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44500.416738506945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44469.958333333336</v>
      </c>
    </row>
    <row r="10">
      <c r="A10" t="inlineStr">
        <is>
          <t>End Time:</t>
        </is>
      </c>
      <c r="B10" s="1" t="n">
        <v>44500.416738506945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WI2109100213</t>
        </is>
      </c>
      <c r="B2" t="inlineStr">
        <is>
          <t>DATA_VALIDATION</t>
        </is>
      </c>
      <c r="C2" t="inlineStr">
        <is>
          <t>201100013878</t>
        </is>
      </c>
      <c r="D2" t="inlineStr">
        <is>
          <t>Folder</t>
        </is>
      </c>
      <c r="E2" s="2">
        <f>HYPERLINK("capsilon://?command=openfolder&amp;siteaddress=FAM.docvelocity-na8.net&amp;folderid=FXEB8A7B8D-44D1-5A69-DCA3-BED5409F54F5","FX210912504")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MI21091237151</t>
        </is>
      </c>
      <c r="J2" t="n">
        <v>253.0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44469.76832175926</v>
      </c>
      <c r="P2" s="1" t="n">
        <v>44470.196875</v>
      </c>
      <c r="Q2" t="n">
        <v>34376.0</v>
      </c>
      <c r="R2" t="n">
        <v>2651.0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44470.1859375</v>
      </c>
      <c r="X2" t="n">
        <v>720.0</v>
      </c>
      <c r="Y2" t="n">
        <v>0.0</v>
      </c>
      <c r="Z2" t="n">
        <v>0.0</v>
      </c>
      <c r="AA2" t="n">
        <v>0.0</v>
      </c>
      <c r="AB2" t="n">
        <v>221.0</v>
      </c>
      <c r="AC2" t="n">
        <v>0.0</v>
      </c>
      <c r="AD2" t="n">
        <v>253.0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44470.196875</v>
      </c>
      <c r="AJ2" t="n">
        <v>152.0</v>
      </c>
      <c r="AK2" t="n">
        <v>0.0</v>
      </c>
      <c r="AL2" t="n">
        <v>0.0</v>
      </c>
      <c r="AM2" t="n">
        <v>0.0</v>
      </c>
      <c r="AN2" t="n">
        <v>221.0</v>
      </c>
      <c r="AO2" t="n">
        <v>0.0</v>
      </c>
      <c r="AP2" t="n">
        <v>253.0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WI2109100243</t>
        </is>
      </c>
      <c r="B3" t="inlineStr">
        <is>
          <t>DATA_VALIDATION</t>
        </is>
      </c>
      <c r="C3" t="inlineStr">
        <is>
          <t>201300017848</t>
        </is>
      </c>
      <c r="D3" t="inlineStr">
        <is>
          <t>Folder</t>
        </is>
      </c>
      <c r="E3" s="2">
        <f>HYPERLINK("capsilon://?command=openfolder&amp;siteaddress=FAM.docvelocity-na8.net&amp;folderid=FX157E3EED-D4BB-666C-90D6-EDA97312E70A","FX210815776")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MI21091238134</t>
        </is>
      </c>
      <c r="J3" t="n">
        <v>31.0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44469.78015046296</v>
      </c>
      <c r="P3" s="1" t="n">
        <v>44470.17759259259</v>
      </c>
      <c r="Q3" t="n">
        <v>33356.0</v>
      </c>
      <c r="R3" t="n">
        <v>983.0</v>
      </c>
      <c r="S3" t="b">
        <v>0</v>
      </c>
      <c r="T3" t="inlineStr">
        <is>
          <t>N/A</t>
        </is>
      </c>
      <c r="U3" t="b">
        <v>0</v>
      </c>
      <c r="V3" t="inlineStr">
        <is>
          <t>Supriya Khape</t>
        </is>
      </c>
      <c r="W3" s="1" t="n">
        <v>44470.17759259259</v>
      </c>
      <c r="X3" t="n">
        <v>645.0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31.0</v>
      </c>
      <c r="AE3" t="n">
        <v>27.0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WI21101001</t>
        </is>
      </c>
      <c r="B4" t="inlineStr">
        <is>
          <t>DATA_VALIDATION</t>
        </is>
      </c>
      <c r="C4" t="inlineStr">
        <is>
          <t>201300018357</t>
        </is>
      </c>
      <c r="D4" t="inlineStr">
        <is>
          <t>Folder</t>
        </is>
      </c>
      <c r="E4" s="2">
        <f>HYPERLINK("capsilon://?command=openfolder&amp;siteaddress=FAM.docvelocity-na8.net&amp;folderid=FXF30053C5-61E7-5A08-9B38-3E96157E5AF0","FX210910927")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MI211014080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44470.42759259259</v>
      </c>
      <c r="P4" s="1" t="n">
        <v>44470.452997685185</v>
      </c>
      <c r="Q4" t="n">
        <v>1392.0</v>
      </c>
      <c r="R4" t="n">
        <v>803.0</v>
      </c>
      <c r="S4" t="b">
        <v>0</v>
      </c>
      <c r="T4" t="inlineStr">
        <is>
          <t>N/A</t>
        </is>
      </c>
      <c r="U4" t="b">
        <v>0</v>
      </c>
      <c r="V4" t="inlineStr">
        <is>
          <t>Sanjay Kharade</t>
        </is>
      </c>
      <c r="W4" s="1" t="n">
        <v>44470.43592592593</v>
      </c>
      <c r="X4" t="n">
        <v>421.0</v>
      </c>
      <c r="Y4" t="n">
        <v>52.0</v>
      </c>
      <c r="Z4" t="n">
        <v>0.0</v>
      </c>
      <c r="AA4" t="n">
        <v>52.0</v>
      </c>
      <c r="AB4" t="n">
        <v>0.0</v>
      </c>
      <c r="AC4" t="n">
        <v>45.0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44470.452997685185</v>
      </c>
      <c r="AJ4" t="n">
        <v>382.0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WI21101052</t>
        </is>
      </c>
      <c r="B5" t="inlineStr">
        <is>
          <t>DATA_VALIDATION</t>
        </is>
      </c>
      <c r="C5" t="inlineStr">
        <is>
          <t>201110011900</t>
        </is>
      </c>
      <c r="D5" t="inlineStr">
        <is>
          <t>Folder</t>
        </is>
      </c>
      <c r="E5" s="2">
        <f>HYPERLINK("capsilon://?command=openfolder&amp;siteaddress=FAM.docvelocity-na8.net&amp;folderid=FX8FAD771D-7D0F-AD92-41FA-F310B56BA023","FX21094826")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MI211014722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44470.43524305556</v>
      </c>
      <c r="P5" s="1" t="n">
        <v>44470.460914351854</v>
      </c>
      <c r="Q5" t="n">
        <v>678.0</v>
      </c>
      <c r="R5" t="n">
        <v>1540.0</v>
      </c>
      <c r="S5" t="b">
        <v>0</v>
      </c>
      <c r="T5" t="inlineStr">
        <is>
          <t>N/A</t>
        </is>
      </c>
      <c r="U5" t="b">
        <v>0</v>
      </c>
      <c r="V5" t="inlineStr">
        <is>
          <t>Saloni Uttekar</t>
        </is>
      </c>
      <c r="W5" s="1" t="n">
        <v>44470.44809027778</v>
      </c>
      <c r="X5" t="n">
        <v>1083.0</v>
      </c>
      <c r="Y5" t="n">
        <v>52.0</v>
      </c>
      <c r="Z5" t="n">
        <v>0.0</v>
      </c>
      <c r="AA5" t="n">
        <v>52.0</v>
      </c>
      <c r="AB5" t="n">
        <v>0.0</v>
      </c>
      <c r="AC5" t="n">
        <v>36.0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44470.460914351854</v>
      </c>
      <c r="AJ5" t="n">
        <v>437.0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WI21101054</t>
        </is>
      </c>
      <c r="B6" t="inlineStr">
        <is>
          <t>DATA_VALIDATION</t>
        </is>
      </c>
      <c r="C6" t="inlineStr">
        <is>
          <t>201110011900</t>
        </is>
      </c>
      <c r="D6" t="inlineStr">
        <is>
          <t>Folder</t>
        </is>
      </c>
      <c r="E6" s="2">
        <f>HYPERLINK("capsilon://?command=openfolder&amp;siteaddress=FAM.docvelocity-na8.net&amp;folderid=FX8FAD771D-7D0F-AD92-41FA-F310B56BA023","FX21094826")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MI211014770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44470.435740740744</v>
      </c>
      <c r="P6" s="1" t="n">
        <v>44470.465162037035</v>
      </c>
      <c r="Q6" t="n">
        <v>745.0</v>
      </c>
      <c r="R6" t="n">
        <v>1797.0</v>
      </c>
      <c r="S6" t="b">
        <v>0</v>
      </c>
      <c r="T6" t="inlineStr">
        <is>
          <t>N/A</t>
        </is>
      </c>
      <c r="U6" t="b">
        <v>0</v>
      </c>
      <c r="V6" t="inlineStr">
        <is>
          <t>Sanjay Kharade</t>
        </is>
      </c>
      <c r="W6" s="1" t="n">
        <v>44470.451203703706</v>
      </c>
      <c r="X6" t="n">
        <v>1319.0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44470.465162037035</v>
      </c>
      <c r="AJ6" t="n">
        <v>332.0</v>
      </c>
      <c r="AK6" t="n">
        <v>2.0</v>
      </c>
      <c r="AL6" t="n">
        <v>0.0</v>
      </c>
      <c r="AM6" t="n">
        <v>2.0</v>
      </c>
      <c r="AN6" t="n">
        <v>0.0</v>
      </c>
      <c r="AO6" t="n">
        <v>1.0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WI211010556</t>
        </is>
      </c>
      <c r="B7" t="inlineStr">
        <is>
          <t>DATA_VALIDATION</t>
        </is>
      </c>
      <c r="C7" t="inlineStr">
        <is>
          <t>201300018181</t>
        </is>
      </c>
      <c r="D7" t="inlineStr">
        <is>
          <t>Folder</t>
        </is>
      </c>
      <c r="E7" s="2">
        <f>HYPERLINK("capsilon://?command=openfolder&amp;siteaddress=FAM.docvelocity-na8.net&amp;folderid=FX27F20483-5DC9-F96C-FDB2-068C83B0692D","FX21097180")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MI2110128560</t>
        </is>
      </c>
      <c r="J7" t="n">
        <v>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44474.439039351855</v>
      </c>
      <c r="P7" s="1" t="n">
        <v>44474.4591087963</v>
      </c>
      <c r="Q7" t="n">
        <v>837.0</v>
      </c>
      <c r="R7" t="n">
        <v>897.0</v>
      </c>
      <c r="S7" t="b">
        <v>0</v>
      </c>
      <c r="T7" t="inlineStr">
        <is>
          <t>N/A</t>
        </is>
      </c>
      <c r="U7" t="b">
        <v>0</v>
      </c>
      <c r="V7" t="inlineStr">
        <is>
          <t>Hemanshi Deshlahara</t>
        </is>
      </c>
      <c r="W7" s="1" t="n">
        <v>44474.44204861111</v>
      </c>
      <c r="X7" t="n">
        <v>198.0</v>
      </c>
      <c r="Y7" t="n">
        <v>50.0</v>
      </c>
      <c r="Z7" t="n">
        <v>0.0</v>
      </c>
      <c r="AA7" t="n">
        <v>50.0</v>
      </c>
      <c r="AB7" t="n">
        <v>0.0</v>
      </c>
      <c r="AC7" t="n">
        <v>32.0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Rohit Mawal</t>
        </is>
      </c>
      <c r="AI7" s="1" t="n">
        <v>44474.4591087963</v>
      </c>
      <c r="AJ7" t="n">
        <v>694.0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WI21101059</t>
        </is>
      </c>
      <c r="B8" t="inlineStr">
        <is>
          <t>DATA_VALIDATION</t>
        </is>
      </c>
      <c r="C8" t="inlineStr">
        <is>
          <t>201340000294</t>
        </is>
      </c>
      <c r="D8" t="inlineStr">
        <is>
          <t>Folder</t>
        </is>
      </c>
      <c r="E8" s="2">
        <f>HYPERLINK("capsilon://?command=openfolder&amp;siteaddress=FAM.docvelocity-na8.net&amp;folderid=FX672B8BF5-DBD1-BA70-79FA-21CDCF5BD244","FX210911675")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MI211014801</t>
        </is>
      </c>
      <c r="J8" t="n">
        <v>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44470.43680555555</v>
      </c>
      <c r="P8" s="1" t="n">
        <v>44470.46438657407</v>
      </c>
      <c r="Q8" t="n">
        <v>1631.0</v>
      </c>
      <c r="R8" t="n">
        <v>752.0</v>
      </c>
      <c r="S8" t="b">
        <v>0</v>
      </c>
      <c r="T8" t="inlineStr">
        <is>
          <t>N/A</t>
        </is>
      </c>
      <c r="U8" t="b">
        <v>0</v>
      </c>
      <c r="V8" t="inlineStr">
        <is>
          <t>Sangeeta Kumari</t>
        </is>
      </c>
      <c r="W8" s="1" t="n">
        <v>44470.44299768518</v>
      </c>
      <c r="X8" t="n">
        <v>446.0</v>
      </c>
      <c r="Y8" t="n">
        <v>56.0</v>
      </c>
      <c r="Z8" t="n">
        <v>0.0</v>
      </c>
      <c r="AA8" t="n">
        <v>56.0</v>
      </c>
      <c r="AB8" t="n">
        <v>0.0</v>
      </c>
      <c r="AC8" t="n">
        <v>26.0</v>
      </c>
      <c r="AD8" t="n">
        <v>30.0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44470.46438657407</v>
      </c>
      <c r="AJ8" t="n">
        <v>299.0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WI21101061</t>
        </is>
      </c>
      <c r="B9" t="inlineStr">
        <is>
          <t>DATA_VALIDATION</t>
        </is>
      </c>
      <c r="C9" t="inlineStr">
        <is>
          <t>201340000294</t>
        </is>
      </c>
      <c r="D9" t="inlineStr">
        <is>
          <t>Folder</t>
        </is>
      </c>
      <c r="E9" s="2">
        <f>HYPERLINK("capsilon://?command=openfolder&amp;siteaddress=FAM.docvelocity-na8.net&amp;folderid=FX672B8BF5-DBD1-BA70-79FA-21CDCF5BD244","FX210911675")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MI211014843</t>
        </is>
      </c>
      <c r="J9" t="n">
        <v>76.0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44470.43730324074</v>
      </c>
      <c r="P9" s="1" t="n">
        <v>44470.46744212963</v>
      </c>
      <c r="Q9" t="n">
        <v>1898.0</v>
      </c>
      <c r="R9" t="n">
        <v>706.0</v>
      </c>
      <c r="S9" t="b">
        <v>0</v>
      </c>
      <c r="T9" t="inlineStr">
        <is>
          <t>N/A</t>
        </is>
      </c>
      <c r="U9" t="b">
        <v>0</v>
      </c>
      <c r="V9" t="inlineStr">
        <is>
          <t>Sangeeta Kumari</t>
        </is>
      </c>
      <c r="W9" s="1" t="n">
        <v>44470.448125</v>
      </c>
      <c r="X9" t="n">
        <v>443.0</v>
      </c>
      <c r="Y9" t="n">
        <v>51.0</v>
      </c>
      <c r="Z9" t="n">
        <v>0.0</v>
      </c>
      <c r="AA9" t="n">
        <v>51.0</v>
      </c>
      <c r="AB9" t="n">
        <v>0.0</v>
      </c>
      <c r="AC9" t="n">
        <v>20.0</v>
      </c>
      <c r="AD9" t="n">
        <v>25.0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44470.46744212963</v>
      </c>
      <c r="AJ9" t="n">
        <v>263.0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WI21101069</t>
        </is>
      </c>
      <c r="B10" t="inlineStr">
        <is>
          <t>DATA_VALIDATION</t>
        </is>
      </c>
      <c r="C10" t="inlineStr">
        <is>
          <t>201340000294</t>
        </is>
      </c>
      <c r="D10" t="inlineStr">
        <is>
          <t>Folder</t>
        </is>
      </c>
      <c r="E10" s="2">
        <f>HYPERLINK("capsilon://?command=openfolder&amp;siteaddress=FAM.docvelocity-na8.net&amp;folderid=FX672B8BF5-DBD1-BA70-79FA-21CDCF5BD244","FX210911675")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MI211014924</t>
        </is>
      </c>
      <c r="J10" t="n">
        <v>86.0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44470.438414351855</v>
      </c>
      <c r="P10" s="1" t="n">
        <v>44470.47252314815</v>
      </c>
      <c r="Q10" t="n">
        <v>1697.0</v>
      </c>
      <c r="R10" t="n">
        <v>1250.0</v>
      </c>
      <c r="S10" t="b">
        <v>0</v>
      </c>
      <c r="T10" t="inlineStr">
        <is>
          <t>N/A</t>
        </is>
      </c>
      <c r="U10" t="b">
        <v>0</v>
      </c>
      <c r="V10" t="inlineStr">
        <is>
          <t>Devendra Naidu</t>
        </is>
      </c>
      <c r="W10" s="1" t="n">
        <v>44470.45233796296</v>
      </c>
      <c r="X10" t="n">
        <v>632.0</v>
      </c>
      <c r="Y10" t="n">
        <v>56.0</v>
      </c>
      <c r="Z10" t="n">
        <v>0.0</v>
      </c>
      <c r="AA10" t="n">
        <v>56.0</v>
      </c>
      <c r="AB10" t="n">
        <v>0.0</v>
      </c>
      <c r="AC10" t="n">
        <v>19.0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44470.47252314815</v>
      </c>
      <c r="AJ10" t="n">
        <v>612.0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WI21101071</t>
        </is>
      </c>
      <c r="B11" t="inlineStr">
        <is>
          <t>DATA_VALIDATION</t>
        </is>
      </c>
      <c r="C11" t="inlineStr">
        <is>
          <t>201340000294</t>
        </is>
      </c>
      <c r="D11" t="inlineStr">
        <is>
          <t>Folder</t>
        </is>
      </c>
      <c r="E11" s="2">
        <f>HYPERLINK("capsilon://?command=openfolder&amp;siteaddress=FAM.docvelocity-na8.net&amp;folderid=FX672B8BF5-DBD1-BA70-79FA-21CDCF5BD244","FX210911675")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MI211014951</t>
        </is>
      </c>
      <c r="J11" t="n">
        <v>76.0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44470.438564814816</v>
      </c>
      <c r="P11" s="1" t="n">
        <v>44470.469722222224</v>
      </c>
      <c r="Q11" t="n">
        <v>2012.0</v>
      </c>
      <c r="R11" t="n">
        <v>680.0</v>
      </c>
      <c r="S11" t="b">
        <v>0</v>
      </c>
      <c r="T11" t="inlineStr">
        <is>
          <t>N/A</t>
        </is>
      </c>
      <c r="U11" t="b">
        <v>0</v>
      </c>
      <c r="V11" t="inlineStr">
        <is>
          <t>Saloni Uttekar</t>
        </is>
      </c>
      <c r="W11" s="1" t="n">
        <v>44470.45369212963</v>
      </c>
      <c r="X11" t="n">
        <v>483.0</v>
      </c>
      <c r="Y11" t="n">
        <v>51.0</v>
      </c>
      <c r="Z11" t="n">
        <v>0.0</v>
      </c>
      <c r="AA11" t="n">
        <v>51.0</v>
      </c>
      <c r="AB11" t="n">
        <v>0.0</v>
      </c>
      <c r="AC11" t="n">
        <v>13.0</v>
      </c>
      <c r="AD11" t="n">
        <v>25.0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44470.469722222224</v>
      </c>
      <c r="AJ11" t="n">
        <v>197.0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WI211010783</t>
        </is>
      </c>
      <c r="B12" t="inlineStr">
        <is>
          <t>DATA_VALIDATION</t>
        </is>
      </c>
      <c r="C12" t="inlineStr">
        <is>
          <t>201300018338</t>
        </is>
      </c>
      <c r="D12" t="inlineStr">
        <is>
          <t>Folder</t>
        </is>
      </c>
      <c r="E12" s="2">
        <f>HYPERLINK("capsilon://?command=openfolder&amp;siteaddress=FAM.docvelocity-na8.net&amp;folderid=FX87D8ED88-707D-ADFB-60E8-2C84D6285B7B","FX210910646")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MI2110131716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44474.465474537035</v>
      </c>
      <c r="P12" s="1" t="n">
        <v>44474.525821759256</v>
      </c>
      <c r="Q12" t="n">
        <v>4444.0</v>
      </c>
      <c r="R12" t="n">
        <v>770.0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44474.469363425924</v>
      </c>
      <c r="X12" t="n">
        <v>333.0</v>
      </c>
      <c r="Y12" t="n">
        <v>37.0</v>
      </c>
      <c r="Z12" t="n">
        <v>0.0</v>
      </c>
      <c r="AA12" t="n">
        <v>37.0</v>
      </c>
      <c r="AB12" t="n">
        <v>0.0</v>
      </c>
      <c r="AC12" t="n">
        <v>33.0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44474.525821759256</v>
      </c>
      <c r="AJ12" t="n">
        <v>428.0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WI211010802</t>
        </is>
      </c>
      <c r="B13" t="inlineStr">
        <is>
          <t>DATA_VALIDATION</t>
        </is>
      </c>
      <c r="C13" t="inlineStr">
        <is>
          <t>201300018338</t>
        </is>
      </c>
      <c r="D13" t="inlineStr">
        <is>
          <t>Folder</t>
        </is>
      </c>
      <c r="E13" s="2">
        <f>HYPERLINK("capsilon://?command=openfolder&amp;siteaddress=FAM.docvelocity-na8.net&amp;folderid=FX87D8ED88-707D-ADFB-60E8-2C84D6285B7B","FX210910646")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MI2110131894</t>
        </is>
      </c>
      <c r="J13" t="n">
        <v>82.0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44474.46755787037</v>
      </c>
      <c r="P13" s="1" t="n">
        <v>44474.72765046296</v>
      </c>
      <c r="Q13" t="n">
        <v>21915.0</v>
      </c>
      <c r="R13" t="n">
        <v>557.0</v>
      </c>
      <c r="S13" t="b">
        <v>0</v>
      </c>
      <c r="T13" t="inlineStr">
        <is>
          <t>N/A</t>
        </is>
      </c>
      <c r="U13" t="b">
        <v>0</v>
      </c>
      <c r="V13" t="inlineStr">
        <is>
          <t>Sanjay Kharade</t>
        </is>
      </c>
      <c r="W13" s="1" t="n">
        <v>44474.47052083333</v>
      </c>
      <c r="X13" t="n">
        <v>252.0</v>
      </c>
      <c r="Y13" t="n">
        <v>69.0</v>
      </c>
      <c r="Z13" t="n">
        <v>0.0</v>
      </c>
      <c r="AA13" t="n">
        <v>69.0</v>
      </c>
      <c r="AB13" t="n">
        <v>0.0</v>
      </c>
      <c r="AC13" t="n">
        <v>7.0</v>
      </c>
      <c r="AD13" t="n">
        <v>13.0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44474.72765046296</v>
      </c>
      <c r="AJ13" t="n">
        <v>281.0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WI211010805</t>
        </is>
      </c>
      <c r="B14" t="inlineStr">
        <is>
          <t>DATA_VALIDATION</t>
        </is>
      </c>
      <c r="C14" t="inlineStr">
        <is>
          <t>201300018338</t>
        </is>
      </c>
      <c r="D14" t="inlineStr">
        <is>
          <t>Folder</t>
        </is>
      </c>
      <c r="E14" s="2">
        <f>HYPERLINK("capsilon://?command=openfolder&amp;siteaddress=FAM.docvelocity-na8.net&amp;folderid=FX87D8ED88-707D-ADFB-60E8-2C84D6285B7B","FX210910646")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MI2110131917</t>
        </is>
      </c>
      <c r="J14" t="n">
        <v>89.0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44474.467881944445</v>
      </c>
      <c r="P14" s="1" t="n">
        <v>44474.7312962963</v>
      </c>
      <c r="Q14" t="n">
        <v>21687.0</v>
      </c>
      <c r="R14" t="n">
        <v>1072.0</v>
      </c>
      <c r="S14" t="b">
        <v>0</v>
      </c>
      <c r="T14" t="inlineStr">
        <is>
          <t>N/A</t>
        </is>
      </c>
      <c r="U14" t="b">
        <v>0</v>
      </c>
      <c r="V14" t="inlineStr">
        <is>
          <t>Anuja Patil</t>
        </is>
      </c>
      <c r="W14" s="1" t="n">
        <v>44474.476539351854</v>
      </c>
      <c r="X14" t="n">
        <v>735.0</v>
      </c>
      <c r="Y14" t="n">
        <v>85.0</v>
      </c>
      <c r="Z14" t="n">
        <v>0.0</v>
      </c>
      <c r="AA14" t="n">
        <v>85.0</v>
      </c>
      <c r="AB14" t="n">
        <v>0.0</v>
      </c>
      <c r="AC14" t="n">
        <v>19.0</v>
      </c>
      <c r="AD14" t="n">
        <v>4.0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44474.7312962963</v>
      </c>
      <c r="AJ14" t="n">
        <v>314.0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WI211010928</t>
        </is>
      </c>
      <c r="B15" t="inlineStr">
        <is>
          <t>DATA_VALIDATION</t>
        </is>
      </c>
      <c r="C15" t="inlineStr">
        <is>
          <t>201110011927</t>
        </is>
      </c>
      <c r="D15" t="inlineStr">
        <is>
          <t>Folder</t>
        </is>
      </c>
      <c r="E15" s="2">
        <f>HYPERLINK("capsilon://?command=openfolder&amp;siteaddress=FAM.docvelocity-na8.net&amp;folderid=FX3F7F1FF7-C66E-303B-DC73-90686F4F9A30","FX21098624")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MI2110133680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44474.48185185185</v>
      </c>
      <c r="P15" s="1" t="n">
        <v>44474.55863425926</v>
      </c>
      <c r="Q15" t="n">
        <v>5292.0</v>
      </c>
      <c r="R15" t="n">
        <v>1342.0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44474.55863425926</v>
      </c>
      <c r="X15" t="n">
        <v>742.0</v>
      </c>
      <c r="Y15" t="n">
        <v>12.0</v>
      </c>
      <c r="Z15" t="n">
        <v>0.0</v>
      </c>
      <c r="AA15" t="n">
        <v>12.0</v>
      </c>
      <c r="AB15" t="n">
        <v>0.0</v>
      </c>
      <c r="AC15" t="n">
        <v>46.0</v>
      </c>
      <c r="AD15" t="n">
        <v>54.0</v>
      </c>
      <c r="AE15" t="n">
        <v>52.0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WI211011191</t>
        </is>
      </c>
      <c r="B16" t="inlineStr">
        <is>
          <t>DATA_VALIDATION</t>
        </is>
      </c>
      <c r="C16" t="inlineStr">
        <is>
          <t>201330002460</t>
        </is>
      </c>
      <c r="D16" t="inlineStr">
        <is>
          <t>Folder</t>
        </is>
      </c>
      <c r="E16" s="2">
        <f>HYPERLINK("capsilon://?command=openfolder&amp;siteaddress=FAM.docvelocity-na8.net&amp;folderid=FX14198017-5ABA-6CD1-96B6-76FC042B7D40","FX21098934")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MI2110136934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44474.504907407405</v>
      </c>
      <c r="P16" s="1" t="n">
        <v>44474.73401620371</v>
      </c>
      <c r="Q16" t="n">
        <v>18730.0</v>
      </c>
      <c r="R16" t="n">
        <v>1065.0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44474.51467592592</v>
      </c>
      <c r="X16" t="n">
        <v>825.0</v>
      </c>
      <c r="Y16" t="n">
        <v>52.0</v>
      </c>
      <c r="Z16" t="n">
        <v>0.0</v>
      </c>
      <c r="AA16" t="n">
        <v>52.0</v>
      </c>
      <c r="AB16" t="n">
        <v>0.0</v>
      </c>
      <c r="AC16" t="n">
        <v>42.0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44474.73401620371</v>
      </c>
      <c r="AJ16" t="n">
        <v>234.0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WI211011301</t>
        </is>
      </c>
      <c r="B17" t="inlineStr">
        <is>
          <t>DATA_VALIDATION</t>
        </is>
      </c>
      <c r="C17" t="inlineStr">
        <is>
          <t>201300018174</t>
        </is>
      </c>
      <c r="D17" t="inlineStr">
        <is>
          <t>Folder</t>
        </is>
      </c>
      <c r="E17" s="2">
        <f>HYPERLINK("capsilon://?command=openfolder&amp;siteaddress=FAM.docvelocity-na8.net&amp;folderid=FXCAB0A151-923C-F38F-B137-14D73DF6A0C9","FX21097057")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MI2110137889</t>
        </is>
      </c>
      <c r="J17" t="n">
        <v>34.0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44474.51268518518</v>
      </c>
      <c r="P17" s="1" t="n">
        <v>44474.563055555554</v>
      </c>
      <c r="Q17" t="n">
        <v>3746.0</v>
      </c>
      <c r="R17" t="n">
        <v>606.0</v>
      </c>
      <c r="S17" t="b">
        <v>0</v>
      </c>
      <c r="T17" t="inlineStr">
        <is>
          <t>N/A</t>
        </is>
      </c>
      <c r="U17" t="b">
        <v>0</v>
      </c>
      <c r="V17" t="inlineStr">
        <is>
          <t>Amruta Erande</t>
        </is>
      </c>
      <c r="W17" s="1" t="n">
        <v>44474.563055555554</v>
      </c>
      <c r="X17" t="n">
        <v>381.0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34.0</v>
      </c>
      <c r="AE17" t="n">
        <v>30.0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WI211011324</t>
        </is>
      </c>
      <c r="B18" t="inlineStr">
        <is>
          <t>DATA_VALIDATION</t>
        </is>
      </c>
      <c r="C18" t="inlineStr">
        <is>
          <t>201300018174</t>
        </is>
      </c>
      <c r="D18" t="inlineStr">
        <is>
          <t>Folder</t>
        </is>
      </c>
      <c r="E18" s="2">
        <f>HYPERLINK("capsilon://?command=openfolder&amp;siteaddress=FAM.docvelocity-na8.net&amp;folderid=FXCAB0A151-923C-F38F-B137-14D73DF6A0C9","FX21097057")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MI2110138078</t>
        </is>
      </c>
      <c r="J18" t="n">
        <v>26.0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44474.514074074075</v>
      </c>
      <c r="P18" s="1" t="n">
        <v>44474.73637731482</v>
      </c>
      <c r="Q18" t="n">
        <v>18740.0</v>
      </c>
      <c r="R18" t="n">
        <v>467.0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44474.51762731482</v>
      </c>
      <c r="X18" t="n">
        <v>258.0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44474.73637731482</v>
      </c>
      <c r="AJ18" t="n">
        <v>203.0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WI211011331</t>
        </is>
      </c>
      <c r="B19" t="inlineStr">
        <is>
          <t>DATA_VALIDATION</t>
        </is>
      </c>
      <c r="C19" t="inlineStr">
        <is>
          <t>201300018174</t>
        </is>
      </c>
      <c r="D19" t="inlineStr">
        <is>
          <t>Folder</t>
        </is>
      </c>
      <c r="E19" s="2">
        <f>HYPERLINK("capsilon://?command=openfolder&amp;siteaddress=FAM.docvelocity-na8.net&amp;folderid=FXCAB0A151-923C-F38F-B137-14D73DF6A0C9","FX21097057")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MI2110138069</t>
        </is>
      </c>
      <c r="J19" t="n">
        <v>51.0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44474.51446759259</v>
      </c>
      <c r="P19" s="1" t="n">
        <v>44474.73846064815</v>
      </c>
      <c r="Q19" t="n">
        <v>18942.0</v>
      </c>
      <c r="R19" t="n">
        <v>411.0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44474.517384259256</v>
      </c>
      <c r="X19" t="n">
        <v>227.0</v>
      </c>
      <c r="Y19" t="n">
        <v>42.0</v>
      </c>
      <c r="Z19" t="n">
        <v>0.0</v>
      </c>
      <c r="AA19" t="n">
        <v>42.0</v>
      </c>
      <c r="AB19" t="n">
        <v>0.0</v>
      </c>
      <c r="AC19" t="n">
        <v>39.0</v>
      </c>
      <c r="AD19" t="n">
        <v>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44474.73846064815</v>
      </c>
      <c r="AJ19" t="n">
        <v>179.0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WI211011981</t>
        </is>
      </c>
      <c r="B20" t="inlineStr">
        <is>
          <t>DATA_VALIDATION</t>
        </is>
      </c>
      <c r="C20" t="inlineStr">
        <is>
          <t>201110011927</t>
        </is>
      </c>
      <c r="D20" t="inlineStr">
        <is>
          <t>Folder</t>
        </is>
      </c>
      <c r="E20" s="2">
        <f>HYPERLINK("capsilon://?command=openfolder&amp;siteaddress=FAM.docvelocity-na8.net&amp;folderid=FX3F7F1FF7-C66E-303B-DC73-90686F4F9A30","FX21098624")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MI2110133680</t>
        </is>
      </c>
      <c r="J20" t="n">
        <v>132.0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44474.55975694444</v>
      </c>
      <c r="P20" s="1" t="n">
        <v>44474.724386574075</v>
      </c>
      <c r="Q20" t="n">
        <v>12930.0</v>
      </c>
      <c r="R20" t="n">
        <v>1294.0</v>
      </c>
      <c r="S20" t="b">
        <v>0</v>
      </c>
      <c r="T20" t="inlineStr">
        <is>
          <t>N/A</t>
        </is>
      </c>
      <c r="U20" t="b">
        <v>1</v>
      </c>
      <c r="V20" t="inlineStr">
        <is>
          <t>Archana Bhujbal</t>
        </is>
      </c>
      <c r="W20" s="1" t="n">
        <v>44474.570081018515</v>
      </c>
      <c r="X20" t="n">
        <v>868.0</v>
      </c>
      <c r="Y20" t="n">
        <v>104.0</v>
      </c>
      <c r="Z20" t="n">
        <v>0.0</v>
      </c>
      <c r="AA20" t="n">
        <v>104.0</v>
      </c>
      <c r="AB20" t="n">
        <v>0.0</v>
      </c>
      <c r="AC20" t="n">
        <v>80.0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44474.724386574075</v>
      </c>
      <c r="AJ20" t="n">
        <v>421.0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WI211012067</t>
        </is>
      </c>
      <c r="B21" t="inlineStr">
        <is>
          <t>DATA_VALIDATION</t>
        </is>
      </c>
      <c r="C21" t="inlineStr">
        <is>
          <t>201300018174</t>
        </is>
      </c>
      <c r="D21" t="inlineStr">
        <is>
          <t>Folder</t>
        </is>
      </c>
      <c r="E21" s="2">
        <f>HYPERLINK("capsilon://?command=openfolder&amp;siteaddress=FAM.docvelocity-na8.net&amp;folderid=FXCAB0A151-923C-F38F-B137-14D73DF6A0C9","FX21097057")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MI2110137889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44474.564421296294</v>
      </c>
      <c r="P21" s="1" t="n">
        <v>44474.57371527778</v>
      </c>
      <c r="Q21" t="n">
        <v>101.0</v>
      </c>
      <c r="R21" t="n">
        <v>702.0</v>
      </c>
      <c r="S21" t="b">
        <v>0</v>
      </c>
      <c r="T21" t="inlineStr">
        <is>
          <t>N/A</t>
        </is>
      </c>
      <c r="U21" t="b">
        <v>1</v>
      </c>
      <c r="V21" t="inlineStr">
        <is>
          <t>Dashrath Soren</t>
        </is>
      </c>
      <c r="W21" s="1" t="n">
        <v>44474.57371527778</v>
      </c>
      <c r="X21" t="n">
        <v>551.0</v>
      </c>
      <c r="Y21" t="n">
        <v>0.0</v>
      </c>
      <c r="Z21" t="n">
        <v>0.0</v>
      </c>
      <c r="AA21" t="n">
        <v>0.0</v>
      </c>
      <c r="AB21" t="n">
        <v>85.0</v>
      </c>
      <c r="AC21" t="n">
        <v>36.0</v>
      </c>
      <c r="AD21" t="n">
        <v>68.0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WI21101209</t>
        </is>
      </c>
      <c r="B22" t="inlineStr">
        <is>
          <t>DATA_VALIDATION</t>
        </is>
      </c>
      <c r="C22" t="inlineStr">
        <is>
          <t>201330002606</t>
        </is>
      </c>
      <c r="D22" t="inlineStr">
        <is>
          <t>Folder</t>
        </is>
      </c>
      <c r="E22" s="2">
        <f>HYPERLINK("capsilon://?command=openfolder&amp;siteaddress=FAM.docvelocity-na8.net&amp;folderid=FXD6CEC56B-C387-DC7D-4C88-21B16F896BB8","FX210912017")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MI211016216</t>
        </is>
      </c>
      <c r="J22" t="n">
        <v>58.0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44470.452997685185</v>
      </c>
      <c r="P22" s="1" t="n">
        <v>44470.49076388889</v>
      </c>
      <c r="Q22" t="n">
        <v>2517.0</v>
      </c>
      <c r="R22" t="n">
        <v>746.0</v>
      </c>
      <c r="S22" t="b">
        <v>0</v>
      </c>
      <c r="T22" t="inlineStr">
        <is>
          <t>N/A</t>
        </is>
      </c>
      <c r="U22" t="b">
        <v>0</v>
      </c>
      <c r="V22" t="inlineStr">
        <is>
          <t>Supriya Khape</t>
        </is>
      </c>
      <c r="W22" s="1" t="n">
        <v>44470.49076388889</v>
      </c>
      <c r="X22" t="n">
        <v>260.0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58.0</v>
      </c>
      <c r="AE22" t="n">
        <v>54.0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WI21101213</t>
        </is>
      </c>
      <c r="B23" t="inlineStr">
        <is>
          <t>DATA_VALIDATION</t>
        </is>
      </c>
      <c r="C23" t="inlineStr">
        <is>
          <t>201330002606</t>
        </is>
      </c>
      <c r="D23" t="inlineStr">
        <is>
          <t>Folder</t>
        </is>
      </c>
      <c r="E23" s="2">
        <f>HYPERLINK("capsilon://?command=openfolder&amp;siteaddress=FAM.docvelocity-na8.net&amp;folderid=FXD6CEC56B-C387-DC7D-4C88-21B16F896BB8","FX210912017")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MI211016252</t>
        </is>
      </c>
      <c r="J23" t="n">
        <v>26.0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44470.45329861111</v>
      </c>
      <c r="P23" s="1" t="n">
        <v>44470.47738425926</v>
      </c>
      <c r="Q23" t="n">
        <v>819.0</v>
      </c>
      <c r="R23" t="n">
        <v>1262.0</v>
      </c>
      <c r="S23" t="b">
        <v>0</v>
      </c>
      <c r="T23" t="inlineStr">
        <is>
          <t>N/A</t>
        </is>
      </c>
      <c r="U23" t="b">
        <v>0</v>
      </c>
      <c r="V23" t="inlineStr">
        <is>
          <t>Saloni Uttekar</t>
        </is>
      </c>
      <c r="W23" s="1" t="n">
        <v>44470.462175925924</v>
      </c>
      <c r="X23" t="n">
        <v>601.0</v>
      </c>
      <c r="Y23" t="n">
        <v>21.0</v>
      </c>
      <c r="Z23" t="n">
        <v>0.0</v>
      </c>
      <c r="AA23" t="n">
        <v>21.0</v>
      </c>
      <c r="AB23" t="n">
        <v>0.0</v>
      </c>
      <c r="AC23" t="n">
        <v>20.0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44470.47738425926</v>
      </c>
      <c r="AJ23" t="n">
        <v>661.0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WI21101273</t>
        </is>
      </c>
      <c r="B24" t="inlineStr">
        <is>
          <t>DATA_VALIDATION</t>
        </is>
      </c>
      <c r="C24" t="inlineStr">
        <is>
          <t>201330002606</t>
        </is>
      </c>
      <c r="D24" t="inlineStr">
        <is>
          <t>Folder</t>
        </is>
      </c>
      <c r="E24" s="2">
        <f>HYPERLINK("capsilon://?command=openfolder&amp;siteaddress=FAM.docvelocity-na8.net&amp;folderid=FXD6CEC56B-C387-DC7D-4C88-21B16F896BB8","FX210912017")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MI211016377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44470.457916666666</v>
      </c>
      <c r="P24" s="1" t="n">
        <v>44470.49915509259</v>
      </c>
      <c r="Q24" t="n">
        <v>1986.0</v>
      </c>
      <c r="R24" t="n">
        <v>1577.0</v>
      </c>
      <c r="S24" t="b">
        <v>0</v>
      </c>
      <c r="T24" t="inlineStr">
        <is>
          <t>N/A</t>
        </is>
      </c>
      <c r="U24" t="b">
        <v>0</v>
      </c>
      <c r="V24" t="inlineStr">
        <is>
          <t>Sanjay Kharade</t>
        </is>
      </c>
      <c r="W24" s="1" t="n">
        <v>44470.48123842593</v>
      </c>
      <c r="X24" t="n">
        <v>1229.0</v>
      </c>
      <c r="Y24" t="n">
        <v>52.0</v>
      </c>
      <c r="Z24" t="n">
        <v>0.0</v>
      </c>
      <c r="AA24" t="n">
        <v>52.0</v>
      </c>
      <c r="AB24" t="n">
        <v>0.0</v>
      </c>
      <c r="AC24" t="n">
        <v>51.0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44470.49915509259</v>
      </c>
      <c r="AJ24" t="n">
        <v>312.0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WI211012767</t>
        </is>
      </c>
      <c r="B25" t="inlineStr">
        <is>
          <t>DATA_VALIDATION</t>
        </is>
      </c>
      <c r="C25" t="inlineStr">
        <is>
          <t>201340000297</t>
        </is>
      </c>
      <c r="D25" t="inlineStr">
        <is>
          <t>Folder</t>
        </is>
      </c>
      <c r="E25" s="2">
        <f>HYPERLINK("capsilon://?command=openfolder&amp;siteaddress=FAM.docvelocity-na8.net&amp;folderid=FX3D60FD43-1A37-EB34-548B-4947760F3DE3","FX210912653")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MI2110151615</t>
        </is>
      </c>
      <c r="J25" t="n">
        <v>29.0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44474.6115625</v>
      </c>
      <c r="P25" s="1" t="n">
        <v>44474.73956018518</v>
      </c>
      <c r="Q25" t="n">
        <v>10862.0</v>
      </c>
      <c r="R25" t="n">
        <v>197.0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44474.61366898148</v>
      </c>
      <c r="X25" t="n">
        <v>96.0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44474.73956018518</v>
      </c>
      <c r="AJ25" t="n">
        <v>94.0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WI211013159</t>
        </is>
      </c>
      <c r="B26" t="inlineStr">
        <is>
          <t>DATA_VALIDATION</t>
        </is>
      </c>
      <c r="C26" t="inlineStr">
        <is>
          <t>201300018607</t>
        </is>
      </c>
      <c r="D26" t="inlineStr">
        <is>
          <t>Folder</t>
        </is>
      </c>
      <c r="E26" s="2">
        <f>HYPERLINK("capsilon://?command=openfolder&amp;siteaddress=FAM.docvelocity-na8.net&amp;folderid=FXE6DA5EF7-E577-8667-F0A7-02BB311FED1A","FX21101564")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MI2110155721</t>
        </is>
      </c>
      <c r="J26" t="n">
        <v>81.0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44474.64462962963</v>
      </c>
      <c r="P26" s="1" t="n">
        <v>44474.742060185185</v>
      </c>
      <c r="Q26" t="n">
        <v>7896.0</v>
      </c>
      <c r="R26" t="n">
        <v>522.0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44474.64813657408</v>
      </c>
      <c r="X26" t="n">
        <v>300.0</v>
      </c>
      <c r="Y26" t="n">
        <v>59.0</v>
      </c>
      <c r="Z26" t="n">
        <v>0.0</v>
      </c>
      <c r="AA26" t="n">
        <v>59.0</v>
      </c>
      <c r="AB26" t="n">
        <v>0.0</v>
      </c>
      <c r="AC26" t="n">
        <v>17.0</v>
      </c>
      <c r="AD26" t="n">
        <v>22.0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44474.742060185185</v>
      </c>
      <c r="AJ26" t="n">
        <v>215.0</v>
      </c>
      <c r="AK26" t="n">
        <v>0.0</v>
      </c>
      <c r="AL26" t="n">
        <v>0.0</v>
      </c>
      <c r="AM26" t="n">
        <v>0.0</v>
      </c>
      <c r="AN26" t="n">
        <v>0.0</v>
      </c>
      <c r="AO26" t="n">
        <v>3.0</v>
      </c>
      <c r="AP26" t="n">
        <v>22.0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WI211013650</t>
        </is>
      </c>
      <c r="B27" t="inlineStr">
        <is>
          <t>DATA_VALIDATION</t>
        </is>
      </c>
      <c r="C27" t="inlineStr">
        <is>
          <t>201130012289</t>
        </is>
      </c>
      <c r="D27" t="inlineStr">
        <is>
          <t>Folder</t>
        </is>
      </c>
      <c r="E27" s="2">
        <f>HYPERLINK("capsilon://?command=openfolder&amp;siteaddress=FAM.docvelocity-na8.net&amp;folderid=FX4621F914-4951-249B-1C52-06D43C73954D","FX21099340")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MI2110160938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44474.68734953704</v>
      </c>
      <c r="P27" s="1" t="n">
        <v>44474.7424537037</v>
      </c>
      <c r="Q27" t="n">
        <v>4669.0</v>
      </c>
      <c r="R27" t="n">
        <v>92.0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44474.687951388885</v>
      </c>
      <c r="X27" t="n">
        <v>49.0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66.0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44474.7424537037</v>
      </c>
      <c r="AJ27" t="n">
        <v>33.0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WI211013651</t>
        </is>
      </c>
      <c r="B28" t="inlineStr">
        <is>
          <t>DATA_VALIDATION</t>
        </is>
      </c>
      <c r="C28" t="inlineStr">
        <is>
          <t>201130012289</t>
        </is>
      </c>
      <c r="D28" t="inlineStr">
        <is>
          <t>Folder</t>
        </is>
      </c>
      <c r="E28" s="2">
        <f>HYPERLINK("capsilon://?command=openfolder&amp;siteaddress=FAM.docvelocity-na8.net&amp;folderid=FX4621F914-4951-249B-1C52-06D43C73954D","FX21099340")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MI2110160977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44474.68769675926</v>
      </c>
      <c r="P28" s="1" t="n">
        <v>44474.742685185185</v>
      </c>
      <c r="Q28" t="n">
        <v>4662.0</v>
      </c>
      <c r="R28" t="n">
        <v>89.0</v>
      </c>
      <c r="S28" t="b">
        <v>0</v>
      </c>
      <c r="T28" t="inlineStr">
        <is>
          <t>N/A</t>
        </is>
      </c>
      <c r="U28" t="b">
        <v>0</v>
      </c>
      <c r="V28" t="inlineStr">
        <is>
          <t>Sanjay Kharade</t>
        </is>
      </c>
      <c r="W28" s="1" t="n">
        <v>44474.68853009259</v>
      </c>
      <c r="X28" t="n">
        <v>49.0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44474.742685185185</v>
      </c>
      <c r="AJ28" t="n">
        <v>20.0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WI211013658</t>
        </is>
      </c>
      <c r="B29" t="inlineStr">
        <is>
          <t>DATA_VALIDATION</t>
        </is>
      </c>
      <c r="C29" t="inlineStr">
        <is>
          <t>201300018529</t>
        </is>
      </c>
      <c r="D29" t="inlineStr">
        <is>
          <t>Folder</t>
        </is>
      </c>
      <c r="E29" s="2">
        <f>HYPERLINK("capsilon://?command=openfolder&amp;siteaddress=FAM.docvelocity-na8.net&amp;folderid=FX27AB6FAC-EC39-AEFA-FBA6-EB10FEC66A13","FX210914896")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MI2110160605</t>
        </is>
      </c>
      <c r="J29" t="n">
        <v>138.0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44474.68890046296</v>
      </c>
      <c r="P29" s="1" t="n">
        <v>44474.72782407407</v>
      </c>
      <c r="Q29" t="n">
        <v>2029.0</v>
      </c>
      <c r="R29" t="n">
        <v>1334.0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44474.72782407407</v>
      </c>
      <c r="X29" t="n">
        <v>1050.0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138.0</v>
      </c>
      <c r="AE29" t="n">
        <v>120.0</v>
      </c>
      <c r="AF29" t="n">
        <v>0.0</v>
      </c>
      <c r="AG29" t="n">
        <v>13.0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WI211013975</t>
        </is>
      </c>
      <c r="B30" t="inlineStr">
        <is>
          <t>DATA_VALIDATION</t>
        </is>
      </c>
      <c r="C30" t="inlineStr">
        <is>
          <t>201330002644</t>
        </is>
      </c>
      <c r="D30" t="inlineStr">
        <is>
          <t>Folder</t>
        </is>
      </c>
      <c r="E30" s="2">
        <f>HYPERLINK("capsilon://?command=openfolder&amp;siteaddress=FAM.docvelocity-na8.net&amp;folderid=FX8A97AA4F-7968-3555-A216-FD5474AEAE35","FX210913069")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MI2110165762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44474.72761574074</v>
      </c>
      <c r="P30" s="1" t="n">
        <v>44474.76326388889</v>
      </c>
      <c r="Q30" t="n">
        <v>2916.0</v>
      </c>
      <c r="R30" t="n">
        <v>164.0</v>
      </c>
      <c r="S30" t="b">
        <v>0</v>
      </c>
      <c r="T30" t="inlineStr">
        <is>
          <t>N/A</t>
        </is>
      </c>
      <c r="U30" t="b">
        <v>0</v>
      </c>
      <c r="V30" t="inlineStr">
        <is>
          <t>Archana Bhujbal</t>
        </is>
      </c>
      <c r="W30" s="1" t="n">
        <v>44474.75125</v>
      </c>
      <c r="X30" t="n">
        <v>61.0</v>
      </c>
      <c r="Y30" t="n">
        <v>0.0</v>
      </c>
      <c r="Z30" t="n">
        <v>0.0</v>
      </c>
      <c r="AA30" t="n">
        <v>0.0</v>
      </c>
      <c r="AB30" t="n">
        <v>37.0</v>
      </c>
      <c r="AC30" t="n">
        <v>0.0</v>
      </c>
      <c r="AD30" t="n">
        <v>38.0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44474.76326388889</v>
      </c>
      <c r="AJ30" t="n">
        <v>22.0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WI211013984</t>
        </is>
      </c>
      <c r="B31" t="inlineStr">
        <is>
          <t>DATA_VALIDATION</t>
        </is>
      </c>
      <c r="C31" t="inlineStr">
        <is>
          <t>201330002644</t>
        </is>
      </c>
      <c r="D31" t="inlineStr">
        <is>
          <t>Folder</t>
        </is>
      </c>
      <c r="E31" s="2">
        <f>HYPERLINK("capsilon://?command=openfolder&amp;siteaddress=FAM.docvelocity-na8.net&amp;folderid=FX8A97AA4F-7968-3555-A216-FD5474AEAE35","FX210913069")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MI2110165826</t>
        </is>
      </c>
      <c r="J31" t="n">
        <v>38.0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44474.72825231482</v>
      </c>
      <c r="P31" s="1" t="n">
        <v>44474.76353009259</v>
      </c>
      <c r="Q31" t="n">
        <v>2933.0</v>
      </c>
      <c r="R31" t="n">
        <v>115.0</v>
      </c>
      <c r="S31" t="b">
        <v>0</v>
      </c>
      <c r="T31" t="inlineStr">
        <is>
          <t>N/A</t>
        </is>
      </c>
      <c r="U31" t="b">
        <v>0</v>
      </c>
      <c r="V31" t="inlineStr">
        <is>
          <t>Archana Bhujbal</t>
        </is>
      </c>
      <c r="W31" s="1" t="n">
        <v>44474.7515162037</v>
      </c>
      <c r="X31" t="n">
        <v>22.0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38.0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44474.76353009259</v>
      </c>
      <c r="AJ31" t="n">
        <v>22.0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WI211014001</t>
        </is>
      </c>
      <c r="B32" t="inlineStr">
        <is>
          <t>DATA_VALIDATION</t>
        </is>
      </c>
      <c r="C32" t="inlineStr">
        <is>
          <t>201300018529</t>
        </is>
      </c>
      <c r="D32" t="inlineStr">
        <is>
          <t>Folder</t>
        </is>
      </c>
      <c r="E32" s="2">
        <f>HYPERLINK("capsilon://?command=openfolder&amp;siteaddress=FAM.docvelocity-na8.net&amp;folderid=FX27AB6FAC-EC39-AEFA-FBA6-EB10FEC66A13","FX210914896")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MI2110160605</t>
        </is>
      </c>
      <c r="J32" t="n">
        <v>448.0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44474.730532407404</v>
      </c>
      <c r="P32" s="1" t="n">
        <v>44475.32745370371</v>
      </c>
      <c r="Q32" t="n">
        <v>30749.0</v>
      </c>
      <c r="R32" t="n">
        <v>20825.0</v>
      </c>
      <c r="S32" t="b">
        <v>0</v>
      </c>
      <c r="T32" t="inlineStr">
        <is>
          <t>N/A</t>
        </is>
      </c>
      <c r="U32" t="b">
        <v>1</v>
      </c>
      <c r="V32" t="inlineStr">
        <is>
          <t>Archana Bhujbal</t>
        </is>
      </c>
      <c r="W32" s="1" t="n">
        <v>44474.96512731481</v>
      </c>
      <c r="X32" t="n">
        <v>13310.0</v>
      </c>
      <c r="Y32" t="n">
        <v>695.0</v>
      </c>
      <c r="Z32" t="n">
        <v>0.0</v>
      </c>
      <c r="AA32" t="n">
        <v>695.0</v>
      </c>
      <c r="AB32" t="n">
        <v>516.0</v>
      </c>
      <c r="AC32" t="n">
        <v>431.0</v>
      </c>
      <c r="AD32" t="n">
        <v>-247.0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44475.32745370371</v>
      </c>
      <c r="AJ32" t="n">
        <v>1369.0</v>
      </c>
      <c r="AK32" t="n">
        <v>2.0</v>
      </c>
      <c r="AL32" t="n">
        <v>0.0</v>
      </c>
      <c r="AM32" t="n">
        <v>2.0</v>
      </c>
      <c r="AN32" t="n">
        <v>249.0</v>
      </c>
      <c r="AO32" t="n">
        <v>2.0</v>
      </c>
      <c r="AP32" t="n">
        <v>-249.0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WI211014032</t>
        </is>
      </c>
      <c r="B33" t="inlineStr">
        <is>
          <t>DATA_VALIDATION</t>
        </is>
      </c>
      <c r="C33" t="inlineStr">
        <is>
          <t>201330002408</t>
        </is>
      </c>
      <c r="D33" t="inlineStr">
        <is>
          <t>Folder</t>
        </is>
      </c>
      <c r="E33" s="2">
        <f>HYPERLINK("capsilon://?command=openfolder&amp;siteaddress=FAM.docvelocity-na8.net&amp;folderid=FX17688357-B0D6-606D-6376-03FA87D79021","FX21097825")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MI2110166299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44474.732453703706</v>
      </c>
      <c r="P33" s="1" t="n">
        <v>44474.76527777778</v>
      </c>
      <c r="Q33" t="n">
        <v>2023.0</v>
      </c>
      <c r="R33" t="n">
        <v>813.0</v>
      </c>
      <c r="S33" t="b">
        <v>0</v>
      </c>
      <c r="T33" t="inlineStr">
        <is>
          <t>N/A</t>
        </is>
      </c>
      <c r="U33" t="b">
        <v>0</v>
      </c>
      <c r="V33" t="inlineStr">
        <is>
          <t>Archana Bhujbal</t>
        </is>
      </c>
      <c r="W33" s="1" t="n">
        <v>44474.75866898148</v>
      </c>
      <c r="X33" t="n">
        <v>617.0</v>
      </c>
      <c r="Y33" t="n">
        <v>52.0</v>
      </c>
      <c r="Z33" t="n">
        <v>0.0</v>
      </c>
      <c r="AA33" t="n">
        <v>52.0</v>
      </c>
      <c r="AB33" t="n">
        <v>0.0</v>
      </c>
      <c r="AC33" t="n">
        <v>31.0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44474.76527777778</v>
      </c>
      <c r="AJ33" t="n">
        <v>150.0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WI211014199</t>
        </is>
      </c>
      <c r="B34" t="inlineStr">
        <is>
          <t>DATA_VALIDATION</t>
        </is>
      </c>
      <c r="C34" t="inlineStr">
        <is>
          <t>201110011915</t>
        </is>
      </c>
      <c r="D34" t="inlineStr">
        <is>
          <t>Folder</t>
        </is>
      </c>
      <c r="E34" s="2">
        <f>HYPERLINK("capsilon://?command=openfolder&amp;siteaddress=FAM.docvelocity-na8.net&amp;folderid=FXBA350429-AFDA-53B2-19EB-3626C9DEFB3C","FX21097122")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MI2110168423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44474.75372685185</v>
      </c>
      <c r="P34" s="1" t="n">
        <v>44474.76746527778</v>
      </c>
      <c r="Q34" t="n">
        <v>536.0</v>
      </c>
      <c r="R34" t="n">
        <v>651.0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44474.765231481484</v>
      </c>
      <c r="X34" t="n">
        <v>463.0</v>
      </c>
      <c r="Y34" t="n">
        <v>52.0</v>
      </c>
      <c r="Z34" t="n">
        <v>0.0</v>
      </c>
      <c r="AA34" t="n">
        <v>52.0</v>
      </c>
      <c r="AB34" t="n">
        <v>0.0</v>
      </c>
      <c r="AC34" t="n">
        <v>22.0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44474.76746527778</v>
      </c>
      <c r="AJ34" t="n">
        <v>188.0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WI211014219</t>
        </is>
      </c>
      <c r="B35" t="inlineStr">
        <is>
          <t>DATA_VALIDATION</t>
        </is>
      </c>
      <c r="C35" t="inlineStr">
        <is>
          <t>201110011915</t>
        </is>
      </c>
      <c r="D35" t="inlineStr">
        <is>
          <t>Folder</t>
        </is>
      </c>
      <c r="E35" s="2">
        <f>HYPERLINK("capsilon://?command=openfolder&amp;siteaddress=FAM.docvelocity-na8.net&amp;folderid=FXBA350429-AFDA-53B2-19EB-3626C9DEFB3C","FX21097122")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MI2110168798</t>
        </is>
      </c>
      <c r="J35" t="n">
        <v>29.0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44474.757523148146</v>
      </c>
      <c r="P35" s="1" t="n">
        <v>44474.76856481482</v>
      </c>
      <c r="Q35" t="n">
        <v>738.0</v>
      </c>
      <c r="R35" t="n">
        <v>216.0</v>
      </c>
      <c r="S35" t="b">
        <v>0</v>
      </c>
      <c r="T35" t="inlineStr">
        <is>
          <t>N/A</t>
        </is>
      </c>
      <c r="U35" t="b">
        <v>0</v>
      </c>
      <c r="V35" t="inlineStr">
        <is>
          <t>Anuja Patil</t>
        </is>
      </c>
      <c r="W35" s="1" t="n">
        <v>44474.761828703704</v>
      </c>
      <c r="X35" t="n">
        <v>121.0</v>
      </c>
      <c r="Y35" t="n">
        <v>9.0</v>
      </c>
      <c r="Z35" t="n">
        <v>0.0</v>
      </c>
      <c r="AA35" t="n">
        <v>9.0</v>
      </c>
      <c r="AB35" t="n">
        <v>0.0</v>
      </c>
      <c r="AC35" t="n">
        <v>3.0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44474.76856481482</v>
      </c>
      <c r="AJ35" t="n">
        <v>95.0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WI211014671</t>
        </is>
      </c>
      <c r="B36" t="inlineStr">
        <is>
          <t>DATA_VALIDATION</t>
        </is>
      </c>
      <c r="C36" t="inlineStr">
        <is>
          <t>201330002471</t>
        </is>
      </c>
      <c r="D36" t="inlineStr">
        <is>
          <t>Folder</t>
        </is>
      </c>
      <c r="E36" s="2">
        <f>HYPERLINK("capsilon://?command=openfolder&amp;siteaddress=FAM.docvelocity-na8.net&amp;folderid=FX02BE0417-4384-6BF5-9A53-BCE19C75702B","FX21099130")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MI2110174664</t>
        </is>
      </c>
      <c r="J36" t="n">
        <v>40.0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44474.84721064815</v>
      </c>
      <c r="P36" s="1" t="n">
        <v>44474.85857638889</v>
      </c>
      <c r="Q36" t="n">
        <v>577.0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44474.85175925926</v>
      </c>
      <c r="X36" t="n">
        <v>95.0</v>
      </c>
      <c r="Y36" t="n">
        <v>36.0</v>
      </c>
      <c r="Z36" t="n">
        <v>0.0</v>
      </c>
      <c r="AA36" t="n">
        <v>36.0</v>
      </c>
      <c r="AB36" t="n">
        <v>0.0</v>
      </c>
      <c r="AC36" t="n">
        <v>11.0</v>
      </c>
      <c r="AD36" t="n">
        <v>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44474.85857638889</v>
      </c>
      <c r="AJ36" t="n">
        <v>222.0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WI211014686</t>
        </is>
      </c>
      <c r="B37" t="inlineStr">
        <is>
          <t>DATA_VALIDATION</t>
        </is>
      </c>
      <c r="C37" t="inlineStr">
        <is>
          <t>201300018468</t>
        </is>
      </c>
      <c r="D37" t="inlineStr">
        <is>
          <t>Folder</t>
        </is>
      </c>
      <c r="E37" s="2">
        <f>HYPERLINK("capsilon://?command=openfolder&amp;siteaddress=FAM.docvelocity-na8.net&amp;folderid=FX95EF4158-6D41-7821-946C-0FD329196C6A","FX210913552")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MI2110175005</t>
        </is>
      </c>
      <c r="J37" t="n">
        <v>26.0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44474.856412037036</v>
      </c>
      <c r="P37" s="1" t="n">
        <v>44475.252604166664</v>
      </c>
      <c r="Q37" t="n">
        <v>33357.0</v>
      </c>
      <c r="R37" t="n">
        <v>874.0</v>
      </c>
      <c r="S37" t="b">
        <v>0</v>
      </c>
      <c r="T37" t="inlineStr">
        <is>
          <t>N/A</t>
        </is>
      </c>
      <c r="U37" t="b">
        <v>0</v>
      </c>
      <c r="V37" t="inlineStr">
        <is>
          <t>Saloni Uttekar</t>
        </is>
      </c>
      <c r="W37" s="1" t="n">
        <v>44475.15556712963</v>
      </c>
      <c r="X37" t="n">
        <v>343.0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44475.252604166664</v>
      </c>
      <c r="AJ37" t="n">
        <v>492.0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WI211014687</t>
        </is>
      </c>
      <c r="B38" t="inlineStr">
        <is>
          <t>DATA_VALIDATION</t>
        </is>
      </c>
      <c r="C38" t="inlineStr">
        <is>
          <t>201300018468</t>
        </is>
      </c>
      <c r="D38" t="inlineStr">
        <is>
          <t>Folder</t>
        </is>
      </c>
      <c r="E38" s="2">
        <f>HYPERLINK("capsilon://?command=openfolder&amp;siteaddress=FAM.docvelocity-na8.net&amp;folderid=FX95EF4158-6D41-7821-946C-0FD329196C6A","FX210913552")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MI2110175014</t>
        </is>
      </c>
      <c r="J38" t="n">
        <v>26.0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44474.85666666667</v>
      </c>
      <c r="P38" s="1" t="n">
        <v>44475.256215277775</v>
      </c>
      <c r="Q38" t="n">
        <v>33858.0</v>
      </c>
      <c r="R38" t="n">
        <v>663.0</v>
      </c>
      <c r="S38" t="b">
        <v>0</v>
      </c>
      <c r="T38" t="inlineStr">
        <is>
          <t>N/A</t>
        </is>
      </c>
      <c r="U38" t="b">
        <v>0</v>
      </c>
      <c r="V38" t="inlineStr">
        <is>
          <t>Aditya Tade</t>
        </is>
      </c>
      <c r="W38" s="1" t="n">
        <v>44475.17319444445</v>
      </c>
      <c r="X38" t="n">
        <v>139.0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44475.256215277775</v>
      </c>
      <c r="AJ38" t="n">
        <v>311.0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WI211014693</t>
        </is>
      </c>
      <c r="B39" t="inlineStr">
        <is>
          <t>DATA_VALIDATION</t>
        </is>
      </c>
      <c r="C39" t="inlineStr">
        <is>
          <t>201300018468</t>
        </is>
      </c>
      <c r="D39" t="inlineStr">
        <is>
          <t>Folder</t>
        </is>
      </c>
      <c r="E39" s="2">
        <f>HYPERLINK("capsilon://?command=openfolder&amp;siteaddress=FAM.docvelocity-na8.net&amp;folderid=FX95EF4158-6D41-7821-946C-0FD329196C6A","FX210913552")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MI2110175119</t>
        </is>
      </c>
      <c r="J39" t="n">
        <v>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44474.860810185186</v>
      </c>
      <c r="P39" s="1" t="n">
        <v>44475.26652777778</v>
      </c>
      <c r="Q39" t="n">
        <v>34409.0</v>
      </c>
      <c r="R39" t="n">
        <v>645.0</v>
      </c>
      <c r="S39" t="b">
        <v>0</v>
      </c>
      <c r="T39" t="inlineStr">
        <is>
          <t>N/A</t>
        </is>
      </c>
      <c r="U39" t="b">
        <v>0</v>
      </c>
      <c r="V39" t="inlineStr">
        <is>
          <t>Poonam Patil</t>
        </is>
      </c>
      <c r="W39" s="1" t="n">
        <v>44475.1580787037</v>
      </c>
      <c r="X39" t="n">
        <v>182.0</v>
      </c>
      <c r="Y39" t="n">
        <v>21.0</v>
      </c>
      <c r="Z39" t="n">
        <v>0.0</v>
      </c>
      <c r="AA39" t="n">
        <v>21.0</v>
      </c>
      <c r="AB39" t="n">
        <v>0.0</v>
      </c>
      <c r="AC39" t="n">
        <v>5.0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44475.26652777778</v>
      </c>
      <c r="AJ39" t="n">
        <v>443.0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WI211014695</t>
        </is>
      </c>
      <c r="B40" t="inlineStr">
        <is>
          <t>DATA_VALIDATION</t>
        </is>
      </c>
      <c r="C40" t="inlineStr">
        <is>
          <t>201300018468</t>
        </is>
      </c>
      <c r="D40" t="inlineStr">
        <is>
          <t>Folder</t>
        </is>
      </c>
      <c r="E40" s="2">
        <f>HYPERLINK("capsilon://?command=openfolder&amp;siteaddress=FAM.docvelocity-na8.net&amp;folderid=FX95EF4158-6D41-7821-946C-0FD329196C6A","FX210913552")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MI2110175122</t>
        </is>
      </c>
      <c r="J40" t="n">
        <v>26.0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44474.861122685186</v>
      </c>
      <c r="P40" s="1" t="n">
        <v>44475.32434027778</v>
      </c>
      <c r="Q40" t="n">
        <v>39493.0</v>
      </c>
      <c r="R40" t="n">
        <v>529.0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44475.17579861111</v>
      </c>
      <c r="X40" t="n">
        <v>187.0</v>
      </c>
      <c r="Y40" t="n">
        <v>21.0</v>
      </c>
      <c r="Z40" t="n">
        <v>0.0</v>
      </c>
      <c r="AA40" t="n">
        <v>21.0</v>
      </c>
      <c r="AB40" t="n">
        <v>0.0</v>
      </c>
      <c r="AC40" t="n">
        <v>10.0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Rohit Mawal</t>
        </is>
      </c>
      <c r="AI40" s="1" t="n">
        <v>44475.32434027778</v>
      </c>
      <c r="AJ40" t="n">
        <v>312.0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WI211014769</t>
        </is>
      </c>
      <c r="B41" t="inlineStr">
        <is>
          <t>DATA_VALIDATION</t>
        </is>
      </c>
      <c r="C41" t="inlineStr">
        <is>
          <t>201330002434</t>
        </is>
      </c>
      <c r="D41" t="inlineStr">
        <is>
          <t>Folder</t>
        </is>
      </c>
      <c r="E41" s="2">
        <f>HYPERLINK("capsilon://?command=openfolder&amp;siteaddress=FAM.docvelocity-na8.net&amp;folderid=FX4D30579C-D5A8-8074-D496-D9040E10B5AB","FX21098268")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MI2110176610</t>
        </is>
      </c>
      <c r="J41" t="n">
        <v>26.0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44474.91494212963</v>
      </c>
      <c r="P41" s="1" t="n">
        <v>44475.3278587963</v>
      </c>
      <c r="Q41" t="n">
        <v>35159.0</v>
      </c>
      <c r="R41" t="n">
        <v>517.0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44475.17920138889</v>
      </c>
      <c r="X41" t="n">
        <v>173.0</v>
      </c>
      <c r="Y41" t="n">
        <v>21.0</v>
      </c>
      <c r="Z41" t="n">
        <v>0.0</v>
      </c>
      <c r="AA41" t="n">
        <v>21.0</v>
      </c>
      <c r="AB41" t="n">
        <v>0.0</v>
      </c>
      <c r="AC41" t="n">
        <v>7.0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44475.3278587963</v>
      </c>
      <c r="AJ41" t="n">
        <v>286.0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WI211014771</t>
        </is>
      </c>
      <c r="B42" t="inlineStr">
        <is>
          <t>DATA_VALIDATION</t>
        </is>
      </c>
      <c r="C42" t="inlineStr">
        <is>
          <t>201330002434</t>
        </is>
      </c>
      <c r="D42" t="inlineStr">
        <is>
          <t>Folder</t>
        </is>
      </c>
      <c r="E42" s="2">
        <f>HYPERLINK("capsilon://?command=openfolder&amp;siteaddress=FAM.docvelocity-na8.net&amp;folderid=FX4D30579C-D5A8-8074-D496-D9040E10B5AB","FX21098268")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MI2110176623</t>
        </is>
      </c>
      <c r="J42" t="n">
        <v>26.0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44474.91542824074</v>
      </c>
      <c r="P42" s="1" t="n">
        <v>44475.33332175926</v>
      </c>
      <c r="Q42" t="n">
        <v>35405.0</v>
      </c>
      <c r="R42" t="n">
        <v>701.0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44475.20028935185</v>
      </c>
      <c r="X42" t="n">
        <v>258.0</v>
      </c>
      <c r="Y42" t="n">
        <v>21.0</v>
      </c>
      <c r="Z42" t="n">
        <v>0.0</v>
      </c>
      <c r="AA42" t="n">
        <v>21.0</v>
      </c>
      <c r="AB42" t="n">
        <v>0.0</v>
      </c>
      <c r="AC42" t="n">
        <v>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44475.33332175926</v>
      </c>
      <c r="AJ42" t="n">
        <v>372.0</v>
      </c>
      <c r="AK42" t="n">
        <v>1.0</v>
      </c>
      <c r="AL42" t="n">
        <v>0.0</v>
      </c>
      <c r="AM42" t="n">
        <v>1.0</v>
      </c>
      <c r="AN42" t="n">
        <v>0.0</v>
      </c>
      <c r="AO42" t="n">
        <v>0.0</v>
      </c>
      <c r="AP42" t="n">
        <v>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WI211014911</t>
        </is>
      </c>
      <c r="B43" t="inlineStr">
        <is>
          <t>DATA_VALIDATION</t>
        </is>
      </c>
      <c r="C43" t="inlineStr">
        <is>
          <t>201130012001</t>
        </is>
      </c>
      <c r="D43" t="inlineStr">
        <is>
          <t>Folder</t>
        </is>
      </c>
      <c r="E43" s="2">
        <f>HYPERLINK("capsilon://?command=openfolder&amp;siteaddress=FAM.docvelocity-na8.net&amp;folderid=FX3B361CBC-5A86-06C2-5BE9-B3E4DE9387CE","FX21087048")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MI2110178630</t>
        </is>
      </c>
      <c r="J43" t="n">
        <v>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44475.0528125</v>
      </c>
      <c r="P43" s="1" t="n">
        <v>44475.33415509259</v>
      </c>
      <c r="Q43" t="n">
        <v>23314.0</v>
      </c>
      <c r="R43" t="n">
        <v>994.0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44475.23575231482</v>
      </c>
      <c r="X43" t="n">
        <v>390.0</v>
      </c>
      <c r="Y43" t="n">
        <v>48.0</v>
      </c>
      <c r="Z43" t="n">
        <v>0.0</v>
      </c>
      <c r="AA43" t="n">
        <v>48.0</v>
      </c>
      <c r="AB43" t="n">
        <v>0.0</v>
      </c>
      <c r="AC43" t="n">
        <v>38.0</v>
      </c>
      <c r="AD43" t="n">
        <v>4.0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44475.33415509259</v>
      </c>
      <c r="AJ43" t="n">
        <v>514.0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WI211014916</t>
        </is>
      </c>
      <c r="B44" t="inlineStr">
        <is>
          <t>DATA_VALIDATION</t>
        </is>
      </c>
      <c r="C44" t="inlineStr">
        <is>
          <t>201300018464</t>
        </is>
      </c>
      <c r="D44" t="inlineStr">
        <is>
          <t>Folder</t>
        </is>
      </c>
      <c r="E44" s="2">
        <f>HYPERLINK("capsilon://?command=openfolder&amp;siteaddress=FAM.docvelocity-na8.net&amp;folderid=FX199CDF6D-586D-30B5-FA7C-D0F9AA30C4A0","FX210913427")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MI2110178724</t>
        </is>
      </c>
      <c r="J44" t="n">
        <v>42.0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44475.07178240741</v>
      </c>
      <c r="P44" s="1" t="n">
        <v>44475.33841435185</v>
      </c>
      <c r="Q44" t="n">
        <v>22277.0</v>
      </c>
      <c r="R44" t="n">
        <v>760.0</v>
      </c>
      <c r="S44" t="b">
        <v>0</v>
      </c>
      <c r="T44" t="inlineStr">
        <is>
          <t>N/A</t>
        </is>
      </c>
      <c r="U44" t="b">
        <v>0</v>
      </c>
      <c r="V44" t="inlineStr">
        <is>
          <t>Poonam Patil</t>
        </is>
      </c>
      <c r="W44" s="1" t="n">
        <v>44475.20421296296</v>
      </c>
      <c r="X44" t="n">
        <v>321.0</v>
      </c>
      <c r="Y44" t="n">
        <v>38.0</v>
      </c>
      <c r="Z44" t="n">
        <v>0.0</v>
      </c>
      <c r="AA44" t="n">
        <v>38.0</v>
      </c>
      <c r="AB44" t="n">
        <v>0.0</v>
      </c>
      <c r="AC44" t="n">
        <v>16.0</v>
      </c>
      <c r="AD44" t="n">
        <v>4.0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44475.33841435185</v>
      </c>
      <c r="AJ44" t="n">
        <v>439.0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WI211014961</t>
        </is>
      </c>
      <c r="B45" t="inlineStr">
        <is>
          <t>DATA_VALIDATION</t>
        </is>
      </c>
      <c r="C45" t="inlineStr">
        <is>
          <t>201330002429</t>
        </is>
      </c>
      <c r="D45" t="inlineStr">
        <is>
          <t>Folder</t>
        </is>
      </c>
      <c r="E45" s="2">
        <f>HYPERLINK("capsilon://?command=openfolder&amp;siteaddress=FAM.docvelocity-na8.net&amp;folderid=FXFE57C8F3-C565-4AAE-9413-811DD2847014","FX21098156")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MI2110179685</t>
        </is>
      </c>
      <c r="J45" t="n">
        <v>71.0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44475.27925925926</v>
      </c>
      <c r="P45" s="1" t="n">
        <v>44475.34050925926</v>
      </c>
      <c r="Q45" t="n">
        <v>4255.0</v>
      </c>
      <c r="R45" t="n">
        <v>1037.0</v>
      </c>
      <c r="S45" t="b">
        <v>0</v>
      </c>
      <c r="T45" t="inlineStr">
        <is>
          <t>N/A</t>
        </is>
      </c>
      <c r="U45" t="b">
        <v>0</v>
      </c>
      <c r="V45" t="inlineStr">
        <is>
          <t>Sangeeta Kumari</t>
        </is>
      </c>
      <c r="W45" s="1" t="n">
        <v>44475.28606481481</v>
      </c>
      <c r="X45" t="n">
        <v>489.0</v>
      </c>
      <c r="Y45" t="n">
        <v>67.0</v>
      </c>
      <c r="Z45" t="n">
        <v>0.0</v>
      </c>
      <c r="AA45" t="n">
        <v>67.0</v>
      </c>
      <c r="AB45" t="n">
        <v>0.0</v>
      </c>
      <c r="AC45" t="n">
        <v>33.0</v>
      </c>
      <c r="AD45" t="n">
        <v>4.0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44475.34050925926</v>
      </c>
      <c r="AJ45" t="n">
        <v>548.0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WI211015187</t>
        </is>
      </c>
      <c r="B46" t="inlineStr">
        <is>
          <t>DATA_VALIDATION</t>
        </is>
      </c>
      <c r="C46" t="inlineStr">
        <is>
          <t>201100013841</t>
        </is>
      </c>
      <c r="D46" t="inlineStr">
        <is>
          <t>Folder</t>
        </is>
      </c>
      <c r="E46" s="2">
        <f>HYPERLINK("capsilon://?command=openfolder&amp;siteaddress=FAM.docvelocity-na8.net&amp;folderid=FXC5DEDE8D-20F3-06E2-950E-301D080A2EFC","FX210910373")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MI2110182739</t>
        </is>
      </c>
      <c r="J46" t="n">
        <v>31.0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44475.38003472222</v>
      </c>
      <c r="P46" s="1" t="n">
        <v>44475.39071759259</v>
      </c>
      <c r="Q46" t="n">
        <v>690.0</v>
      </c>
      <c r="R46" t="n">
        <v>233.0</v>
      </c>
      <c r="S46" t="b">
        <v>0</v>
      </c>
      <c r="T46" t="inlineStr">
        <is>
          <t>N/A</t>
        </is>
      </c>
      <c r="U46" t="b">
        <v>0</v>
      </c>
      <c r="V46" t="inlineStr">
        <is>
          <t>Sangeeta Kumari</t>
        </is>
      </c>
      <c r="W46" s="1" t="n">
        <v>44475.38243055555</v>
      </c>
      <c r="X46" t="n">
        <v>145.0</v>
      </c>
      <c r="Y46" t="n">
        <v>0.0</v>
      </c>
      <c r="Z46" t="n">
        <v>0.0</v>
      </c>
      <c r="AA46" t="n">
        <v>0.0</v>
      </c>
      <c r="AB46" t="n">
        <v>27.0</v>
      </c>
      <c r="AC46" t="n">
        <v>0.0</v>
      </c>
      <c r="AD46" t="n">
        <v>31.0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44475.39071759259</v>
      </c>
      <c r="AJ46" t="n">
        <v>68.0</v>
      </c>
      <c r="AK46" t="n">
        <v>0.0</v>
      </c>
      <c r="AL46" t="n">
        <v>0.0</v>
      </c>
      <c r="AM46" t="n">
        <v>0.0</v>
      </c>
      <c r="AN46" t="n">
        <v>27.0</v>
      </c>
      <c r="AO46" t="n">
        <v>0.0</v>
      </c>
      <c r="AP46" t="n">
        <v>31.0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WI211015192</t>
        </is>
      </c>
      <c r="B47" t="inlineStr">
        <is>
          <t>DATA_VALIDATION</t>
        </is>
      </c>
      <c r="C47" t="inlineStr">
        <is>
          <t>201110011915</t>
        </is>
      </c>
      <c r="D47" t="inlineStr">
        <is>
          <t>Folder</t>
        </is>
      </c>
      <c r="E47" s="2">
        <f>HYPERLINK("capsilon://?command=openfolder&amp;siteaddress=FAM.docvelocity-na8.net&amp;folderid=FXBA350429-AFDA-53B2-19EB-3626C9DEFB3C","FX21097122")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MI2110182894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44475.38182870371</v>
      </c>
      <c r="P47" s="1" t="n">
        <v>44475.437060185184</v>
      </c>
      <c r="Q47" t="n">
        <v>2707.0</v>
      </c>
      <c r="R47" t="n">
        <v>2065.0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44475.391226851854</v>
      </c>
      <c r="X47" t="n">
        <v>808.0</v>
      </c>
      <c r="Y47" t="n">
        <v>52.0</v>
      </c>
      <c r="Z47" t="n">
        <v>0.0</v>
      </c>
      <c r="AA47" t="n">
        <v>52.0</v>
      </c>
      <c r="AB47" t="n">
        <v>0.0</v>
      </c>
      <c r="AC47" t="n">
        <v>21.0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44475.437060185184</v>
      </c>
      <c r="AJ47" t="n">
        <v>1257.0</v>
      </c>
      <c r="AK47" t="n">
        <v>6.0</v>
      </c>
      <c r="AL47" t="n">
        <v>0.0</v>
      </c>
      <c r="AM47" t="n">
        <v>6.0</v>
      </c>
      <c r="AN47" t="n">
        <v>0.0</v>
      </c>
      <c r="AO47" t="n">
        <v>7.0</v>
      </c>
      <c r="AP47" t="n">
        <v>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WI211015589</t>
        </is>
      </c>
      <c r="B48" t="inlineStr">
        <is>
          <t>DATA_VALIDATION</t>
        </is>
      </c>
      <c r="C48" t="inlineStr">
        <is>
          <t>201330002248</t>
        </is>
      </c>
      <c r="D48" t="inlineStr">
        <is>
          <t>Folder</t>
        </is>
      </c>
      <c r="E48" s="2">
        <f>HYPERLINK("capsilon://?command=openfolder&amp;siteaddress=FAM.docvelocity-na8.net&amp;folderid=FX6D6636E2-45A3-EE0C-2D92-FAA3D0BE14A5","FX21093740")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MI2110187397</t>
        </is>
      </c>
      <c r="J48" t="n">
        <v>31.0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44475.436319444445</v>
      </c>
      <c r="P48" s="1" t="n">
        <v>44475.501296296294</v>
      </c>
      <c r="Q48" t="n">
        <v>3383.0</v>
      </c>
      <c r="R48" t="n">
        <v>2231.0</v>
      </c>
      <c r="S48" t="b">
        <v>0</v>
      </c>
      <c r="T48" t="inlineStr">
        <is>
          <t>N/A</t>
        </is>
      </c>
      <c r="U48" t="b">
        <v>0</v>
      </c>
      <c r="V48" t="inlineStr">
        <is>
          <t>Sangeeta Kumari</t>
        </is>
      </c>
      <c r="W48" s="1" t="n">
        <v>44475.452048611114</v>
      </c>
      <c r="X48" t="n">
        <v>1344.0</v>
      </c>
      <c r="Y48" t="n">
        <v>60.0</v>
      </c>
      <c r="Z48" t="n">
        <v>0.0</v>
      </c>
      <c r="AA48" t="n">
        <v>60.0</v>
      </c>
      <c r="AB48" t="n">
        <v>0.0</v>
      </c>
      <c r="AC48" t="n">
        <v>43.0</v>
      </c>
      <c r="AD48" t="n">
        <v>-29.0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44475.501296296294</v>
      </c>
      <c r="AJ48" t="n">
        <v>867.0</v>
      </c>
      <c r="AK48" t="n">
        <v>8.0</v>
      </c>
      <c r="AL48" t="n">
        <v>0.0</v>
      </c>
      <c r="AM48" t="n">
        <v>8.0</v>
      </c>
      <c r="AN48" t="n">
        <v>0.0</v>
      </c>
      <c r="AO48" t="n">
        <v>8.0</v>
      </c>
      <c r="AP48" t="n">
        <v>-37.0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WI211015655</t>
        </is>
      </c>
      <c r="B49" t="inlineStr">
        <is>
          <t>DATA_VALIDATION</t>
        </is>
      </c>
      <c r="C49" t="inlineStr">
        <is>
          <t>201330002184</t>
        </is>
      </c>
      <c r="D49" t="inlineStr">
        <is>
          <t>Folder</t>
        </is>
      </c>
      <c r="E49" s="2">
        <f>HYPERLINK("capsilon://?command=openfolder&amp;siteaddress=FAM.docvelocity-na8.net&amp;folderid=FX8870AE91-1D16-7B8F-B172-319AD4BB274B","FX21092176")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MI2110188095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44475.442511574074</v>
      </c>
      <c r="P49" s="1" t="n">
        <v>44475.49925925926</v>
      </c>
      <c r="Q49" t="n">
        <v>4239.0</v>
      </c>
      <c r="R49" t="n">
        <v>664.0</v>
      </c>
      <c r="S49" t="b">
        <v>0</v>
      </c>
      <c r="T49" t="inlineStr">
        <is>
          <t>N/A</t>
        </is>
      </c>
      <c r="U49" t="b">
        <v>0</v>
      </c>
      <c r="V49" t="inlineStr">
        <is>
          <t>Sumit Jarhad</t>
        </is>
      </c>
      <c r="W49" s="1" t="n">
        <v>44475.44501157408</v>
      </c>
      <c r="X49" t="n">
        <v>180.0</v>
      </c>
      <c r="Y49" t="n">
        <v>52.0</v>
      </c>
      <c r="Z49" t="n">
        <v>0.0</v>
      </c>
      <c r="AA49" t="n">
        <v>52.0</v>
      </c>
      <c r="AB49" t="n">
        <v>0.0</v>
      </c>
      <c r="AC49" t="n">
        <v>36.0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44475.49925925926</v>
      </c>
      <c r="AJ49" t="n">
        <v>480.0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WI211015658</t>
        </is>
      </c>
      <c r="B50" t="inlineStr">
        <is>
          <t>DATA_VALIDATION</t>
        </is>
      </c>
      <c r="C50" t="inlineStr">
        <is>
          <t>201330002184</t>
        </is>
      </c>
      <c r="D50" t="inlineStr">
        <is>
          <t>Folder</t>
        </is>
      </c>
      <c r="E50" s="2">
        <f>HYPERLINK("capsilon://?command=openfolder&amp;siteaddress=FAM.docvelocity-na8.net&amp;folderid=FX8870AE91-1D16-7B8F-B172-319AD4BB274B","FX21092176")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MI2110188143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44475.44267361111</v>
      </c>
      <c r="P50" s="1" t="n">
        <v>44475.507789351854</v>
      </c>
      <c r="Q50" t="n">
        <v>4276.0</v>
      </c>
      <c r="R50" t="n">
        <v>1350.0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44475.44708333333</v>
      </c>
      <c r="X50" t="n">
        <v>178.0</v>
      </c>
      <c r="Y50" t="n">
        <v>52.0</v>
      </c>
      <c r="Z50" t="n">
        <v>0.0</v>
      </c>
      <c r="AA50" t="n">
        <v>52.0</v>
      </c>
      <c r="AB50" t="n">
        <v>0.0</v>
      </c>
      <c r="AC50" t="n">
        <v>36.0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Smriti Gauchan</t>
        </is>
      </c>
      <c r="AI50" s="1" t="n">
        <v>44475.507789351854</v>
      </c>
      <c r="AJ50" t="n">
        <v>1167.0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WI211015663</t>
        </is>
      </c>
      <c r="B51" t="inlineStr">
        <is>
          <t>DATA_VALIDATION</t>
        </is>
      </c>
      <c r="C51" t="inlineStr">
        <is>
          <t>201330002184</t>
        </is>
      </c>
      <c r="D51" t="inlineStr">
        <is>
          <t>Folder</t>
        </is>
      </c>
      <c r="E51" s="2">
        <f>HYPERLINK("capsilon://?command=openfolder&amp;siteaddress=FAM.docvelocity-na8.net&amp;folderid=FX8870AE91-1D16-7B8F-B172-319AD4BB274B","FX21092176")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MI2110188157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44475.442824074074</v>
      </c>
      <c r="P51" s="1" t="n">
        <v>44475.50200231482</v>
      </c>
      <c r="Q51" t="n">
        <v>3944.0</v>
      </c>
      <c r="R51" t="n">
        <v>1169.0</v>
      </c>
      <c r="S51" t="b">
        <v>0</v>
      </c>
      <c r="T51" t="inlineStr">
        <is>
          <t>N/A</t>
        </is>
      </c>
      <c r="U51" t="b">
        <v>0</v>
      </c>
      <c r="V51" t="inlineStr">
        <is>
          <t>Poonam Patil</t>
        </is>
      </c>
      <c r="W51" s="1" t="n">
        <v>44475.45650462963</v>
      </c>
      <c r="X51" t="n">
        <v>927.0</v>
      </c>
      <c r="Y51" t="n">
        <v>52.0</v>
      </c>
      <c r="Z51" t="n">
        <v>0.0</v>
      </c>
      <c r="AA51" t="n">
        <v>52.0</v>
      </c>
      <c r="AB51" t="n">
        <v>0.0</v>
      </c>
      <c r="AC51" t="n">
        <v>27.0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44475.50200231482</v>
      </c>
      <c r="AJ51" t="n">
        <v>236.0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WI211015954</t>
        </is>
      </c>
      <c r="B52" t="inlineStr">
        <is>
          <t>DATA_VALIDATION</t>
        </is>
      </c>
      <c r="C52" t="inlineStr">
        <is>
          <t>201300018450</t>
        </is>
      </c>
      <c r="D52" t="inlineStr">
        <is>
          <t>Folder</t>
        </is>
      </c>
      <c r="E52" s="2">
        <f>HYPERLINK("capsilon://?command=openfolder&amp;siteaddress=FAM.docvelocity-na8.net&amp;folderid=FXF3E9CFBC-6D23-327B-7642-5FE39059722F","FX210912880")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MI2110192224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44475.47788194445</v>
      </c>
      <c r="P52" s="1" t="n">
        <v>44475.50780092592</v>
      </c>
      <c r="Q52" t="n">
        <v>1373.0</v>
      </c>
      <c r="R52" t="n">
        <v>1212.0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44475.48572916666</v>
      </c>
      <c r="X52" t="n">
        <v>642.0</v>
      </c>
      <c r="Y52" t="n">
        <v>52.0</v>
      </c>
      <c r="Z52" t="n">
        <v>0.0</v>
      </c>
      <c r="AA52" t="n">
        <v>52.0</v>
      </c>
      <c r="AB52" t="n">
        <v>0.0</v>
      </c>
      <c r="AC52" t="n">
        <v>50.0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44475.50780092592</v>
      </c>
      <c r="AJ52" t="n">
        <v>561.0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WI21101600</t>
        </is>
      </c>
      <c r="B53" t="inlineStr">
        <is>
          <t>DATA_VALIDATION</t>
        </is>
      </c>
      <c r="C53" t="inlineStr">
        <is>
          <t>201330002606</t>
        </is>
      </c>
      <c r="D53" t="inlineStr">
        <is>
          <t>Folder</t>
        </is>
      </c>
      <c r="E53" s="2">
        <f>HYPERLINK("capsilon://?command=openfolder&amp;siteaddress=FAM.docvelocity-na8.net&amp;folderid=FXD6CEC56B-C387-DC7D-4C88-21B16F896BB8","FX210912017")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MI211016216</t>
        </is>
      </c>
      <c r="J53" t="n">
        <v>113.0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44470.49217592592</v>
      </c>
      <c r="P53" s="1" t="n">
        <v>44470.529502314814</v>
      </c>
      <c r="Q53" t="n">
        <v>1493.0</v>
      </c>
      <c r="R53" t="n">
        <v>1732.0</v>
      </c>
      <c r="S53" t="b">
        <v>0</v>
      </c>
      <c r="T53" t="inlineStr">
        <is>
          <t>N/A</t>
        </is>
      </c>
      <c r="U53" t="b">
        <v>1</v>
      </c>
      <c r="V53" t="inlineStr">
        <is>
          <t>Sanjay Kharade</t>
        </is>
      </c>
      <c r="W53" s="1" t="n">
        <v>44470.501909722225</v>
      </c>
      <c r="X53" t="n">
        <v>838.0</v>
      </c>
      <c r="Y53" t="n">
        <v>108.0</v>
      </c>
      <c r="Z53" t="n">
        <v>0.0</v>
      </c>
      <c r="AA53" t="n">
        <v>108.0</v>
      </c>
      <c r="AB53" t="n">
        <v>0.0</v>
      </c>
      <c r="AC53" t="n">
        <v>84.0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Smriti Gauchan</t>
        </is>
      </c>
      <c r="AI53" s="1" t="n">
        <v>44470.529502314814</v>
      </c>
      <c r="AJ53" t="n">
        <v>871.0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WI211016598</t>
        </is>
      </c>
      <c r="B54" t="inlineStr">
        <is>
          <t>DATA_VALIDATION</t>
        </is>
      </c>
      <c r="C54" t="inlineStr">
        <is>
          <t>201130012289</t>
        </is>
      </c>
      <c r="D54" t="inlineStr">
        <is>
          <t>Folder</t>
        </is>
      </c>
      <c r="E54" s="2">
        <f>HYPERLINK("capsilon://?command=openfolder&amp;siteaddress=FAM.docvelocity-na8.net&amp;folderid=FX4621F914-4951-249B-1C52-06D43C73954D","FX21099340")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MI2110199281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44475.53344907407</v>
      </c>
      <c r="P54" s="1" t="n">
        <v>44475.53518518519</v>
      </c>
      <c r="Q54" t="n">
        <v>88.0</v>
      </c>
      <c r="R54" t="n">
        <v>62.0</v>
      </c>
      <c r="S54" t="b">
        <v>0</v>
      </c>
      <c r="T54" t="inlineStr">
        <is>
          <t>N/A</t>
        </is>
      </c>
      <c r="U54" t="b">
        <v>0</v>
      </c>
      <c r="V54" t="inlineStr">
        <is>
          <t>Dashrath Soren</t>
        </is>
      </c>
      <c r="W54" s="1" t="n">
        <v>44475.53518518519</v>
      </c>
      <c r="X54" t="n">
        <v>62.0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66.0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WI211016600</t>
        </is>
      </c>
      <c r="B55" t="inlineStr">
        <is>
          <t>DATA_VALIDATION</t>
        </is>
      </c>
      <c r="C55" t="inlineStr">
        <is>
          <t>201130012289</t>
        </is>
      </c>
      <c r="D55" t="inlineStr">
        <is>
          <t>Folder</t>
        </is>
      </c>
      <c r="E55" s="2">
        <f>HYPERLINK("capsilon://?command=openfolder&amp;siteaddress=FAM.docvelocity-na8.net&amp;folderid=FX4621F914-4951-249B-1C52-06D43C73954D","FX21099340")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MI2110199289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44475.53359953704</v>
      </c>
      <c r="P55" s="1" t="n">
        <v>44475.53556712963</v>
      </c>
      <c r="Q55" t="n">
        <v>106.0</v>
      </c>
      <c r="R55" t="n">
        <v>64.0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44475.535046296296</v>
      </c>
      <c r="X55" t="n">
        <v>38.0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44475.53556712963</v>
      </c>
      <c r="AJ55" t="n">
        <v>20.0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WI211016629</t>
        </is>
      </c>
      <c r="B56" t="inlineStr">
        <is>
          <t>DATA_VALIDATION</t>
        </is>
      </c>
      <c r="C56" t="inlineStr">
        <is>
          <t>201330002454</t>
        </is>
      </c>
      <c r="D56" t="inlineStr">
        <is>
          <t>Folder</t>
        </is>
      </c>
      <c r="E56" s="2">
        <f>HYPERLINK("capsilon://?command=openfolder&amp;siteaddress=FAM.docvelocity-na8.net&amp;folderid=FXA41314CC-61DE-3BE8-1158-8DBC2916DC41","FX21098666")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MI2110199945</t>
        </is>
      </c>
      <c r="J56" t="n">
        <v>132.0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44475.53842592592</v>
      </c>
      <c r="P56" s="1" t="n">
        <v>44475.5687962963</v>
      </c>
      <c r="Q56" t="n">
        <v>867.0</v>
      </c>
      <c r="R56" t="n">
        <v>1757.0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44475.54655092592</v>
      </c>
      <c r="X56" t="n">
        <v>699.0</v>
      </c>
      <c r="Y56" t="n">
        <v>104.0</v>
      </c>
      <c r="Z56" t="n">
        <v>0.0</v>
      </c>
      <c r="AA56" t="n">
        <v>104.0</v>
      </c>
      <c r="AB56" t="n">
        <v>0.0</v>
      </c>
      <c r="AC56" t="n">
        <v>66.0</v>
      </c>
      <c r="AD56" t="n">
        <v>28.0</v>
      </c>
      <c r="AE56" t="n">
        <v>0.0</v>
      </c>
      <c r="AF56" t="n">
        <v>0.0</v>
      </c>
      <c r="AG56" t="n">
        <v>0.0</v>
      </c>
      <c r="AH56" t="inlineStr">
        <is>
          <t>Smriti Gauchan</t>
        </is>
      </c>
      <c r="AI56" s="1" t="n">
        <v>44475.5687962963</v>
      </c>
      <c r="AJ56" t="n">
        <v>1051.0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28.0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WI211016711</t>
        </is>
      </c>
      <c r="B57" t="inlineStr">
        <is>
          <t>DATA_VALIDATION</t>
        </is>
      </c>
      <c r="C57" t="inlineStr">
        <is>
          <t>201330002553</t>
        </is>
      </c>
      <c r="D57" t="inlineStr">
        <is>
          <t>Folder</t>
        </is>
      </c>
      <c r="E57" s="2">
        <f>HYPERLINK("capsilon://?command=openfolder&amp;siteaddress=FAM.docvelocity-na8.net&amp;folderid=FXD8F8CD71-8EA3-04E4-4D3B-A8798949A779","FX210910689")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MI2110200670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44475.54368055556</v>
      </c>
      <c r="P57" s="1" t="n">
        <v>44475.585</v>
      </c>
      <c r="Q57" t="n">
        <v>2875.0</v>
      </c>
      <c r="R57" t="n">
        <v>695.0</v>
      </c>
      <c r="S57" t="b">
        <v>0</v>
      </c>
      <c r="T57" t="inlineStr">
        <is>
          <t>N/A</t>
        </is>
      </c>
      <c r="U57" t="b">
        <v>0</v>
      </c>
      <c r="V57" t="inlineStr">
        <is>
          <t>Ketan Pathak</t>
        </is>
      </c>
      <c r="W57" s="1" t="n">
        <v>44475.55142361111</v>
      </c>
      <c r="X57" t="n">
        <v>482.0</v>
      </c>
      <c r="Y57" t="n">
        <v>52.0</v>
      </c>
      <c r="Z57" t="n">
        <v>0.0</v>
      </c>
      <c r="AA57" t="n">
        <v>52.0</v>
      </c>
      <c r="AB57" t="n">
        <v>0.0</v>
      </c>
      <c r="AC57" t="n">
        <v>39.0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44475.585</v>
      </c>
      <c r="AJ57" t="n">
        <v>180.0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WI211016832</t>
        </is>
      </c>
      <c r="B58" t="inlineStr">
        <is>
          <t>DATA_VALIDATION</t>
        </is>
      </c>
      <c r="C58" t="inlineStr">
        <is>
          <t>201330002704</t>
        </is>
      </c>
      <c r="D58" t="inlineStr">
        <is>
          <t>Folder</t>
        </is>
      </c>
      <c r="E58" s="2">
        <f>HYPERLINK("capsilon://?command=openfolder&amp;siteaddress=FAM.docvelocity-na8.net&amp;folderid=FXA1C8AE2B-209A-7FAD-2574-B5804B2EA333","FX210914474")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MI2110202241</t>
        </is>
      </c>
      <c r="J58" t="n">
        <v>31.0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44475.55469907408</v>
      </c>
      <c r="P58" s="1" t="n">
        <v>44475.587592592594</v>
      </c>
      <c r="Q58" t="n">
        <v>2074.0</v>
      </c>
      <c r="R58" t="n">
        <v>768.0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44475.56097222222</v>
      </c>
      <c r="X58" t="n">
        <v>539.0</v>
      </c>
      <c r="Y58" t="n">
        <v>33.0</v>
      </c>
      <c r="Z58" t="n">
        <v>0.0</v>
      </c>
      <c r="AA58" t="n">
        <v>33.0</v>
      </c>
      <c r="AB58" t="n">
        <v>0.0</v>
      </c>
      <c r="AC58" t="n">
        <v>29.0</v>
      </c>
      <c r="AD58" t="n">
        <v>-2.0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44475.587592592594</v>
      </c>
      <c r="AJ58" t="n">
        <v>223.0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WI211016838</t>
        </is>
      </c>
      <c r="B59" t="inlineStr">
        <is>
          <t>DATA_VALIDATION</t>
        </is>
      </c>
      <c r="C59" t="inlineStr">
        <is>
          <t>201330002704</t>
        </is>
      </c>
      <c r="D59" t="inlineStr">
        <is>
          <t>Folder</t>
        </is>
      </c>
      <c r="E59" s="2">
        <f>HYPERLINK("capsilon://?command=openfolder&amp;siteaddress=FAM.docvelocity-na8.net&amp;folderid=FXA1C8AE2B-209A-7FAD-2574-B5804B2EA333","FX210914474")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MI2110202215</t>
        </is>
      </c>
      <c r="J59" t="n">
        <v>43.0</v>
      </c>
      <c r="K59" t="inlineStr">
        <is>
          <t>COMPLETED</t>
        </is>
      </c>
      <c r="L59" t="inlineStr">
        <is>
          <t>MARK_AS_COMPLETED</t>
        </is>
      </c>
      <c r="M59" t="inlineStr">
        <is>
          <t>Folder</t>
        </is>
      </c>
      <c r="N59" t="n">
        <v>1.0</v>
      </c>
      <c r="O59" s="1" t="n">
        <v>44475.55505787037</v>
      </c>
      <c r="P59" s="1" t="n">
        <v>44475.55633101852</v>
      </c>
      <c r="Q59" t="n">
        <v>91.0</v>
      </c>
      <c r="R59" t="n">
        <v>19.0</v>
      </c>
      <c r="S59" t="b">
        <v>0</v>
      </c>
      <c r="T59" t="inlineStr">
        <is>
          <t>Joanna Marie Ordas</t>
        </is>
      </c>
      <c r="U59" t="b">
        <v>0</v>
      </c>
      <c r="V59" t="inlineStr">
        <is>
          <t>Joanna Marie Ordas</t>
        </is>
      </c>
      <c r="W59" s="1" t="n">
        <v>44475.55633101852</v>
      </c>
      <c r="X59" t="n">
        <v>19.0</v>
      </c>
      <c r="Y59" t="n">
        <v>39.0</v>
      </c>
      <c r="Z59" t="n">
        <v>0.0</v>
      </c>
      <c r="AA59" t="n">
        <v>39.0</v>
      </c>
      <c r="AB59" t="n">
        <v>0.0</v>
      </c>
      <c r="AC59" t="n">
        <v>0.0</v>
      </c>
      <c r="AD59" t="n">
        <v>4.0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WI211016842</t>
        </is>
      </c>
      <c r="B60" t="inlineStr">
        <is>
          <t>DATA_VALIDATION</t>
        </is>
      </c>
      <c r="C60" t="inlineStr">
        <is>
          <t>201330002704</t>
        </is>
      </c>
      <c r="D60" t="inlineStr">
        <is>
          <t>Folder</t>
        </is>
      </c>
      <c r="E60" s="2">
        <f>HYPERLINK("capsilon://?command=openfolder&amp;siteaddress=FAM.docvelocity-na8.net&amp;folderid=FXA1C8AE2B-209A-7FAD-2574-B5804B2EA333","FX210914474")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MI2110202304</t>
        </is>
      </c>
      <c r="J60" t="n">
        <v>31.0</v>
      </c>
      <c r="K60" t="inlineStr">
        <is>
          <t>COMPLETED</t>
        </is>
      </c>
      <c r="L60" t="inlineStr">
        <is>
          <t>MARK_AS_COMPLETED</t>
        </is>
      </c>
      <c r="M60" t="inlineStr">
        <is>
          <t>Folder</t>
        </is>
      </c>
      <c r="N60" t="n">
        <v>1.0</v>
      </c>
      <c r="O60" s="1" t="n">
        <v>44475.55535879629</v>
      </c>
      <c r="P60" s="1" t="n">
        <v>44475.55606481482</v>
      </c>
      <c r="Q60" t="n">
        <v>47.0</v>
      </c>
      <c r="R60" t="n">
        <v>14.0</v>
      </c>
      <c r="S60" t="b">
        <v>0</v>
      </c>
      <c r="T60" t="inlineStr">
        <is>
          <t>Joanna Marie Ordas</t>
        </is>
      </c>
      <c r="U60" t="b">
        <v>0</v>
      </c>
      <c r="V60" t="inlineStr">
        <is>
          <t>Joanna Marie Ordas</t>
        </is>
      </c>
      <c r="W60" s="1" t="n">
        <v>44475.55606481482</v>
      </c>
      <c r="X60" t="n">
        <v>14.0</v>
      </c>
      <c r="Y60" t="n">
        <v>27.0</v>
      </c>
      <c r="Z60" t="n">
        <v>0.0</v>
      </c>
      <c r="AA60" t="n">
        <v>27.0</v>
      </c>
      <c r="AB60" t="n">
        <v>0.0</v>
      </c>
      <c r="AC60" t="n">
        <v>0.0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WI211017514</t>
        </is>
      </c>
      <c r="B61" t="inlineStr">
        <is>
          <t>DATA_VALIDATION</t>
        </is>
      </c>
      <c r="C61" t="inlineStr">
        <is>
          <t>201300017750</t>
        </is>
      </c>
      <c r="D61" t="inlineStr">
        <is>
          <t>Folder</t>
        </is>
      </c>
      <c r="E61" s="2">
        <f>HYPERLINK("capsilon://?command=openfolder&amp;siteaddress=FAM.docvelocity-na8.net&amp;folderid=FX8668A908-EBBB-316D-49EE-CCC46D00470F","FX210813167")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MI2110209378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44475.607453703706</v>
      </c>
      <c r="P61" s="1" t="n">
        <v>44475.66806712963</v>
      </c>
      <c r="Q61" t="n">
        <v>3138.0</v>
      </c>
      <c r="R61" t="n">
        <v>2099.0</v>
      </c>
      <c r="S61" t="b">
        <v>0</v>
      </c>
      <c r="T61" t="inlineStr">
        <is>
          <t>N/A</t>
        </is>
      </c>
      <c r="U61" t="b">
        <v>0</v>
      </c>
      <c r="V61" t="inlineStr">
        <is>
          <t>Anuja Patil</t>
        </is>
      </c>
      <c r="W61" s="1" t="n">
        <v>44475.62598379629</v>
      </c>
      <c r="X61" t="n">
        <v>1546.0</v>
      </c>
      <c r="Y61" t="n">
        <v>52.0</v>
      </c>
      <c r="Z61" t="n">
        <v>0.0</v>
      </c>
      <c r="AA61" t="n">
        <v>52.0</v>
      </c>
      <c r="AB61" t="n">
        <v>0.0</v>
      </c>
      <c r="AC61" t="n">
        <v>35.0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44475.66806712963</v>
      </c>
      <c r="AJ61" t="n">
        <v>519.0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11.0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WI211018002</t>
        </is>
      </c>
      <c r="B62" t="inlineStr">
        <is>
          <t>DATA_VALIDATION</t>
        </is>
      </c>
      <c r="C62" t="inlineStr">
        <is>
          <t>201300017777</t>
        </is>
      </c>
      <c r="D62" t="inlineStr">
        <is>
          <t>Folder</t>
        </is>
      </c>
      <c r="E62" s="2">
        <f>HYPERLINK("capsilon://?command=openfolder&amp;siteaddress=FAM.docvelocity-na8.net&amp;folderid=FX7DF45B5A-D336-7508-AE90-D53CD31796FE","FX210813943")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MI2110215626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44475.656018518515</v>
      </c>
      <c r="P62" s="1" t="n">
        <v>44475.676087962966</v>
      </c>
      <c r="Q62" t="n">
        <v>221.0</v>
      </c>
      <c r="R62" t="n">
        <v>1513.0</v>
      </c>
      <c r="S62" t="b">
        <v>0</v>
      </c>
      <c r="T62" t="inlineStr">
        <is>
          <t>N/A</t>
        </is>
      </c>
      <c r="U62" t="b">
        <v>0</v>
      </c>
      <c r="V62" t="inlineStr">
        <is>
          <t>Archana Bhujbal</t>
        </is>
      </c>
      <c r="W62" s="1" t="n">
        <v>44475.665185185186</v>
      </c>
      <c r="X62" t="n">
        <v>640.0</v>
      </c>
      <c r="Y62" t="n">
        <v>52.0</v>
      </c>
      <c r="Z62" t="n">
        <v>0.0</v>
      </c>
      <c r="AA62" t="n">
        <v>52.0</v>
      </c>
      <c r="AB62" t="n">
        <v>0.0</v>
      </c>
      <c r="AC62" t="n">
        <v>17.0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Smriti Gauchan</t>
        </is>
      </c>
      <c r="AI62" s="1" t="n">
        <v>44475.676087962966</v>
      </c>
      <c r="AJ62" t="n">
        <v>873.0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WI211018008</t>
        </is>
      </c>
      <c r="B63" t="inlineStr">
        <is>
          <t>DATA_VALIDATION</t>
        </is>
      </c>
      <c r="C63" t="inlineStr">
        <is>
          <t>201300017777</t>
        </is>
      </c>
      <c r="D63" t="inlineStr">
        <is>
          <t>Folder</t>
        </is>
      </c>
      <c r="E63" s="2">
        <f>HYPERLINK("capsilon://?command=openfolder&amp;siteaddress=FAM.docvelocity-na8.net&amp;folderid=FX7DF45B5A-D336-7508-AE90-D53CD31796FE","FX210813943")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MI2110215584</t>
        </is>
      </c>
      <c r="J63" t="n">
        <v>37.0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44475.65665509259</v>
      </c>
      <c r="P63" s="1" t="n">
        <v>44475.660532407404</v>
      </c>
      <c r="Q63" t="n">
        <v>121.0</v>
      </c>
      <c r="R63" t="n">
        <v>214.0</v>
      </c>
      <c r="S63" t="b">
        <v>0</v>
      </c>
      <c r="T63" t="inlineStr">
        <is>
          <t>N/A</t>
        </is>
      </c>
      <c r="U63" t="b">
        <v>0</v>
      </c>
      <c r="V63" t="inlineStr">
        <is>
          <t>Dashrath Soren</t>
        </is>
      </c>
      <c r="W63" s="1" t="n">
        <v>44475.660532407404</v>
      </c>
      <c r="X63" t="n">
        <v>214.0</v>
      </c>
      <c r="Y63" t="n">
        <v>42.0</v>
      </c>
      <c r="Z63" t="n">
        <v>0.0</v>
      </c>
      <c r="AA63" t="n">
        <v>42.0</v>
      </c>
      <c r="AB63" t="n">
        <v>0.0</v>
      </c>
      <c r="AC63" t="n">
        <v>18.0</v>
      </c>
      <c r="AD63" t="n">
        <v>-5.0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WI211018066</t>
        </is>
      </c>
      <c r="B64" t="inlineStr">
        <is>
          <t>DATA_VALIDATION</t>
        </is>
      </c>
      <c r="C64" t="inlineStr">
        <is>
          <t>201100013678</t>
        </is>
      </c>
      <c r="D64" t="inlineStr">
        <is>
          <t>Folder</t>
        </is>
      </c>
      <c r="E64" s="2">
        <f>HYPERLINK("capsilon://?command=openfolder&amp;siteaddress=FAM.docvelocity-na8.net&amp;folderid=FX17BAC423-A277-4B33-098E-1A38A7DBB388","FX210814458")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MI2110216268</t>
        </is>
      </c>
      <c r="J64" t="n">
        <v>29.0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44475.66135416667</v>
      </c>
      <c r="P64" s="1" t="n">
        <v>44475.66905092593</v>
      </c>
      <c r="Q64" t="n">
        <v>389.0</v>
      </c>
      <c r="R64" t="n">
        <v>276.0</v>
      </c>
      <c r="S64" t="b">
        <v>0</v>
      </c>
      <c r="T64" t="inlineStr">
        <is>
          <t>N/A</t>
        </is>
      </c>
      <c r="U64" t="b">
        <v>0</v>
      </c>
      <c r="V64" t="inlineStr">
        <is>
          <t>Anuja Patil</t>
        </is>
      </c>
      <c r="W64" s="1" t="n">
        <v>44475.66436342592</v>
      </c>
      <c r="X64" t="n">
        <v>192.0</v>
      </c>
      <c r="Y64" t="n">
        <v>9.0</v>
      </c>
      <c r="Z64" t="n">
        <v>0.0</v>
      </c>
      <c r="AA64" t="n">
        <v>9.0</v>
      </c>
      <c r="AB64" t="n">
        <v>0.0</v>
      </c>
      <c r="AC64" t="n">
        <v>3.0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44475.66905092593</v>
      </c>
      <c r="AJ64" t="n">
        <v>84.0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WI211018586</t>
        </is>
      </c>
      <c r="B65" t="inlineStr">
        <is>
          <t>DATA_VALIDATION</t>
        </is>
      </c>
      <c r="C65" t="inlineStr">
        <is>
          <t>201330002483</t>
        </is>
      </c>
      <c r="D65" t="inlineStr">
        <is>
          <t>Folder</t>
        </is>
      </c>
      <c r="E65" s="2">
        <f>HYPERLINK("capsilon://?command=openfolder&amp;siteaddress=FAM.docvelocity-na8.net&amp;folderid=FXC6CF1A4A-1C59-2407-96A2-E90ACAB7863E","FX21099541")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MI2110221832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44475.712847222225</v>
      </c>
      <c r="P65" s="1" t="n">
        <v>44475.78561342593</v>
      </c>
      <c r="Q65" t="n">
        <v>5051.0</v>
      </c>
      <c r="R65" t="n">
        <v>1236.0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44475.72369212963</v>
      </c>
      <c r="X65" t="n">
        <v>920.0</v>
      </c>
      <c r="Y65" t="n">
        <v>52.0</v>
      </c>
      <c r="Z65" t="n">
        <v>0.0</v>
      </c>
      <c r="AA65" t="n">
        <v>52.0</v>
      </c>
      <c r="AB65" t="n">
        <v>0.0</v>
      </c>
      <c r="AC65" t="n">
        <v>51.0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44475.78561342593</v>
      </c>
      <c r="AJ65" t="n">
        <v>276.0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WI211019217</t>
        </is>
      </c>
      <c r="B66" t="inlineStr">
        <is>
          <t>DATA_VALIDATION</t>
        </is>
      </c>
      <c r="C66" t="inlineStr">
        <is>
          <t>201330002731</t>
        </is>
      </c>
      <c r="D66" t="inlineStr">
        <is>
          <t>Folder</t>
        </is>
      </c>
      <c r="E66" s="2">
        <f>HYPERLINK("capsilon://?command=openfolder&amp;siteaddress=FAM.docvelocity-na8.net&amp;folderid=FXB5786614-8779-6272-DA93-B9211C6C7C56","FX210914898")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MI2110230580</t>
        </is>
      </c>
      <c r="J66" t="n">
        <v>26.0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44475.815474537034</v>
      </c>
      <c r="P66" s="1" t="n">
        <v>44475.81768518518</v>
      </c>
      <c r="Q66" t="n">
        <v>20.0</v>
      </c>
      <c r="R66" t="n">
        <v>171.0</v>
      </c>
      <c r="S66" t="b">
        <v>0</v>
      </c>
      <c r="T66" t="inlineStr">
        <is>
          <t>N/A</t>
        </is>
      </c>
      <c r="U66" t="b">
        <v>0</v>
      </c>
      <c r="V66" t="inlineStr">
        <is>
          <t>Dashrath Soren</t>
        </is>
      </c>
      <c r="W66" s="1" t="n">
        <v>44475.81768518518</v>
      </c>
      <c r="X66" t="n">
        <v>171.0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WI211019258</t>
        </is>
      </c>
      <c r="B67" t="inlineStr">
        <is>
          <t>DATA_VALIDATION</t>
        </is>
      </c>
      <c r="C67" t="inlineStr">
        <is>
          <t>201330002483</t>
        </is>
      </c>
      <c r="D67" t="inlineStr">
        <is>
          <t>Folder</t>
        </is>
      </c>
      <c r="E67" s="2">
        <f>HYPERLINK("capsilon://?command=openfolder&amp;siteaddress=FAM.docvelocity-na8.net&amp;folderid=FXC6CF1A4A-1C59-2407-96A2-E90ACAB7863E","FX21099541")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MI2110231141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44475.82800925926</v>
      </c>
      <c r="P67" s="1" t="n">
        <v>44475.847025462965</v>
      </c>
      <c r="Q67" t="n">
        <v>810.0</v>
      </c>
      <c r="R67" t="n">
        <v>833.0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44475.83673611111</v>
      </c>
      <c r="X67" t="n">
        <v>606.0</v>
      </c>
      <c r="Y67" t="n">
        <v>52.0</v>
      </c>
      <c r="Z67" t="n">
        <v>0.0</v>
      </c>
      <c r="AA67" t="n">
        <v>52.0</v>
      </c>
      <c r="AB67" t="n">
        <v>0.0</v>
      </c>
      <c r="AC67" t="n">
        <v>51.0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44475.847025462965</v>
      </c>
      <c r="AJ67" t="n">
        <v>209.0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WI211020206</t>
        </is>
      </c>
      <c r="B68" t="inlineStr">
        <is>
          <t>DATA_VALIDATION</t>
        </is>
      </c>
      <c r="C68" t="inlineStr">
        <is>
          <t>201340000291</t>
        </is>
      </c>
      <c r="D68" t="inlineStr">
        <is>
          <t>Folder</t>
        </is>
      </c>
      <c r="E68" s="2">
        <f>HYPERLINK("capsilon://?command=openfolder&amp;siteaddress=FAM.docvelocity-na8.net&amp;folderid=FXB9C326A1-CD2E-478D-8361-567A3F54143A","FX210910817")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MI2110244549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44476.43800925926</v>
      </c>
      <c r="P68" s="1" t="n">
        <v>44476.48024305556</v>
      </c>
      <c r="Q68" t="n">
        <v>3001.0</v>
      </c>
      <c r="R68" t="n">
        <v>648.0</v>
      </c>
      <c r="S68" t="b">
        <v>0</v>
      </c>
      <c r="T68" t="inlineStr">
        <is>
          <t>N/A</t>
        </is>
      </c>
      <c r="U68" t="b">
        <v>0</v>
      </c>
      <c r="V68" t="inlineStr">
        <is>
          <t>Sanjay Kharade</t>
        </is>
      </c>
      <c r="W68" s="1" t="n">
        <v>44476.439837962964</v>
      </c>
      <c r="X68" t="n">
        <v>145.0</v>
      </c>
      <c r="Y68" t="n">
        <v>36.0</v>
      </c>
      <c r="Z68" t="n">
        <v>0.0</v>
      </c>
      <c r="AA68" t="n">
        <v>36.0</v>
      </c>
      <c r="AB68" t="n">
        <v>0.0</v>
      </c>
      <c r="AC68" t="n">
        <v>9.0</v>
      </c>
      <c r="AD68" t="n">
        <v>31.0</v>
      </c>
      <c r="AE68" t="n">
        <v>0.0</v>
      </c>
      <c r="AF68" t="n">
        <v>0.0</v>
      </c>
      <c r="AG68" t="n">
        <v>0.0</v>
      </c>
      <c r="AH68" t="inlineStr">
        <is>
          <t>Smriti Gauchan</t>
        </is>
      </c>
      <c r="AI68" s="1" t="n">
        <v>44476.48024305556</v>
      </c>
      <c r="AJ68" t="n">
        <v>497.0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WI211020345</t>
        </is>
      </c>
      <c r="B69" t="inlineStr">
        <is>
          <t>DATA_VALIDATION</t>
        </is>
      </c>
      <c r="C69" t="inlineStr">
        <is>
          <t>201330002122</t>
        </is>
      </c>
      <c r="D69" t="inlineStr">
        <is>
          <t>Folder</t>
        </is>
      </c>
      <c r="E69" s="2">
        <f>HYPERLINK("capsilon://?command=openfolder&amp;siteaddress=FAM.docvelocity-na8.net&amp;folderid=FXF7DB477A-3254-83E4-7EEE-C0FF6EB14FA5","FX2109727")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MI2110246143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44476.4516087963</v>
      </c>
      <c r="P69" s="1" t="n">
        <v>44476.489224537036</v>
      </c>
      <c r="Q69" t="n">
        <v>1744.0</v>
      </c>
      <c r="R69" t="n">
        <v>1506.0</v>
      </c>
      <c r="S69" t="b">
        <v>0</v>
      </c>
      <c r="T69" t="inlineStr">
        <is>
          <t>N/A</t>
        </is>
      </c>
      <c r="U69" t="b">
        <v>0</v>
      </c>
      <c r="V69" t="inlineStr">
        <is>
          <t>Anuja Patil</t>
        </is>
      </c>
      <c r="W69" s="1" t="n">
        <v>44476.46013888889</v>
      </c>
      <c r="X69" t="n">
        <v>726.0</v>
      </c>
      <c r="Y69" t="n">
        <v>52.0</v>
      </c>
      <c r="Z69" t="n">
        <v>0.0</v>
      </c>
      <c r="AA69" t="n">
        <v>52.0</v>
      </c>
      <c r="AB69" t="n">
        <v>0.0</v>
      </c>
      <c r="AC69" t="n">
        <v>40.0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Smriti Gauchan</t>
        </is>
      </c>
      <c r="AI69" s="1" t="n">
        <v>44476.489224537036</v>
      </c>
      <c r="AJ69" t="n">
        <v>775.0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WI211020426</t>
        </is>
      </c>
      <c r="B70" t="inlineStr">
        <is>
          <t>DATA_VALIDATION</t>
        </is>
      </c>
      <c r="C70" t="inlineStr">
        <is>
          <t>201100013617</t>
        </is>
      </c>
      <c r="D70" t="inlineStr">
        <is>
          <t>Folder</t>
        </is>
      </c>
      <c r="E70" s="2">
        <f>HYPERLINK("capsilon://?command=openfolder&amp;siteaddress=FAM.docvelocity-na8.net&amp;folderid=FXEEFB9BA4-4425-8BD9-1E92-C6AA35248B6B","FX21089172")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MI2110246706</t>
        </is>
      </c>
      <c r="J70" t="n">
        <v>26.0</v>
      </c>
      <c r="K70" t="inlineStr">
        <is>
          <t>COMPLETED</t>
        </is>
      </c>
      <c r="L70" t="inlineStr">
        <is>
          <t>MARK_AS_COMPLETED</t>
        </is>
      </c>
      <c r="M70" t="inlineStr">
        <is>
          <t>Folder</t>
        </is>
      </c>
      <c r="N70" t="n">
        <v>2.0</v>
      </c>
      <c r="O70" s="1" t="n">
        <v>44476.458506944444</v>
      </c>
      <c r="P70" s="1" t="n">
        <v>44476.46524305556</v>
      </c>
      <c r="Q70" t="n">
        <v>244.0</v>
      </c>
      <c r="R70" t="n">
        <v>338.0</v>
      </c>
      <c r="S70" t="b">
        <v>0</v>
      </c>
      <c r="T70" t="inlineStr">
        <is>
          <t>Cindy Lyn Mendoza</t>
        </is>
      </c>
      <c r="U70" t="b">
        <v>0</v>
      </c>
      <c r="V70" t="inlineStr">
        <is>
          <t>Anuja Patil</t>
        </is>
      </c>
      <c r="W70" s="1" t="n">
        <v>44476.46398148148</v>
      </c>
      <c r="X70" t="n">
        <v>332.0</v>
      </c>
      <c r="Y70" t="n">
        <v>21.0</v>
      </c>
      <c r="Z70" t="n">
        <v>0.0</v>
      </c>
      <c r="AA70" t="n">
        <v>21.0</v>
      </c>
      <c r="AB70" t="n">
        <v>0.0</v>
      </c>
      <c r="AC70" t="n">
        <v>8.0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Cindy Lyn Mendoza</t>
        </is>
      </c>
      <c r="AI70" s="1" t="n">
        <v>44476.46524305556</v>
      </c>
      <c r="AJ70" t="n">
        <v>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WI211020448</t>
        </is>
      </c>
      <c r="B71" t="inlineStr">
        <is>
          <t>DATA_VALIDATION</t>
        </is>
      </c>
      <c r="C71" t="inlineStr">
        <is>
          <t>201130012327</t>
        </is>
      </c>
      <c r="D71" t="inlineStr">
        <is>
          <t>Folder</t>
        </is>
      </c>
      <c r="E71" s="2">
        <f>HYPERLINK("capsilon://?command=openfolder&amp;siteaddress=FAM.docvelocity-na8.net&amp;folderid=FX72DA4AE8-D03A-2732-A165-8642D3A478D2","FX210912499")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MI2110246884</t>
        </is>
      </c>
      <c r="J71" t="n">
        <v>64.0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44476.460393518515</v>
      </c>
      <c r="P71" s="1" t="n">
        <v>44476.48784722222</v>
      </c>
      <c r="Q71" t="n">
        <v>1985.0</v>
      </c>
      <c r="R71" t="n">
        <v>387.0</v>
      </c>
      <c r="S71" t="b">
        <v>0</v>
      </c>
      <c r="T71" t="inlineStr">
        <is>
          <t>N/A</t>
        </is>
      </c>
      <c r="U71" t="b">
        <v>0</v>
      </c>
      <c r="V71" t="inlineStr">
        <is>
          <t>Hemanshi Deshlahara</t>
        </is>
      </c>
      <c r="W71" s="1" t="n">
        <v>44476.46362268519</v>
      </c>
      <c r="X71" t="n">
        <v>183.0</v>
      </c>
      <c r="Y71" t="n">
        <v>42.0</v>
      </c>
      <c r="Z71" t="n">
        <v>0.0</v>
      </c>
      <c r="AA71" t="n">
        <v>42.0</v>
      </c>
      <c r="AB71" t="n">
        <v>0.0</v>
      </c>
      <c r="AC71" t="n">
        <v>18.0</v>
      </c>
      <c r="AD71" t="n">
        <v>22.0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44476.48784722222</v>
      </c>
      <c r="AJ71" t="n">
        <v>198.0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WI211020488</t>
        </is>
      </c>
      <c r="B72" t="inlineStr">
        <is>
          <t>DATA_VALIDATION</t>
        </is>
      </c>
      <c r="C72" t="inlineStr">
        <is>
          <t>201330002444</t>
        </is>
      </c>
      <c r="D72" t="inlineStr">
        <is>
          <t>Folder</t>
        </is>
      </c>
      <c r="E72" s="2">
        <f>HYPERLINK("capsilon://?command=openfolder&amp;siteaddress=FAM.docvelocity-na8.net&amp;folderid=FXDC39779C-6B9D-B41D-E0B7-B0022318FACF","FX21098572")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MI2110247400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44476.464212962965</v>
      </c>
      <c r="P72" s="1" t="n">
        <v>44476.492164351854</v>
      </c>
      <c r="Q72" t="n">
        <v>1534.0</v>
      </c>
      <c r="R72" t="n">
        <v>881.0</v>
      </c>
      <c r="S72" t="b">
        <v>0</v>
      </c>
      <c r="T72" t="inlineStr">
        <is>
          <t>N/A</t>
        </is>
      </c>
      <c r="U72" t="b">
        <v>0</v>
      </c>
      <c r="V72" t="inlineStr">
        <is>
          <t>Sanjay Kharade</t>
        </is>
      </c>
      <c r="W72" s="1" t="n">
        <v>44476.46857638889</v>
      </c>
      <c r="X72" t="n">
        <v>314.0</v>
      </c>
      <c r="Y72" t="n">
        <v>56.0</v>
      </c>
      <c r="Z72" t="n">
        <v>0.0</v>
      </c>
      <c r="AA72" t="n">
        <v>56.0</v>
      </c>
      <c r="AB72" t="n">
        <v>0.0</v>
      </c>
      <c r="AC72" t="n">
        <v>31.0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44476.492164351854</v>
      </c>
      <c r="AJ72" t="n">
        <v>372.0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WI211020533</t>
        </is>
      </c>
      <c r="B73" t="inlineStr">
        <is>
          <t>DATA_VALIDATION</t>
        </is>
      </c>
      <c r="C73" t="inlineStr">
        <is>
          <t>201100013766</t>
        </is>
      </c>
      <c r="D73" t="inlineStr">
        <is>
          <t>Folder</t>
        </is>
      </c>
      <c r="E73" s="2">
        <f>HYPERLINK("capsilon://?command=openfolder&amp;siteaddress=FAM.docvelocity-na8.net&amp;folderid=FX8BF2DB82-4BBE-BE5F-573E-9E9420075E72","FX21094288")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MI2110248205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44476.47076388889</v>
      </c>
      <c r="P73" s="1" t="n">
        <v>44476.48944444444</v>
      </c>
      <c r="Q73" t="n">
        <v>1552.0</v>
      </c>
      <c r="R73" t="n">
        <v>62.0</v>
      </c>
      <c r="S73" t="b">
        <v>0</v>
      </c>
      <c r="T73" t="inlineStr">
        <is>
          <t>N/A</t>
        </is>
      </c>
      <c r="U73" t="b">
        <v>0</v>
      </c>
      <c r="V73" t="inlineStr">
        <is>
          <t>Sanjay Kharade</t>
        </is>
      </c>
      <c r="W73" s="1" t="n">
        <v>44476.47125</v>
      </c>
      <c r="X73" t="n">
        <v>37.0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66.0</v>
      </c>
      <c r="AE73" t="n">
        <v>0.0</v>
      </c>
      <c r="AF73" t="n">
        <v>0.0</v>
      </c>
      <c r="AG73" t="n">
        <v>0.0</v>
      </c>
      <c r="AH73" t="inlineStr">
        <is>
          <t>Smriti Gauchan</t>
        </is>
      </c>
      <c r="AI73" s="1" t="n">
        <v>44476.48944444444</v>
      </c>
      <c r="AJ73" t="n">
        <v>18.0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66.0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WI211020537</t>
        </is>
      </c>
      <c r="B74" t="inlineStr">
        <is>
          <t>DATA_VALIDATION</t>
        </is>
      </c>
      <c r="C74" t="inlineStr">
        <is>
          <t>201100013766</t>
        </is>
      </c>
      <c r="D74" t="inlineStr">
        <is>
          <t>Folder</t>
        </is>
      </c>
      <c r="E74" s="2">
        <f>HYPERLINK("capsilon://?command=openfolder&amp;siteaddress=FAM.docvelocity-na8.net&amp;folderid=FX8BF2DB82-4BBE-BE5F-573E-9E9420075E72","FX21094288")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MI2110248227</t>
        </is>
      </c>
      <c r="J74" t="n">
        <v>26.0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44476.470925925925</v>
      </c>
      <c r="P74" s="1" t="n">
        <v>44476.49269675926</v>
      </c>
      <c r="Q74" t="n">
        <v>1481.0</v>
      </c>
      <c r="R74" t="n">
        <v>400.0</v>
      </c>
      <c r="S74" t="b">
        <v>0</v>
      </c>
      <c r="T74" t="inlineStr">
        <is>
          <t>N/A</t>
        </is>
      </c>
      <c r="U74" t="b">
        <v>0</v>
      </c>
      <c r="V74" t="inlineStr">
        <is>
          <t>Sanjay Kharade</t>
        </is>
      </c>
      <c r="W74" s="1" t="n">
        <v>44476.472604166665</v>
      </c>
      <c r="X74" t="n">
        <v>116.0</v>
      </c>
      <c r="Y74" t="n">
        <v>21.0</v>
      </c>
      <c r="Z74" t="n">
        <v>0.0</v>
      </c>
      <c r="AA74" t="n">
        <v>21.0</v>
      </c>
      <c r="AB74" t="n">
        <v>0.0</v>
      </c>
      <c r="AC74" t="n">
        <v>3.0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44476.49269675926</v>
      </c>
      <c r="AJ74" t="n">
        <v>280.0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WI211020538</t>
        </is>
      </c>
      <c r="B75" t="inlineStr">
        <is>
          <t>DATA_VALIDATION</t>
        </is>
      </c>
      <c r="C75" t="inlineStr">
        <is>
          <t>201100013766</t>
        </is>
      </c>
      <c r="D75" t="inlineStr">
        <is>
          <t>Folder</t>
        </is>
      </c>
      <c r="E75" s="2">
        <f>HYPERLINK("capsilon://?command=openfolder&amp;siteaddress=FAM.docvelocity-na8.net&amp;folderid=FX8BF2DB82-4BBE-BE5F-573E-9E9420075E72","FX21094288")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MI2110248256</t>
        </is>
      </c>
      <c r="J75" t="n">
        <v>26.0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44476.47115740741</v>
      </c>
      <c r="P75" s="1" t="n">
        <v>44476.49361111111</v>
      </c>
      <c r="Q75" t="n">
        <v>1613.0</v>
      </c>
      <c r="R75" t="n">
        <v>327.0</v>
      </c>
      <c r="S75" t="b">
        <v>0</v>
      </c>
      <c r="T75" t="inlineStr">
        <is>
          <t>N/A</t>
        </is>
      </c>
      <c r="U75" t="b">
        <v>0</v>
      </c>
      <c r="V75" t="inlineStr">
        <is>
          <t>Devendra Naidu</t>
        </is>
      </c>
      <c r="W75" s="1" t="n">
        <v>44476.47388888889</v>
      </c>
      <c r="X75" t="n">
        <v>199.0</v>
      </c>
      <c r="Y75" t="n">
        <v>21.0</v>
      </c>
      <c r="Z75" t="n">
        <v>0.0</v>
      </c>
      <c r="AA75" t="n">
        <v>21.0</v>
      </c>
      <c r="AB75" t="n">
        <v>0.0</v>
      </c>
      <c r="AC75" t="n">
        <v>3.0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44476.49361111111</v>
      </c>
      <c r="AJ75" t="n">
        <v>124.0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WI211020539</t>
        </is>
      </c>
      <c r="B76" t="inlineStr">
        <is>
          <t>DATA_VALIDATION</t>
        </is>
      </c>
      <c r="C76" t="inlineStr">
        <is>
          <t>201100013766</t>
        </is>
      </c>
      <c r="D76" t="inlineStr">
        <is>
          <t>Folder</t>
        </is>
      </c>
      <c r="E76" s="2">
        <f>HYPERLINK("capsilon://?command=openfolder&amp;siteaddress=FAM.docvelocity-na8.net&amp;folderid=FX8BF2DB82-4BBE-BE5F-573E-9E9420075E72","FX21094288")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MI2110248236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44476.471238425926</v>
      </c>
      <c r="P76" s="1" t="n">
        <v>44476.50277777778</v>
      </c>
      <c r="Q76" t="n">
        <v>1167.0</v>
      </c>
      <c r="R76" t="n">
        <v>1558.0</v>
      </c>
      <c r="S76" t="b">
        <v>0</v>
      </c>
      <c r="T76" t="inlineStr">
        <is>
          <t>N/A</t>
        </is>
      </c>
      <c r="U76" t="b">
        <v>0</v>
      </c>
      <c r="V76" t="inlineStr">
        <is>
          <t>Saloni Uttekar</t>
        </is>
      </c>
      <c r="W76" s="1" t="n">
        <v>44476.4799537037</v>
      </c>
      <c r="X76" t="n">
        <v>681.0</v>
      </c>
      <c r="Y76" t="n">
        <v>52.0</v>
      </c>
      <c r="Z76" t="n">
        <v>0.0</v>
      </c>
      <c r="AA76" t="n">
        <v>52.0</v>
      </c>
      <c r="AB76" t="n">
        <v>0.0</v>
      </c>
      <c r="AC76" t="n">
        <v>31.0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Smriti Gauchan</t>
        </is>
      </c>
      <c r="AI76" s="1" t="n">
        <v>44476.50277777778</v>
      </c>
      <c r="AJ76" t="n">
        <v>870.0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WI2110208</t>
        </is>
      </c>
      <c r="B77" t="inlineStr">
        <is>
          <t>DATA_VALIDATION</t>
        </is>
      </c>
      <c r="C77" t="inlineStr">
        <is>
          <t>201300018415</t>
        </is>
      </c>
      <c r="D77" t="inlineStr">
        <is>
          <t>Folder</t>
        </is>
      </c>
      <c r="E77" s="2">
        <f>HYPERLINK("capsilon://?command=openfolder&amp;siteaddress=FAM.docvelocity-na8.net&amp;folderid=FXF34664B9-6CED-3FD8-AFCB-4A02F6A69BA4","FX210911994")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MI21102935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44469.85528935185</v>
      </c>
      <c r="P77" s="1" t="n">
        <v>44470.16355324074</v>
      </c>
      <c r="Q77" t="n">
        <v>25419.0</v>
      </c>
      <c r="R77" t="n">
        <v>1215.0</v>
      </c>
      <c r="S77" t="b">
        <v>0</v>
      </c>
      <c r="T77" t="inlineStr">
        <is>
          <t>N/A</t>
        </is>
      </c>
      <c r="U77" t="b">
        <v>0</v>
      </c>
      <c r="V77" t="inlineStr">
        <is>
          <t>Sangeeta Kumari</t>
        </is>
      </c>
      <c r="W77" s="1" t="n">
        <v>44470.15788194445</v>
      </c>
      <c r="X77" t="n">
        <v>771.0</v>
      </c>
      <c r="Y77" t="n">
        <v>52.0</v>
      </c>
      <c r="Z77" t="n">
        <v>0.0</v>
      </c>
      <c r="AA77" t="n">
        <v>52.0</v>
      </c>
      <c r="AB77" t="n">
        <v>0.0</v>
      </c>
      <c r="AC77" t="n">
        <v>39.0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44470.16355324074</v>
      </c>
      <c r="AJ77" t="n">
        <v>444.0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WI2110209</t>
        </is>
      </c>
      <c r="B78" t="inlineStr">
        <is>
          <t>DATA_VALIDATION</t>
        </is>
      </c>
      <c r="C78" t="inlineStr">
        <is>
          <t>201300018415</t>
        </is>
      </c>
      <c r="D78" t="inlineStr">
        <is>
          <t>Folder</t>
        </is>
      </c>
      <c r="E78" s="2">
        <f>HYPERLINK("capsilon://?command=openfolder&amp;siteaddress=FAM.docvelocity-na8.net&amp;folderid=FXF34664B9-6CED-3FD8-AFCB-4A02F6A69BA4","FX210911994")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MI21102940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44469.85543981481</v>
      </c>
      <c r="P78" s="1" t="n">
        <v>44470.17605324074</v>
      </c>
      <c r="Q78" t="n">
        <v>26439.0</v>
      </c>
      <c r="R78" t="n">
        <v>1262.0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44470.16787037037</v>
      </c>
      <c r="X78" t="n">
        <v>700.0</v>
      </c>
      <c r="Y78" t="n">
        <v>52.0</v>
      </c>
      <c r="Z78" t="n">
        <v>0.0</v>
      </c>
      <c r="AA78" t="n">
        <v>52.0</v>
      </c>
      <c r="AB78" t="n">
        <v>0.0</v>
      </c>
      <c r="AC78" t="n">
        <v>41.0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44470.17605324074</v>
      </c>
      <c r="AJ78" t="n">
        <v>542.0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WI211021368</t>
        </is>
      </c>
      <c r="B79" t="inlineStr">
        <is>
          <t>DATA_VALIDATION</t>
        </is>
      </c>
      <c r="C79" t="inlineStr">
        <is>
          <t>201300018079</t>
        </is>
      </c>
      <c r="D79" t="inlineStr">
        <is>
          <t>Folder</t>
        </is>
      </c>
      <c r="E79" s="2">
        <f>HYPERLINK("capsilon://?command=openfolder&amp;siteaddress=FAM.docvelocity-na8.net&amp;folderid=FX6C04C1D5-46C6-9FA3-2FC8-24164E693E9C","FX21094634")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MI2110257302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Folder</t>
        </is>
      </c>
      <c r="N79" t="n">
        <v>1.0</v>
      </c>
      <c r="O79" s="1" t="n">
        <v>44476.54783564815</v>
      </c>
      <c r="P79" s="1" t="n">
        <v>44476.62950231481</v>
      </c>
      <c r="Q79" t="n">
        <v>6197.0</v>
      </c>
      <c r="R79" t="n">
        <v>859.0</v>
      </c>
      <c r="S79" t="b">
        <v>0</v>
      </c>
      <c r="T79" t="inlineStr">
        <is>
          <t>Archana Bhujbal</t>
        </is>
      </c>
      <c r="U79" t="b">
        <v>0</v>
      </c>
      <c r="V79" t="inlineStr">
        <is>
          <t>Archana Bhujbal</t>
        </is>
      </c>
      <c r="W79" s="1" t="n">
        <v>44476.62950231481</v>
      </c>
      <c r="X79" t="n">
        <v>513.0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WI211021624</t>
        </is>
      </c>
      <c r="B80" t="inlineStr">
        <is>
          <t>DATA_VALIDATION</t>
        </is>
      </c>
      <c r="C80" t="inlineStr">
        <is>
          <t>201300018438</t>
        </is>
      </c>
      <c r="D80" t="inlineStr">
        <is>
          <t>Folder</t>
        </is>
      </c>
      <c r="E80" s="2">
        <f>HYPERLINK("capsilon://?command=openfolder&amp;siteaddress=FAM.docvelocity-na8.net&amp;folderid=FXEFBC26F3-A31C-909E-6B41-324DA283C437","FX210912585")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MI2110260032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44476.56582175926</v>
      </c>
      <c r="P80" s="1" t="n">
        <v>44476.59162037037</v>
      </c>
      <c r="Q80" t="n">
        <v>1383.0</v>
      </c>
      <c r="R80" t="n">
        <v>846.0</v>
      </c>
      <c r="S80" t="b">
        <v>0</v>
      </c>
      <c r="T80" t="inlineStr">
        <is>
          <t>N/A</t>
        </is>
      </c>
      <c r="U80" t="b">
        <v>0</v>
      </c>
      <c r="V80" t="inlineStr">
        <is>
          <t>Anuja Patil</t>
        </is>
      </c>
      <c r="W80" s="1" t="n">
        <v>44476.575208333335</v>
      </c>
      <c r="X80" t="n">
        <v>491.0</v>
      </c>
      <c r="Y80" t="n">
        <v>56.0</v>
      </c>
      <c r="Z80" t="n">
        <v>0.0</v>
      </c>
      <c r="AA80" t="n">
        <v>56.0</v>
      </c>
      <c r="AB80" t="n">
        <v>0.0</v>
      </c>
      <c r="AC80" t="n">
        <v>16.0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44476.59162037037</v>
      </c>
      <c r="AJ80" t="n">
        <v>320.0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WI211021744</t>
        </is>
      </c>
      <c r="B81" t="inlineStr">
        <is>
          <t>DATA_VALIDATION</t>
        </is>
      </c>
      <c r="C81" t="inlineStr">
        <is>
          <t>201330014254</t>
        </is>
      </c>
      <c r="D81" t="inlineStr">
        <is>
          <t>Folder</t>
        </is>
      </c>
      <c r="E81" s="2">
        <f>HYPERLINK("capsilon://?command=openfolder&amp;siteaddress=FAM.docvelocity-na8.net&amp;folderid=FX833FDBC2-45ED-E1E8-A197-8000080AFD9C","FX210912784")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MI2110260941</t>
        </is>
      </c>
      <c r="J81" t="n">
        <v>26.0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44476.57278935185</v>
      </c>
      <c r="P81" s="1" t="n">
        <v>44476.59541666666</v>
      </c>
      <c r="Q81" t="n">
        <v>1489.0</v>
      </c>
      <c r="R81" t="n">
        <v>466.0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44476.57443287037</v>
      </c>
      <c r="X81" t="n">
        <v>139.0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44476.59541666666</v>
      </c>
      <c r="AJ81" t="n">
        <v>327.0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WI211021754</t>
        </is>
      </c>
      <c r="B82" t="inlineStr">
        <is>
          <t>DATA_VALIDATION</t>
        </is>
      </c>
      <c r="C82" t="inlineStr">
        <is>
          <t>201330014254</t>
        </is>
      </c>
      <c r="D82" t="inlineStr">
        <is>
          <t>Folder</t>
        </is>
      </c>
      <c r="E82" s="2">
        <f>HYPERLINK("capsilon://?command=openfolder&amp;siteaddress=FAM.docvelocity-na8.net&amp;folderid=FX833FDBC2-45ED-E1E8-A197-8000080AFD9C","FX210912784")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MI2110260967</t>
        </is>
      </c>
      <c r="J82" t="n">
        <v>26.0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44476.573333333334</v>
      </c>
      <c r="P82" s="1" t="n">
        <v>44476.60005787037</v>
      </c>
      <c r="Q82" t="n">
        <v>1886.0</v>
      </c>
      <c r="R82" t="n">
        <v>423.0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44476.60005787037</v>
      </c>
      <c r="X82" t="n">
        <v>219.0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26.0</v>
      </c>
      <c r="AE82" t="n">
        <v>52.0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WI211021774</t>
        </is>
      </c>
      <c r="B83" t="inlineStr">
        <is>
          <t>DATA_VALIDATION</t>
        </is>
      </c>
      <c r="C83" t="inlineStr">
        <is>
          <t>201330014254</t>
        </is>
      </c>
      <c r="D83" t="inlineStr">
        <is>
          <t>Folder</t>
        </is>
      </c>
      <c r="E83" s="2">
        <f>HYPERLINK("capsilon://?command=openfolder&amp;siteaddress=FAM.docvelocity-na8.net&amp;folderid=FX833FDBC2-45ED-E1E8-A197-8000080AFD9C","FX210912784")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MI2110260984</t>
        </is>
      </c>
      <c r="J83" t="n">
        <v>58.0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44476.57512731481</v>
      </c>
      <c r="P83" s="1" t="n">
        <v>44476.60292824074</v>
      </c>
      <c r="Q83" t="n">
        <v>1512.0</v>
      </c>
      <c r="R83" t="n">
        <v>890.0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44476.60292824074</v>
      </c>
      <c r="X83" t="n">
        <v>247.0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58.0</v>
      </c>
      <c r="AE83" t="n">
        <v>54.0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WI211021778</t>
        </is>
      </c>
      <c r="B84" t="inlineStr">
        <is>
          <t>DATA_VALIDATION</t>
        </is>
      </c>
      <c r="C84" t="inlineStr">
        <is>
          <t>201330014254</t>
        </is>
      </c>
      <c r="D84" t="inlineStr">
        <is>
          <t>Folder</t>
        </is>
      </c>
      <c r="E84" s="2">
        <f>HYPERLINK("capsilon://?command=openfolder&amp;siteaddress=FAM.docvelocity-na8.net&amp;folderid=FX833FDBC2-45ED-E1E8-A197-8000080AFD9C","FX210912784")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MI2110260925</t>
        </is>
      </c>
      <c r="J84" t="n">
        <v>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44476.575625</v>
      </c>
      <c r="P84" s="1" t="n">
        <v>44476.60655092593</v>
      </c>
      <c r="Q84" t="n">
        <v>2216.0</v>
      </c>
      <c r="R84" t="n">
        <v>456.0</v>
      </c>
      <c r="S84" t="b">
        <v>0</v>
      </c>
      <c r="T84" t="inlineStr">
        <is>
          <t>N/A</t>
        </is>
      </c>
      <c r="U84" t="b">
        <v>0</v>
      </c>
      <c r="V84" t="inlineStr">
        <is>
          <t>Amruta Erande</t>
        </is>
      </c>
      <c r="W84" s="1" t="n">
        <v>44476.60655092593</v>
      </c>
      <c r="X84" t="n">
        <v>312.0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31.0</v>
      </c>
      <c r="AE84" t="n">
        <v>27.0</v>
      </c>
      <c r="AF84" t="n">
        <v>0.0</v>
      </c>
      <c r="AG84" t="n">
        <v>5.0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WI211021783</t>
        </is>
      </c>
      <c r="B85" t="inlineStr">
        <is>
          <t>DATA_VALIDATION</t>
        </is>
      </c>
      <c r="C85" t="inlineStr">
        <is>
          <t>201330014254</t>
        </is>
      </c>
      <c r="D85" t="inlineStr">
        <is>
          <t>Folder</t>
        </is>
      </c>
      <c r="E85" s="2">
        <f>HYPERLINK("capsilon://?command=openfolder&amp;siteaddress=FAM.docvelocity-na8.net&amp;folderid=FX833FDBC2-45ED-E1E8-A197-8000080AFD9C","FX210912784")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MI2110261022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44476.57597222222</v>
      </c>
      <c r="P85" s="1" t="n">
        <v>44476.603171296294</v>
      </c>
      <c r="Q85" t="n">
        <v>877.0</v>
      </c>
      <c r="R85" t="n">
        <v>1473.0</v>
      </c>
      <c r="S85" t="b">
        <v>0</v>
      </c>
      <c r="T85" t="inlineStr">
        <is>
          <t>N/A</t>
        </is>
      </c>
      <c r="U85" t="b">
        <v>0</v>
      </c>
      <c r="V85" t="inlineStr">
        <is>
          <t>Archana Bhujbal</t>
        </is>
      </c>
      <c r="W85" s="1" t="n">
        <v>44476.59018518519</v>
      </c>
      <c r="X85" t="n">
        <v>1194.0</v>
      </c>
      <c r="Y85" t="n">
        <v>52.0</v>
      </c>
      <c r="Z85" t="n">
        <v>0.0</v>
      </c>
      <c r="AA85" t="n">
        <v>52.0</v>
      </c>
      <c r="AB85" t="n">
        <v>0.0</v>
      </c>
      <c r="AC85" t="n">
        <v>40.0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44476.603171296294</v>
      </c>
      <c r="AJ85" t="n">
        <v>270.0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WI211021792</t>
        </is>
      </c>
      <c r="B86" t="inlineStr">
        <is>
          <t>DATA_VALIDATION</t>
        </is>
      </c>
      <c r="C86" t="inlineStr">
        <is>
          <t>201330014254</t>
        </is>
      </c>
      <c r="D86" t="inlineStr">
        <is>
          <t>Folder</t>
        </is>
      </c>
      <c r="E86" s="2">
        <f>HYPERLINK("capsilon://?command=openfolder&amp;siteaddress=FAM.docvelocity-na8.net&amp;folderid=FX833FDBC2-45ED-E1E8-A197-8000080AFD9C","FX210912784")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MI2110260995</t>
        </is>
      </c>
      <c r="J86" t="n">
        <v>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44476.576319444444</v>
      </c>
      <c r="P86" s="1" t="n">
        <v>44476.60616898148</v>
      </c>
      <c r="Q86" t="n">
        <v>1677.0</v>
      </c>
      <c r="R86" t="n">
        <v>902.0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44476.581666666665</v>
      </c>
      <c r="X86" t="n">
        <v>417.0</v>
      </c>
      <c r="Y86" t="n">
        <v>38.0</v>
      </c>
      <c r="Z86" t="n">
        <v>0.0</v>
      </c>
      <c r="AA86" t="n">
        <v>38.0</v>
      </c>
      <c r="AB86" t="n">
        <v>0.0</v>
      </c>
      <c r="AC86" t="n">
        <v>24.0</v>
      </c>
      <c r="AD86" t="n">
        <v>-7.0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44476.60616898148</v>
      </c>
      <c r="AJ86" t="n">
        <v>485.0</v>
      </c>
      <c r="AK86" t="n">
        <v>3.0</v>
      </c>
      <c r="AL86" t="n">
        <v>0.0</v>
      </c>
      <c r="AM86" t="n">
        <v>3.0</v>
      </c>
      <c r="AN86" t="n">
        <v>0.0</v>
      </c>
      <c r="AO86" t="n">
        <v>3.0</v>
      </c>
      <c r="AP86" t="n">
        <v>-10.0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WI211021795</t>
        </is>
      </c>
      <c r="B87" t="inlineStr">
        <is>
          <t>DATA_VALIDATION</t>
        </is>
      </c>
      <c r="C87" t="inlineStr">
        <is>
          <t>201330014254</t>
        </is>
      </c>
      <c r="D87" t="inlineStr">
        <is>
          <t>Folder</t>
        </is>
      </c>
      <c r="E87" s="2">
        <f>HYPERLINK("capsilon://?command=openfolder&amp;siteaddress=FAM.docvelocity-na8.net&amp;folderid=FX833FDBC2-45ED-E1E8-A197-8000080AFD9C","FX210912784")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MI2110261057</t>
        </is>
      </c>
      <c r="J87" t="n">
        <v>31.0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44476.57662037037</v>
      </c>
      <c r="P87" s="1" t="n">
        <v>44476.60387731482</v>
      </c>
      <c r="Q87" t="n">
        <v>2063.0</v>
      </c>
      <c r="R87" t="n">
        <v>292.0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44476.58060185185</v>
      </c>
      <c r="X87" t="n">
        <v>232.0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31.0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44476.60387731482</v>
      </c>
      <c r="AJ87" t="n">
        <v>60.0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WI211021813</t>
        </is>
      </c>
      <c r="B88" t="inlineStr">
        <is>
          <t>DATA_VALIDATION</t>
        </is>
      </c>
      <c r="C88" t="inlineStr">
        <is>
          <t>201330014254</t>
        </is>
      </c>
      <c r="D88" t="inlineStr">
        <is>
          <t>Folder</t>
        </is>
      </c>
      <c r="E88" s="2">
        <f>HYPERLINK("capsilon://?command=openfolder&amp;siteaddress=FAM.docvelocity-na8.net&amp;folderid=FX833FDBC2-45ED-E1E8-A197-8000080AFD9C","FX210912784")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MI2110261067</t>
        </is>
      </c>
      <c r="J88" t="n">
        <v>31.0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44476.57753472222</v>
      </c>
      <c r="P88" s="1" t="n">
        <v>44476.606782407405</v>
      </c>
      <c r="Q88" t="n">
        <v>1744.0</v>
      </c>
      <c r="R88" t="n">
        <v>783.0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44476.58678240741</v>
      </c>
      <c r="X88" t="n">
        <v>533.0</v>
      </c>
      <c r="Y88" t="n">
        <v>38.0</v>
      </c>
      <c r="Z88" t="n">
        <v>0.0</v>
      </c>
      <c r="AA88" t="n">
        <v>38.0</v>
      </c>
      <c r="AB88" t="n">
        <v>0.0</v>
      </c>
      <c r="AC88" t="n">
        <v>28.0</v>
      </c>
      <c r="AD88" t="n">
        <v>-7.0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44476.606782407405</v>
      </c>
      <c r="AJ88" t="n">
        <v>250.0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WI211021814</t>
        </is>
      </c>
      <c r="B89" t="inlineStr">
        <is>
          <t>DATA_VALIDATION</t>
        </is>
      </c>
      <c r="C89" t="inlineStr">
        <is>
          <t>201330014254</t>
        </is>
      </c>
      <c r="D89" t="inlineStr">
        <is>
          <t>Folder</t>
        </is>
      </c>
      <c r="E89" s="2">
        <f>HYPERLINK("capsilon://?command=openfolder&amp;siteaddress=FAM.docvelocity-na8.net&amp;folderid=FX833FDBC2-45ED-E1E8-A197-8000080AFD9C","FX210912784")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MI2110261081</t>
        </is>
      </c>
      <c r="J89" t="n">
        <v>31.0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44476.577731481484</v>
      </c>
      <c r="P89" s="1" t="n">
        <v>44476.61085648148</v>
      </c>
      <c r="Q89" t="n">
        <v>1920.0</v>
      </c>
      <c r="R89" t="n">
        <v>942.0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44476.58725694445</v>
      </c>
      <c r="X89" t="n">
        <v>455.0</v>
      </c>
      <c r="Y89" t="n">
        <v>38.0</v>
      </c>
      <c r="Z89" t="n">
        <v>0.0</v>
      </c>
      <c r="AA89" t="n">
        <v>38.0</v>
      </c>
      <c r="AB89" t="n">
        <v>0.0</v>
      </c>
      <c r="AC89" t="n">
        <v>27.0</v>
      </c>
      <c r="AD89" t="n">
        <v>-7.0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44476.61085648148</v>
      </c>
      <c r="AJ89" t="n">
        <v>487.0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-8.0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WI211021824</t>
        </is>
      </c>
      <c r="B90" t="inlineStr">
        <is>
          <t>DATA_VALIDATION</t>
        </is>
      </c>
      <c r="C90" t="inlineStr">
        <is>
          <t>201330014254</t>
        </is>
      </c>
      <c r="D90" t="inlineStr">
        <is>
          <t>Folder</t>
        </is>
      </c>
      <c r="E90" s="2">
        <f>HYPERLINK("capsilon://?command=openfolder&amp;siteaddress=FAM.docvelocity-na8.net&amp;folderid=FX833FDBC2-45ED-E1E8-A197-8000080AFD9C","FX210912784")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MI2110261106</t>
        </is>
      </c>
      <c r="J90" t="n">
        <v>31.0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44476.57876157408</v>
      </c>
      <c r="P90" s="1" t="n">
        <v>44476.61041666667</v>
      </c>
      <c r="Q90" t="n">
        <v>2051.0</v>
      </c>
      <c r="R90" t="n">
        <v>684.0</v>
      </c>
      <c r="S90" t="b">
        <v>0</v>
      </c>
      <c r="T90" t="inlineStr">
        <is>
          <t>N/A</t>
        </is>
      </c>
      <c r="U90" t="b">
        <v>0</v>
      </c>
      <c r="V90" t="inlineStr">
        <is>
          <t>Snehal Sathe</t>
        </is>
      </c>
      <c r="W90" s="1" t="n">
        <v>44476.58925925926</v>
      </c>
      <c r="X90" t="n">
        <v>318.0</v>
      </c>
      <c r="Y90" t="n">
        <v>33.0</v>
      </c>
      <c r="Z90" t="n">
        <v>0.0</v>
      </c>
      <c r="AA90" t="n">
        <v>33.0</v>
      </c>
      <c r="AB90" t="n">
        <v>0.0</v>
      </c>
      <c r="AC90" t="n">
        <v>23.0</v>
      </c>
      <c r="AD90" t="n">
        <v>-2.0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44476.61041666667</v>
      </c>
      <c r="AJ90" t="n">
        <v>366.0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-3.0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WI211021825</t>
        </is>
      </c>
      <c r="B91" t="inlineStr">
        <is>
          <t>DATA_VALIDATION</t>
        </is>
      </c>
      <c r="C91" t="inlineStr">
        <is>
          <t>201330014254</t>
        </is>
      </c>
      <c r="D91" t="inlineStr">
        <is>
          <t>Folder</t>
        </is>
      </c>
      <c r="E91" s="2">
        <f>HYPERLINK("capsilon://?command=openfolder&amp;siteaddress=FAM.docvelocity-na8.net&amp;folderid=FX833FDBC2-45ED-E1E8-A197-8000080AFD9C","FX210912784")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MI2110261118</t>
        </is>
      </c>
      <c r="J91" t="n">
        <v>31.0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44476.57880787037</v>
      </c>
      <c r="P91" s="1" t="n">
        <v>44476.615798611114</v>
      </c>
      <c r="Q91" t="n">
        <v>2544.0</v>
      </c>
      <c r="R91" t="n">
        <v>652.0</v>
      </c>
      <c r="S91" t="b">
        <v>0</v>
      </c>
      <c r="T91" t="inlineStr">
        <is>
          <t>N/A</t>
        </is>
      </c>
      <c r="U91" t="b">
        <v>0</v>
      </c>
      <c r="V91" t="inlineStr">
        <is>
          <t>Sanjay Kharade</t>
        </is>
      </c>
      <c r="W91" s="1" t="n">
        <v>44476.588958333334</v>
      </c>
      <c r="X91" t="n">
        <v>187.0</v>
      </c>
      <c r="Y91" t="n">
        <v>38.0</v>
      </c>
      <c r="Z91" t="n">
        <v>0.0</v>
      </c>
      <c r="AA91" t="n">
        <v>38.0</v>
      </c>
      <c r="AB91" t="n">
        <v>0.0</v>
      </c>
      <c r="AC91" t="n">
        <v>24.0</v>
      </c>
      <c r="AD91" t="n">
        <v>-7.0</v>
      </c>
      <c r="AE91" t="n">
        <v>0.0</v>
      </c>
      <c r="AF91" t="n">
        <v>0.0</v>
      </c>
      <c r="AG91" t="n">
        <v>0.0</v>
      </c>
      <c r="AH91" t="inlineStr">
        <is>
          <t>Smriti Gauchan</t>
        </is>
      </c>
      <c r="AI91" s="1" t="n">
        <v>44476.615798611114</v>
      </c>
      <c r="AJ91" t="n">
        <v>465.0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WI211021830</t>
        </is>
      </c>
      <c r="B92" t="inlineStr">
        <is>
          <t>DATA_VALIDATION</t>
        </is>
      </c>
      <c r="C92" t="inlineStr">
        <is>
          <t>201330014254</t>
        </is>
      </c>
      <c r="D92" t="inlineStr">
        <is>
          <t>Folder</t>
        </is>
      </c>
      <c r="E92" s="2">
        <f>HYPERLINK("capsilon://?command=openfolder&amp;siteaddress=FAM.docvelocity-na8.net&amp;folderid=FX833FDBC2-45ED-E1E8-A197-8000080AFD9C","FX210912784")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MI2110261135</t>
        </is>
      </c>
      <c r="J92" t="n">
        <v>31.0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44476.57989583333</v>
      </c>
      <c r="P92" s="1" t="n">
        <v>44476.61392361111</v>
      </c>
      <c r="Q92" t="n">
        <v>2474.0</v>
      </c>
      <c r="R92" t="n">
        <v>466.0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44476.590266203704</v>
      </c>
      <c r="X92" t="n">
        <v>259.0</v>
      </c>
      <c r="Y92" t="n">
        <v>33.0</v>
      </c>
      <c r="Z92" t="n">
        <v>0.0</v>
      </c>
      <c r="AA92" t="n">
        <v>33.0</v>
      </c>
      <c r="AB92" t="n">
        <v>0.0</v>
      </c>
      <c r="AC92" t="n">
        <v>19.0</v>
      </c>
      <c r="AD92" t="n">
        <v>-2.0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44476.61392361111</v>
      </c>
      <c r="AJ92" t="n">
        <v>207.0</v>
      </c>
      <c r="AK92" t="n">
        <v>2.0</v>
      </c>
      <c r="AL92" t="n">
        <v>0.0</v>
      </c>
      <c r="AM92" t="n">
        <v>2.0</v>
      </c>
      <c r="AN92" t="n">
        <v>0.0</v>
      </c>
      <c r="AO92" t="n">
        <v>2.0</v>
      </c>
      <c r="AP92" t="n">
        <v>-4.0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WI211021831</t>
        </is>
      </c>
      <c r="B93" t="inlineStr">
        <is>
          <t>DATA_VALIDATION</t>
        </is>
      </c>
      <c r="C93" t="inlineStr">
        <is>
          <t>201330014254</t>
        </is>
      </c>
      <c r="D93" t="inlineStr">
        <is>
          <t>Folder</t>
        </is>
      </c>
      <c r="E93" s="2">
        <f>HYPERLINK("capsilon://?command=openfolder&amp;siteaddress=FAM.docvelocity-na8.net&amp;folderid=FX833FDBC2-45ED-E1E8-A197-8000080AFD9C","FX210912784")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MI2110261146</t>
        </is>
      </c>
      <c r="J93" t="n">
        <v>31.0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44476.579930555556</v>
      </c>
      <c r="P93" s="1" t="n">
        <v>44476.616689814815</v>
      </c>
      <c r="Q93" t="n">
        <v>2208.0</v>
      </c>
      <c r="R93" t="n">
        <v>968.0</v>
      </c>
      <c r="S93" t="b">
        <v>0</v>
      </c>
      <c r="T93" t="inlineStr">
        <is>
          <t>N/A</t>
        </is>
      </c>
      <c r="U93" t="b">
        <v>0</v>
      </c>
      <c r="V93" t="inlineStr">
        <is>
          <t>Anuja Patil</t>
        </is>
      </c>
      <c r="W93" s="1" t="n">
        <v>44476.59649305556</v>
      </c>
      <c r="X93" t="n">
        <v>733.0</v>
      </c>
      <c r="Y93" t="n">
        <v>33.0</v>
      </c>
      <c r="Z93" t="n">
        <v>0.0</v>
      </c>
      <c r="AA93" t="n">
        <v>33.0</v>
      </c>
      <c r="AB93" t="n">
        <v>0.0</v>
      </c>
      <c r="AC93" t="n">
        <v>19.0</v>
      </c>
      <c r="AD93" t="n">
        <v>-2.0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44476.616689814815</v>
      </c>
      <c r="AJ93" t="n">
        <v>208.0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WI211021847</t>
        </is>
      </c>
      <c r="B94" t="inlineStr">
        <is>
          <t>DATA_VALIDATION</t>
        </is>
      </c>
      <c r="C94" t="inlineStr">
        <is>
          <t>201330014254</t>
        </is>
      </c>
      <c r="D94" t="inlineStr">
        <is>
          <t>Folder</t>
        </is>
      </c>
      <c r="E94" s="2">
        <f>HYPERLINK("capsilon://?command=openfolder&amp;siteaddress=FAM.docvelocity-na8.net&amp;folderid=FX833FDBC2-45ED-E1E8-A197-8000080AFD9C","FX210912784")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MI2110261154</t>
        </is>
      </c>
      <c r="J94" t="n">
        <v>31.0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44476.58105324074</v>
      </c>
      <c r="P94" s="1" t="n">
        <v>44476.61885416666</v>
      </c>
      <c r="Q94" t="n">
        <v>2790.0</v>
      </c>
      <c r="R94" t="n">
        <v>476.0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44476.59134259259</v>
      </c>
      <c r="X94" t="n">
        <v>206.0</v>
      </c>
      <c r="Y94" t="n">
        <v>38.0</v>
      </c>
      <c r="Z94" t="n">
        <v>0.0</v>
      </c>
      <c r="AA94" t="n">
        <v>38.0</v>
      </c>
      <c r="AB94" t="n">
        <v>0.0</v>
      </c>
      <c r="AC94" t="n">
        <v>24.0</v>
      </c>
      <c r="AD94" t="n">
        <v>-7.0</v>
      </c>
      <c r="AE94" t="n">
        <v>0.0</v>
      </c>
      <c r="AF94" t="n">
        <v>0.0</v>
      </c>
      <c r="AG94" t="n">
        <v>0.0</v>
      </c>
      <c r="AH94" t="inlineStr">
        <is>
          <t>Smriti Gauchan</t>
        </is>
      </c>
      <c r="AI94" s="1" t="n">
        <v>44476.61885416666</v>
      </c>
      <c r="AJ94" t="n">
        <v>264.0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WI211021848</t>
        </is>
      </c>
      <c r="B95" t="inlineStr">
        <is>
          <t>DATA_VALIDATION</t>
        </is>
      </c>
      <c r="C95" t="inlineStr">
        <is>
          <t>201330014254</t>
        </is>
      </c>
      <c r="D95" t="inlineStr">
        <is>
          <t>Folder</t>
        </is>
      </c>
      <c r="E95" s="2">
        <f>HYPERLINK("capsilon://?command=openfolder&amp;siteaddress=FAM.docvelocity-na8.net&amp;folderid=FX833FDBC2-45ED-E1E8-A197-8000080AFD9C","FX210912784")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MI2110261161</t>
        </is>
      </c>
      <c r="J95" t="n">
        <v>31.0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44476.58106481482</v>
      </c>
      <c r="P95" s="1" t="n">
        <v>44476.61880787037</v>
      </c>
      <c r="Q95" t="n">
        <v>2723.0</v>
      </c>
      <c r="R95" t="n">
        <v>538.0</v>
      </c>
      <c r="S95" t="b">
        <v>0</v>
      </c>
      <c r="T95" t="inlineStr">
        <is>
          <t>N/A</t>
        </is>
      </c>
      <c r="U95" t="b">
        <v>0</v>
      </c>
      <c r="V95" t="inlineStr">
        <is>
          <t>Archana Bhujbal</t>
        </is>
      </c>
      <c r="W95" s="1" t="n">
        <v>44476.5940625</v>
      </c>
      <c r="X95" t="n">
        <v>334.0</v>
      </c>
      <c r="Y95" t="n">
        <v>38.0</v>
      </c>
      <c r="Z95" t="n">
        <v>0.0</v>
      </c>
      <c r="AA95" t="n">
        <v>38.0</v>
      </c>
      <c r="AB95" t="n">
        <v>0.0</v>
      </c>
      <c r="AC95" t="n">
        <v>24.0</v>
      </c>
      <c r="AD95" t="n">
        <v>-7.0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44476.61880787037</v>
      </c>
      <c r="AJ95" t="n">
        <v>182.0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WI211021870</t>
        </is>
      </c>
      <c r="B96" t="inlineStr">
        <is>
          <t>DATA_VALIDATION</t>
        </is>
      </c>
      <c r="C96" t="inlineStr">
        <is>
          <t>201330014254</t>
        </is>
      </c>
      <c r="D96" t="inlineStr">
        <is>
          <t>Folder</t>
        </is>
      </c>
      <c r="E96" s="2">
        <f>HYPERLINK("capsilon://?command=openfolder&amp;siteaddress=FAM.docvelocity-na8.net&amp;folderid=FX833FDBC2-45ED-E1E8-A197-8000080AFD9C","FX210912784")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MI2110261633</t>
        </is>
      </c>
      <c r="J96" t="n">
        <v>58.0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44476.58305555556</v>
      </c>
      <c r="P96" s="1" t="n">
        <v>44476.60895833333</v>
      </c>
      <c r="Q96" t="n">
        <v>1892.0</v>
      </c>
      <c r="R96" t="n">
        <v>346.0</v>
      </c>
      <c r="S96" t="b">
        <v>0</v>
      </c>
      <c r="T96" t="inlineStr">
        <is>
          <t>N/A</t>
        </is>
      </c>
      <c r="U96" t="b">
        <v>0</v>
      </c>
      <c r="V96" t="inlineStr">
        <is>
          <t>Amruta Erande</t>
        </is>
      </c>
      <c r="W96" s="1" t="n">
        <v>44476.60895833333</v>
      </c>
      <c r="X96" t="n">
        <v>207.0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58.0</v>
      </c>
      <c r="AE96" t="n">
        <v>54.0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WI211021874</t>
        </is>
      </c>
      <c r="B97" t="inlineStr">
        <is>
          <t>DATA_VALIDATION</t>
        </is>
      </c>
      <c r="C97" t="inlineStr">
        <is>
          <t>201330014254</t>
        </is>
      </c>
      <c r="D97" t="inlineStr">
        <is>
          <t>Folder</t>
        </is>
      </c>
      <c r="E97" s="2">
        <f>HYPERLINK("capsilon://?command=openfolder&amp;siteaddress=FAM.docvelocity-na8.net&amp;folderid=FX833FDBC2-45ED-E1E8-A197-8000080AFD9C","FX210912784")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MI2110261653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44476.58349537037</v>
      </c>
      <c r="P97" s="1" t="n">
        <v>44476.62783564815</v>
      </c>
      <c r="Q97" t="n">
        <v>2203.0</v>
      </c>
      <c r="R97" t="n">
        <v>1628.0</v>
      </c>
      <c r="S97" t="b">
        <v>0</v>
      </c>
      <c r="T97" t="inlineStr">
        <is>
          <t>N/A</t>
        </is>
      </c>
      <c r="U97" t="b">
        <v>0</v>
      </c>
      <c r="V97" t="inlineStr">
        <is>
          <t>Snehal Sathe</t>
        </is>
      </c>
      <c r="W97" s="1" t="n">
        <v>44476.59997685185</v>
      </c>
      <c r="X97" t="n">
        <v>815.0</v>
      </c>
      <c r="Y97" t="n">
        <v>52.0</v>
      </c>
      <c r="Z97" t="n">
        <v>0.0</v>
      </c>
      <c r="AA97" t="n">
        <v>52.0</v>
      </c>
      <c r="AB97" t="n">
        <v>0.0</v>
      </c>
      <c r="AC97" t="n">
        <v>39.0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44476.62783564815</v>
      </c>
      <c r="AJ97" t="n">
        <v>808.0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WI211021887</t>
        </is>
      </c>
      <c r="B98" t="inlineStr">
        <is>
          <t>DATA_VALIDATION</t>
        </is>
      </c>
      <c r="C98" t="inlineStr">
        <is>
          <t>201330014254</t>
        </is>
      </c>
      <c r="D98" t="inlineStr">
        <is>
          <t>Folder</t>
        </is>
      </c>
      <c r="E98" s="2">
        <f>HYPERLINK("capsilon://?command=openfolder&amp;siteaddress=FAM.docvelocity-na8.net&amp;folderid=FX833FDBC2-45ED-E1E8-A197-8000080AFD9C","FX210912784")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MI2110261660</t>
        </is>
      </c>
      <c r="J98" t="n">
        <v>62.0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44476.58599537037</v>
      </c>
      <c r="P98" s="1" t="n">
        <v>44476.61207175926</v>
      </c>
      <c r="Q98" t="n">
        <v>1904.0</v>
      </c>
      <c r="R98" t="n">
        <v>349.0</v>
      </c>
      <c r="S98" t="b">
        <v>0</v>
      </c>
      <c r="T98" t="inlineStr">
        <is>
          <t>N/A</t>
        </is>
      </c>
      <c r="U98" t="b">
        <v>0</v>
      </c>
      <c r="V98" t="inlineStr">
        <is>
          <t>Amruta Erande</t>
        </is>
      </c>
      <c r="W98" s="1" t="n">
        <v>44476.61207175926</v>
      </c>
      <c r="X98" t="n">
        <v>260.0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62.0</v>
      </c>
      <c r="AE98" t="n">
        <v>58.0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WI211021893</t>
        </is>
      </c>
      <c r="B99" t="inlineStr">
        <is>
          <t>DATA_VALIDATION</t>
        </is>
      </c>
      <c r="C99" t="inlineStr">
        <is>
          <t>201330014254</t>
        </is>
      </c>
      <c r="D99" t="inlineStr">
        <is>
          <t>Folder</t>
        </is>
      </c>
      <c r="E99" s="2">
        <f>HYPERLINK("capsilon://?command=openfolder&amp;siteaddress=FAM.docvelocity-na8.net&amp;folderid=FX833FDBC2-45ED-E1E8-A197-8000080AFD9C","FX210912784")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MI2110261675</t>
        </is>
      </c>
      <c r="J99" t="n">
        <v>31.0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44476.587233796294</v>
      </c>
      <c r="P99" s="1" t="n">
        <v>44476.621030092596</v>
      </c>
      <c r="Q99" t="n">
        <v>2445.0</v>
      </c>
      <c r="R99" t="n">
        <v>475.0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44476.593993055554</v>
      </c>
      <c r="X99" t="n">
        <v>280.0</v>
      </c>
      <c r="Y99" t="n">
        <v>38.0</v>
      </c>
      <c r="Z99" t="n">
        <v>0.0</v>
      </c>
      <c r="AA99" t="n">
        <v>38.0</v>
      </c>
      <c r="AB99" t="n">
        <v>0.0</v>
      </c>
      <c r="AC99" t="n">
        <v>24.0</v>
      </c>
      <c r="AD99" t="n">
        <v>-7.0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44476.621030092596</v>
      </c>
      <c r="AJ99" t="n">
        <v>191.0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-8.0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WI211021901</t>
        </is>
      </c>
      <c r="B100" t="inlineStr">
        <is>
          <t>DATA_VALIDATION</t>
        </is>
      </c>
      <c r="C100" t="inlineStr">
        <is>
          <t>201330014254</t>
        </is>
      </c>
      <c r="D100" t="inlineStr">
        <is>
          <t>Folder</t>
        </is>
      </c>
      <c r="E100" s="2">
        <f>HYPERLINK("capsilon://?command=openfolder&amp;siteaddress=FAM.docvelocity-na8.net&amp;folderid=FX833FDBC2-45ED-E1E8-A197-8000080AFD9C","FX210912784")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MI2110261687</t>
        </is>
      </c>
      <c r="J100" t="n">
        <v>31.0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44476.58796296296</v>
      </c>
      <c r="P100" s="1" t="n">
        <v>44476.619618055556</v>
      </c>
      <c r="Q100" t="n">
        <v>2585.0</v>
      </c>
      <c r="R100" t="n">
        <v>150.0</v>
      </c>
      <c r="S100" t="b">
        <v>0</v>
      </c>
      <c r="T100" t="inlineStr">
        <is>
          <t>N/A</t>
        </is>
      </c>
      <c r="U100" t="b">
        <v>0</v>
      </c>
      <c r="V100" t="inlineStr">
        <is>
          <t>Sanjay Kharade</t>
        </is>
      </c>
      <c r="W100" s="1" t="n">
        <v>44476.59269675926</v>
      </c>
      <c r="X100" t="n">
        <v>79.0</v>
      </c>
      <c r="Y100" t="n">
        <v>0.0</v>
      </c>
      <c r="Z100" t="n">
        <v>0.0</v>
      </c>
      <c r="AA100" t="n">
        <v>0.0</v>
      </c>
      <c r="AB100" t="n">
        <v>27.0</v>
      </c>
      <c r="AC100" t="n">
        <v>0.0</v>
      </c>
      <c r="AD100" t="n">
        <v>31.0</v>
      </c>
      <c r="AE100" t="n">
        <v>0.0</v>
      </c>
      <c r="AF100" t="n">
        <v>0.0</v>
      </c>
      <c r="AG100" t="n">
        <v>0.0</v>
      </c>
      <c r="AH100" t="inlineStr">
        <is>
          <t>Smriti Gauchan</t>
        </is>
      </c>
      <c r="AI100" s="1" t="n">
        <v>44476.619618055556</v>
      </c>
      <c r="AJ100" t="n">
        <v>65.0</v>
      </c>
      <c r="AK100" t="n">
        <v>0.0</v>
      </c>
      <c r="AL100" t="n">
        <v>0.0</v>
      </c>
      <c r="AM100" t="n">
        <v>0.0</v>
      </c>
      <c r="AN100" t="n">
        <v>27.0</v>
      </c>
      <c r="AO100" t="n">
        <v>0.0</v>
      </c>
      <c r="AP100" t="n">
        <v>31.0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WI211021919</t>
        </is>
      </c>
      <c r="B101" t="inlineStr">
        <is>
          <t>DATA_VALIDATION</t>
        </is>
      </c>
      <c r="C101" t="inlineStr">
        <is>
          <t>201330014254</t>
        </is>
      </c>
      <c r="D101" t="inlineStr">
        <is>
          <t>Folder</t>
        </is>
      </c>
      <c r="E101" s="2">
        <f>HYPERLINK("capsilon://?command=openfolder&amp;siteaddress=FAM.docvelocity-na8.net&amp;folderid=FX833FDBC2-45ED-E1E8-A197-8000080AFD9C","FX210912784")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MI2110261728</t>
        </is>
      </c>
      <c r="J101" t="n">
        <v>31.0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44476.589108796295</v>
      </c>
      <c r="P101" s="1" t="n">
        <v>44476.62320601852</v>
      </c>
      <c r="Q101" t="n">
        <v>2416.0</v>
      </c>
      <c r="R101" t="n">
        <v>530.0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44476.59520833333</v>
      </c>
      <c r="X101" t="n">
        <v>216.0</v>
      </c>
      <c r="Y101" t="n">
        <v>38.0</v>
      </c>
      <c r="Z101" t="n">
        <v>0.0</v>
      </c>
      <c r="AA101" t="n">
        <v>38.0</v>
      </c>
      <c r="AB101" t="n">
        <v>0.0</v>
      </c>
      <c r="AC101" t="n">
        <v>24.0</v>
      </c>
      <c r="AD101" t="n">
        <v>-7.0</v>
      </c>
      <c r="AE101" t="n">
        <v>0.0</v>
      </c>
      <c r="AF101" t="n">
        <v>0.0</v>
      </c>
      <c r="AG101" t="n">
        <v>0.0</v>
      </c>
      <c r="AH101" t="inlineStr">
        <is>
          <t>Smriti Gauchan</t>
        </is>
      </c>
      <c r="AI101" s="1" t="n">
        <v>44476.62320601852</v>
      </c>
      <c r="AJ101" t="n">
        <v>309.0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WI211021935</t>
        </is>
      </c>
      <c r="B102" t="inlineStr">
        <is>
          <t>DATA_VALIDATION</t>
        </is>
      </c>
      <c r="C102" t="inlineStr">
        <is>
          <t>201330014254</t>
        </is>
      </c>
      <c r="D102" t="inlineStr">
        <is>
          <t>Folder</t>
        </is>
      </c>
      <c r="E102" s="2">
        <f>HYPERLINK("capsilon://?command=openfolder&amp;siteaddress=FAM.docvelocity-na8.net&amp;folderid=FX833FDBC2-45ED-E1E8-A197-8000080AFD9C","FX210912784")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MI2110261736</t>
        </is>
      </c>
      <c r="J102" t="n">
        <v>31.0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44476.59030092593</v>
      </c>
      <c r="P102" s="1" t="n">
        <v>44476.62666666666</v>
      </c>
      <c r="Q102" t="n">
        <v>2616.0</v>
      </c>
      <c r="R102" t="n">
        <v>526.0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44476.59658564815</v>
      </c>
      <c r="X102" t="n">
        <v>223.0</v>
      </c>
      <c r="Y102" t="n">
        <v>33.0</v>
      </c>
      <c r="Z102" t="n">
        <v>0.0</v>
      </c>
      <c r="AA102" t="n">
        <v>33.0</v>
      </c>
      <c r="AB102" t="n">
        <v>0.0</v>
      </c>
      <c r="AC102" t="n">
        <v>20.0</v>
      </c>
      <c r="AD102" t="n">
        <v>-2.0</v>
      </c>
      <c r="AE102" t="n">
        <v>0.0</v>
      </c>
      <c r="AF102" t="n">
        <v>0.0</v>
      </c>
      <c r="AG102" t="n">
        <v>0.0</v>
      </c>
      <c r="AH102" t="inlineStr">
        <is>
          <t>Smriti Gauchan</t>
        </is>
      </c>
      <c r="AI102" s="1" t="n">
        <v>44476.62666666666</v>
      </c>
      <c r="AJ102" t="n">
        <v>298.0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-3.0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WI211021939</t>
        </is>
      </c>
      <c r="B103" t="inlineStr">
        <is>
          <t>DATA_VALIDATION</t>
        </is>
      </c>
      <c r="C103" t="inlineStr">
        <is>
          <t>201330014254</t>
        </is>
      </c>
      <c r="D103" t="inlineStr">
        <is>
          <t>Folder</t>
        </is>
      </c>
      <c r="E103" s="2">
        <f>HYPERLINK("capsilon://?command=openfolder&amp;siteaddress=FAM.docvelocity-na8.net&amp;folderid=FX833FDBC2-45ED-E1E8-A197-8000080AFD9C","FX210912784")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MI2110261744</t>
        </is>
      </c>
      <c r="J103" t="n">
        <v>31.0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44476.59069444444</v>
      </c>
      <c r="P103" s="1" t="n">
        <v>44476.637766203705</v>
      </c>
      <c r="Q103" t="n">
        <v>2882.0</v>
      </c>
      <c r="R103" t="n">
        <v>1185.0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44476.59780092593</v>
      </c>
      <c r="X103" t="n">
        <v>223.0</v>
      </c>
      <c r="Y103" t="n">
        <v>38.0</v>
      </c>
      <c r="Z103" t="n">
        <v>0.0</v>
      </c>
      <c r="AA103" t="n">
        <v>38.0</v>
      </c>
      <c r="AB103" t="n">
        <v>0.0</v>
      </c>
      <c r="AC103" t="n">
        <v>24.0</v>
      </c>
      <c r="AD103" t="n">
        <v>-7.0</v>
      </c>
      <c r="AE103" t="n">
        <v>0.0</v>
      </c>
      <c r="AF103" t="n">
        <v>0.0</v>
      </c>
      <c r="AG103" t="n">
        <v>0.0</v>
      </c>
      <c r="AH103" t="inlineStr">
        <is>
          <t>Smriti Gauchan</t>
        </is>
      </c>
      <c r="AI103" s="1" t="n">
        <v>44476.637766203705</v>
      </c>
      <c r="AJ103" t="n">
        <v>957.0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WI211021955</t>
        </is>
      </c>
      <c r="B104" t="inlineStr">
        <is>
          <t>DATA_VALIDATION</t>
        </is>
      </c>
      <c r="C104" t="inlineStr">
        <is>
          <t>201330014254</t>
        </is>
      </c>
      <c r="D104" t="inlineStr">
        <is>
          <t>Folder</t>
        </is>
      </c>
      <c r="E104" s="2">
        <f>HYPERLINK("capsilon://?command=openfolder&amp;siteaddress=FAM.docvelocity-na8.net&amp;folderid=FX833FDBC2-45ED-E1E8-A197-8000080AFD9C","FX210912784")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MI2110261756</t>
        </is>
      </c>
      <c r="J104" t="n">
        <v>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44476.591412037036</v>
      </c>
      <c r="P104" s="1" t="n">
        <v>44476.631053240744</v>
      </c>
      <c r="Q104" t="n">
        <v>2368.0</v>
      </c>
      <c r="R104" t="n">
        <v>1057.0</v>
      </c>
      <c r="S104" t="b">
        <v>0</v>
      </c>
      <c r="T104" t="inlineStr">
        <is>
          <t>N/A</t>
        </is>
      </c>
      <c r="U104" t="b">
        <v>0</v>
      </c>
      <c r="V104" t="inlineStr">
        <is>
          <t>Archana Bhujbal</t>
        </is>
      </c>
      <c r="W104" s="1" t="n">
        <v>44476.60434027778</v>
      </c>
      <c r="X104" t="n">
        <v>776.0</v>
      </c>
      <c r="Y104" t="n">
        <v>33.0</v>
      </c>
      <c r="Z104" t="n">
        <v>0.0</v>
      </c>
      <c r="AA104" t="n">
        <v>33.0</v>
      </c>
      <c r="AB104" t="n">
        <v>0.0</v>
      </c>
      <c r="AC104" t="n">
        <v>19.0</v>
      </c>
      <c r="AD104" t="n">
        <v>-2.0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44476.631053240744</v>
      </c>
      <c r="AJ104" t="n">
        <v>277.0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WI211021959</t>
        </is>
      </c>
      <c r="B105" t="inlineStr">
        <is>
          <t>DATA_VALIDATION</t>
        </is>
      </c>
      <c r="C105" t="inlineStr">
        <is>
          <t>201330014254</t>
        </is>
      </c>
      <c r="D105" t="inlineStr">
        <is>
          <t>Folder</t>
        </is>
      </c>
      <c r="E105" s="2">
        <f>HYPERLINK("capsilon://?command=openfolder&amp;siteaddress=FAM.docvelocity-na8.net&amp;folderid=FX833FDBC2-45ED-E1E8-A197-8000080AFD9C","FX210912784")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MI2110261768</t>
        </is>
      </c>
      <c r="J105" t="n">
        <v>31.0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44476.591770833336</v>
      </c>
      <c r="P105" s="1" t="n">
        <v>44476.63428240741</v>
      </c>
      <c r="Q105" t="n">
        <v>3099.0</v>
      </c>
      <c r="R105" t="n">
        <v>574.0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44476.59997685185</v>
      </c>
      <c r="X105" t="n">
        <v>292.0</v>
      </c>
      <c r="Y105" t="n">
        <v>38.0</v>
      </c>
      <c r="Z105" t="n">
        <v>0.0</v>
      </c>
      <c r="AA105" t="n">
        <v>38.0</v>
      </c>
      <c r="AB105" t="n">
        <v>0.0</v>
      </c>
      <c r="AC105" t="n">
        <v>24.0</v>
      </c>
      <c r="AD105" t="n">
        <v>-7.0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44476.63428240741</v>
      </c>
      <c r="AJ105" t="n">
        <v>278.0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WI211021964</t>
        </is>
      </c>
      <c r="B106" t="inlineStr">
        <is>
          <t>DATA_VALIDATION</t>
        </is>
      </c>
      <c r="C106" t="inlineStr">
        <is>
          <t>201330014254</t>
        </is>
      </c>
      <c r="D106" t="inlineStr">
        <is>
          <t>Folder</t>
        </is>
      </c>
      <c r="E106" s="2">
        <f>HYPERLINK("capsilon://?command=openfolder&amp;siteaddress=FAM.docvelocity-na8.net&amp;folderid=FX833FDBC2-45ED-E1E8-A197-8000080AFD9C","FX210912784")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MI2110261779</t>
        </is>
      </c>
      <c r="J106" t="n">
        <v>31.0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44476.592569444445</v>
      </c>
      <c r="P106" s="1" t="n">
        <v>44476.63496527778</v>
      </c>
      <c r="Q106" t="n">
        <v>2529.0</v>
      </c>
      <c r="R106" t="n">
        <v>1134.0</v>
      </c>
      <c r="S106" t="b">
        <v>0</v>
      </c>
      <c r="T106" t="inlineStr">
        <is>
          <t>N/A</t>
        </is>
      </c>
      <c r="U106" t="b">
        <v>0</v>
      </c>
      <c r="V106" t="inlineStr">
        <is>
          <t>Anuja Patil</t>
        </is>
      </c>
      <c r="W106" s="1" t="n">
        <v>44476.60717592593</v>
      </c>
      <c r="X106" t="n">
        <v>858.0</v>
      </c>
      <c r="Y106" t="n">
        <v>38.0</v>
      </c>
      <c r="Z106" t="n">
        <v>0.0</v>
      </c>
      <c r="AA106" t="n">
        <v>38.0</v>
      </c>
      <c r="AB106" t="n">
        <v>0.0</v>
      </c>
      <c r="AC106" t="n">
        <v>24.0</v>
      </c>
      <c r="AD106" t="n">
        <v>-7.0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44476.63496527778</v>
      </c>
      <c r="AJ106" t="n">
        <v>272.0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WI211021992</t>
        </is>
      </c>
      <c r="B107" t="inlineStr">
        <is>
          <t>DATA_VALIDATION</t>
        </is>
      </c>
      <c r="C107" t="inlineStr">
        <is>
          <t>201330014254</t>
        </is>
      </c>
      <c r="D107" t="inlineStr">
        <is>
          <t>Folder</t>
        </is>
      </c>
      <c r="E107" s="2">
        <f>HYPERLINK("capsilon://?command=openfolder&amp;siteaddress=FAM.docvelocity-na8.net&amp;folderid=FX833FDBC2-45ED-E1E8-A197-8000080AFD9C","FX210912784")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MI2110261799</t>
        </is>
      </c>
      <c r="J107" t="n">
        <v>31.0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44476.593726851854</v>
      </c>
      <c r="P107" s="1" t="n">
        <v>44476.63885416667</v>
      </c>
      <c r="Q107" t="n">
        <v>3310.0</v>
      </c>
      <c r="R107" t="n">
        <v>589.0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44476.599953703706</v>
      </c>
      <c r="X107" t="n">
        <v>185.0</v>
      </c>
      <c r="Y107" t="n">
        <v>38.0</v>
      </c>
      <c r="Z107" t="n">
        <v>0.0</v>
      </c>
      <c r="AA107" t="n">
        <v>38.0</v>
      </c>
      <c r="AB107" t="n">
        <v>0.0</v>
      </c>
      <c r="AC107" t="n">
        <v>24.0</v>
      </c>
      <c r="AD107" t="n">
        <v>-7.0</v>
      </c>
      <c r="AE107" t="n">
        <v>0.0</v>
      </c>
      <c r="AF107" t="n">
        <v>0.0</v>
      </c>
      <c r="AG107" t="n">
        <v>0.0</v>
      </c>
      <c r="AH107" t="inlineStr">
        <is>
          <t>Rohit Mawal</t>
        </is>
      </c>
      <c r="AI107" s="1" t="n">
        <v>44476.63885416667</v>
      </c>
      <c r="AJ107" t="n">
        <v>394.0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WI211021999</t>
        </is>
      </c>
      <c r="B108" t="inlineStr">
        <is>
          <t>DATA_VALIDATION</t>
        </is>
      </c>
      <c r="C108" t="inlineStr">
        <is>
          <t>201330014254</t>
        </is>
      </c>
      <c r="D108" t="inlineStr">
        <is>
          <t>Folder</t>
        </is>
      </c>
      <c r="E108" s="2">
        <f>HYPERLINK("capsilon://?command=openfolder&amp;siteaddress=FAM.docvelocity-na8.net&amp;folderid=FX833FDBC2-45ED-E1E8-A197-8000080AFD9C","FX210912784")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MI2110261815</t>
        </is>
      </c>
      <c r="J108" t="n">
        <v>31.0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44476.593993055554</v>
      </c>
      <c r="P108" s="1" t="n">
        <v>44476.637662037036</v>
      </c>
      <c r="Q108" t="n">
        <v>3359.0</v>
      </c>
      <c r="R108" t="n">
        <v>414.0</v>
      </c>
      <c r="S108" t="b">
        <v>0</v>
      </c>
      <c r="T108" t="inlineStr">
        <is>
          <t>N/A</t>
        </is>
      </c>
      <c r="U108" t="b">
        <v>0</v>
      </c>
      <c r="V108" t="inlineStr">
        <is>
          <t>Sanjay Kharade</t>
        </is>
      </c>
      <c r="W108" s="1" t="n">
        <v>44476.60199074074</v>
      </c>
      <c r="X108" t="n">
        <v>176.0</v>
      </c>
      <c r="Y108" t="n">
        <v>33.0</v>
      </c>
      <c r="Z108" t="n">
        <v>0.0</v>
      </c>
      <c r="AA108" t="n">
        <v>33.0</v>
      </c>
      <c r="AB108" t="n">
        <v>0.0</v>
      </c>
      <c r="AC108" t="n">
        <v>20.0</v>
      </c>
      <c r="AD108" t="n">
        <v>-2.0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44476.637662037036</v>
      </c>
      <c r="AJ108" t="n">
        <v>232.0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WI211022005</t>
        </is>
      </c>
      <c r="B109" t="inlineStr">
        <is>
          <t>DATA_VALIDATION</t>
        </is>
      </c>
      <c r="C109" t="inlineStr">
        <is>
          <t>201300018156</t>
        </is>
      </c>
      <c r="D109" t="inlineStr">
        <is>
          <t>Folder</t>
        </is>
      </c>
      <c r="E109" s="2">
        <f>HYPERLINK("capsilon://?command=openfolder&amp;siteaddress=FAM.docvelocity-na8.net&amp;folderid=FXE6EC8773-71FA-4BC0-E4F5-399B7FF46A72","FX21096713")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MI2110262558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44476.594305555554</v>
      </c>
      <c r="P109" s="1" t="n">
        <v>44476.64011574074</v>
      </c>
      <c r="Q109" t="n">
        <v>3399.0</v>
      </c>
      <c r="R109" t="n">
        <v>559.0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44476.603946759256</v>
      </c>
      <c r="X109" t="n">
        <v>342.0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26.0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44476.64011574074</v>
      </c>
      <c r="AJ109" t="n">
        <v>211.0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WI211022014</t>
        </is>
      </c>
      <c r="B110" t="inlineStr">
        <is>
          <t>DATA_VALIDATION</t>
        </is>
      </c>
      <c r="C110" t="inlineStr">
        <is>
          <t>201300018156</t>
        </is>
      </c>
      <c r="D110" t="inlineStr">
        <is>
          <t>Folder</t>
        </is>
      </c>
      <c r="E110" s="2">
        <f>HYPERLINK("capsilon://?command=openfolder&amp;siteaddress=FAM.docvelocity-na8.net&amp;folderid=FXE6EC8773-71FA-4BC0-E4F5-399B7FF46A72","FX21096713")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MI2110262523</t>
        </is>
      </c>
      <c r="J110" t="n">
        <v>52.0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44476.59488425926</v>
      </c>
      <c r="P110" s="1" t="n">
        <v>44476.64701388889</v>
      </c>
      <c r="Q110" t="n">
        <v>3250.0</v>
      </c>
      <c r="R110" t="n">
        <v>1254.0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Sathe</t>
        </is>
      </c>
      <c r="W110" s="1" t="n">
        <v>44476.605405092596</v>
      </c>
      <c r="X110" t="n">
        <v>434.0</v>
      </c>
      <c r="Y110" t="n">
        <v>64.0</v>
      </c>
      <c r="Z110" t="n">
        <v>0.0</v>
      </c>
      <c r="AA110" t="n">
        <v>64.0</v>
      </c>
      <c r="AB110" t="n">
        <v>0.0</v>
      </c>
      <c r="AC110" t="n">
        <v>53.0</v>
      </c>
      <c r="AD110" t="n">
        <v>-12.0</v>
      </c>
      <c r="AE110" t="n">
        <v>0.0</v>
      </c>
      <c r="AF110" t="n">
        <v>0.0</v>
      </c>
      <c r="AG110" t="n">
        <v>0.0</v>
      </c>
      <c r="AH110" t="inlineStr">
        <is>
          <t>Smriti Gauchan</t>
        </is>
      </c>
      <c r="AI110" s="1" t="n">
        <v>44476.64701388889</v>
      </c>
      <c r="AJ110" t="n">
        <v>762.0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WI211022075</t>
        </is>
      </c>
      <c r="B111" t="inlineStr">
        <is>
          <t>DATA_VALIDATION</t>
        </is>
      </c>
      <c r="C111" t="inlineStr">
        <is>
          <t>201330014254</t>
        </is>
      </c>
      <c r="D111" t="inlineStr">
        <is>
          <t>Folder</t>
        </is>
      </c>
      <c r="E111" s="2">
        <f>HYPERLINK("capsilon://?command=openfolder&amp;siteaddress=FAM.docvelocity-na8.net&amp;folderid=FX833FDBC2-45ED-E1E8-A197-8000080AFD9C","FX210912784")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MI2110260967</t>
        </is>
      </c>
      <c r="J111" t="n">
        <v>78.0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44476.60103009259</v>
      </c>
      <c r="P111" s="1" t="n">
        <v>44476.6115162037</v>
      </c>
      <c r="Q111" t="n">
        <v>95.0</v>
      </c>
      <c r="R111" t="n">
        <v>811.0</v>
      </c>
      <c r="S111" t="b">
        <v>0</v>
      </c>
      <c r="T111" t="inlineStr">
        <is>
          <t>N/A</t>
        </is>
      </c>
      <c r="U111" t="b">
        <v>1</v>
      </c>
      <c r="V111" t="inlineStr">
        <is>
          <t>Sanjay Kharade</t>
        </is>
      </c>
      <c r="W111" s="1" t="n">
        <v>44476.60666666667</v>
      </c>
      <c r="X111" t="n">
        <v>403.0</v>
      </c>
      <c r="Y111" t="n">
        <v>63.0</v>
      </c>
      <c r="Z111" t="n">
        <v>0.0</v>
      </c>
      <c r="AA111" t="n">
        <v>63.0</v>
      </c>
      <c r="AB111" t="n">
        <v>0.0</v>
      </c>
      <c r="AC111" t="n">
        <v>15.0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44476.6115162037</v>
      </c>
      <c r="AJ111" t="n">
        <v>408.0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WI211022111</t>
        </is>
      </c>
      <c r="B112" t="inlineStr">
        <is>
          <t>DATA_VALIDATION</t>
        </is>
      </c>
      <c r="C112" t="inlineStr">
        <is>
          <t>201330014254</t>
        </is>
      </c>
      <c r="D112" t="inlineStr">
        <is>
          <t>Folder</t>
        </is>
      </c>
      <c r="E112" s="2">
        <f>HYPERLINK("capsilon://?command=openfolder&amp;siteaddress=FAM.docvelocity-na8.net&amp;folderid=FX833FDBC2-45ED-E1E8-A197-8000080AFD9C","FX210912784")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MI2110260984</t>
        </is>
      </c>
      <c r="J112" t="n">
        <v>108.0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44476.60469907407</v>
      </c>
      <c r="P112" s="1" t="n">
        <v>44476.618472222224</v>
      </c>
      <c r="Q112" t="n">
        <v>78.0</v>
      </c>
      <c r="R112" t="n">
        <v>1112.0</v>
      </c>
      <c r="S112" t="b">
        <v>0</v>
      </c>
      <c r="T112" t="inlineStr">
        <is>
          <t>N/A</t>
        </is>
      </c>
      <c r="U112" t="b">
        <v>1</v>
      </c>
      <c r="V112" t="inlineStr">
        <is>
          <t>Snehal Sathe</t>
        </is>
      </c>
      <c r="W112" s="1" t="n">
        <v>44476.61068287037</v>
      </c>
      <c r="X112" t="n">
        <v>455.0</v>
      </c>
      <c r="Y112" t="n">
        <v>86.0</v>
      </c>
      <c r="Z112" t="n">
        <v>0.0</v>
      </c>
      <c r="AA112" t="n">
        <v>86.0</v>
      </c>
      <c r="AB112" t="n">
        <v>0.0</v>
      </c>
      <c r="AC112" t="n">
        <v>55.0</v>
      </c>
      <c r="AD112" t="n">
        <v>22.0</v>
      </c>
      <c r="AE112" t="n">
        <v>0.0</v>
      </c>
      <c r="AF112" t="n">
        <v>0.0</v>
      </c>
      <c r="AG112" t="n">
        <v>0.0</v>
      </c>
      <c r="AH112" t="inlineStr">
        <is>
          <t>Rohit Mawal</t>
        </is>
      </c>
      <c r="AI112" s="1" t="n">
        <v>44476.618472222224</v>
      </c>
      <c r="AJ112" t="n">
        <v>657.0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WI211022161</t>
        </is>
      </c>
      <c r="B113" t="inlineStr">
        <is>
          <t>DATA_VALIDATION</t>
        </is>
      </c>
      <c r="C113" t="inlineStr">
        <is>
          <t>201330014254</t>
        </is>
      </c>
      <c r="D113" t="inlineStr">
        <is>
          <t>Folder</t>
        </is>
      </c>
      <c r="E113" s="2">
        <f>HYPERLINK("capsilon://?command=openfolder&amp;siteaddress=FAM.docvelocity-na8.net&amp;folderid=FX833FDBC2-45ED-E1E8-A197-8000080AFD9C","FX210912784")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MI2110260925</t>
        </is>
      </c>
      <c r="J113" t="n">
        <v>155.0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44476.60857638889</v>
      </c>
      <c r="P113" s="1" t="n">
        <v>44476.63180555555</v>
      </c>
      <c r="Q113" t="n">
        <v>158.0</v>
      </c>
      <c r="R113" t="n">
        <v>1849.0</v>
      </c>
      <c r="S113" t="b">
        <v>0</v>
      </c>
      <c r="T113" t="inlineStr">
        <is>
          <t>N/A</t>
        </is>
      </c>
      <c r="U113" t="b">
        <v>1</v>
      </c>
      <c r="V113" t="inlineStr">
        <is>
          <t>Sanjay Kharade</t>
        </is>
      </c>
      <c r="W113" s="1" t="n">
        <v>44476.61971064815</v>
      </c>
      <c r="X113" t="n">
        <v>905.0</v>
      </c>
      <c r="Y113" t="n">
        <v>162.0</v>
      </c>
      <c r="Z113" t="n">
        <v>0.0</v>
      </c>
      <c r="AA113" t="n">
        <v>162.0</v>
      </c>
      <c r="AB113" t="n">
        <v>27.0</v>
      </c>
      <c r="AC113" t="n">
        <v>108.0</v>
      </c>
      <c r="AD113" t="n">
        <v>-7.0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44476.63180555555</v>
      </c>
      <c r="AJ113" t="n">
        <v>930.0</v>
      </c>
      <c r="AK113" t="n">
        <v>4.0</v>
      </c>
      <c r="AL113" t="n">
        <v>0.0</v>
      </c>
      <c r="AM113" t="n">
        <v>4.0</v>
      </c>
      <c r="AN113" t="n">
        <v>27.0</v>
      </c>
      <c r="AO113" t="n">
        <v>4.0</v>
      </c>
      <c r="AP113" t="n">
        <v>-11.0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WI211022230</t>
        </is>
      </c>
      <c r="B114" t="inlineStr">
        <is>
          <t>DATA_VALIDATION</t>
        </is>
      </c>
      <c r="C114" t="inlineStr">
        <is>
          <t>201330014254</t>
        </is>
      </c>
      <c r="D114" t="inlineStr">
        <is>
          <t>Folder</t>
        </is>
      </c>
      <c r="E114" s="2">
        <f>HYPERLINK("capsilon://?command=openfolder&amp;siteaddress=FAM.docvelocity-na8.net&amp;folderid=FX833FDBC2-45ED-E1E8-A197-8000080AFD9C","FX210912784")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MI2110261633</t>
        </is>
      </c>
      <c r="J114" t="n">
        <v>108.0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44476.610810185186</v>
      </c>
      <c r="P114" s="1" t="n">
        <v>44476.665243055555</v>
      </c>
      <c r="Q114" t="n">
        <v>2659.0</v>
      </c>
      <c r="R114" t="n">
        <v>2044.0</v>
      </c>
      <c r="S114" t="b">
        <v>0</v>
      </c>
      <c r="T114" t="inlineStr">
        <is>
          <t>N/A</t>
        </is>
      </c>
      <c r="U114" t="b">
        <v>1</v>
      </c>
      <c r="V114" t="inlineStr">
        <is>
          <t>Suraj Toradmal</t>
        </is>
      </c>
      <c r="W114" s="1" t="n">
        <v>44476.65178240741</v>
      </c>
      <c r="X114" t="n">
        <v>1038.0</v>
      </c>
      <c r="Y114" t="n">
        <v>7.0</v>
      </c>
      <c r="Z114" t="n">
        <v>0.0</v>
      </c>
      <c r="AA114" t="n">
        <v>7.0</v>
      </c>
      <c r="AB114" t="n">
        <v>54.0</v>
      </c>
      <c r="AC114" t="n">
        <v>12.0</v>
      </c>
      <c r="AD114" t="n">
        <v>101.0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44476.665243055555</v>
      </c>
      <c r="AJ114" t="n">
        <v>16.0</v>
      </c>
      <c r="AK114" t="n">
        <v>0.0</v>
      </c>
      <c r="AL114" t="n">
        <v>0.0</v>
      </c>
      <c r="AM114" t="n">
        <v>0.0</v>
      </c>
      <c r="AN114" t="n">
        <v>54.0</v>
      </c>
      <c r="AO114" t="n">
        <v>0.0</v>
      </c>
      <c r="AP114" t="n">
        <v>101.0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WI211022319</t>
        </is>
      </c>
      <c r="B115" t="inlineStr">
        <is>
          <t>DATA_VALIDATION</t>
        </is>
      </c>
      <c r="C115" t="inlineStr">
        <is>
          <t>201330014254</t>
        </is>
      </c>
      <c r="D115" t="inlineStr">
        <is>
          <t>Folder</t>
        </is>
      </c>
      <c r="E115" s="2">
        <f>HYPERLINK("capsilon://?command=openfolder&amp;siteaddress=FAM.docvelocity-na8.net&amp;folderid=FX833FDBC2-45ED-E1E8-A197-8000080AFD9C","FX210912784")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MI2110261660</t>
        </is>
      </c>
      <c r="J115" t="n">
        <v>139.0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44476.6141087963</v>
      </c>
      <c r="P115" s="1" t="n">
        <v>44476.67229166667</v>
      </c>
      <c r="Q115" t="n">
        <v>1748.0</v>
      </c>
      <c r="R115" t="n">
        <v>3279.0</v>
      </c>
      <c r="S115" t="b">
        <v>0</v>
      </c>
      <c r="T115" t="inlineStr">
        <is>
          <t>N/A</t>
        </is>
      </c>
      <c r="U115" t="b">
        <v>1</v>
      </c>
      <c r="V115" t="inlineStr">
        <is>
          <t>Snehal Sathe</t>
        </is>
      </c>
      <c r="W115" s="1" t="n">
        <v>44476.646574074075</v>
      </c>
      <c r="X115" t="n">
        <v>2660.0</v>
      </c>
      <c r="Y115" t="n">
        <v>154.0</v>
      </c>
      <c r="Z115" t="n">
        <v>0.0</v>
      </c>
      <c r="AA115" t="n">
        <v>154.0</v>
      </c>
      <c r="AB115" t="n">
        <v>0.0</v>
      </c>
      <c r="AC115" t="n">
        <v>119.0</v>
      </c>
      <c r="AD115" t="n">
        <v>-15.0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44476.67229166667</v>
      </c>
      <c r="AJ115" t="n">
        <v>608.0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-16.0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WI21102242</t>
        </is>
      </c>
      <c r="B116" t="inlineStr">
        <is>
          <t>DATA_VALIDATION</t>
        </is>
      </c>
      <c r="C116" t="inlineStr">
        <is>
          <t>201330002468</t>
        </is>
      </c>
      <c r="D116" t="inlineStr">
        <is>
          <t>Folder</t>
        </is>
      </c>
      <c r="E116" s="2">
        <f>HYPERLINK("capsilon://?command=openfolder&amp;siteaddress=FAM.docvelocity-na8.net&amp;folderid=FXC45B49ED-E24F-99B9-822C-39FF6FA3345B","FX21099094")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MI211028281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44470.55138888889</v>
      </c>
      <c r="P116" s="1" t="n">
        <v>44470.630520833336</v>
      </c>
      <c r="Q116" t="n">
        <v>5925.0</v>
      </c>
      <c r="R116" t="n">
        <v>912.0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44470.630520833336</v>
      </c>
      <c r="X116" t="n">
        <v>402.0</v>
      </c>
      <c r="Y116" t="n">
        <v>1.0</v>
      </c>
      <c r="Z116" t="n">
        <v>0.0</v>
      </c>
      <c r="AA116" t="n">
        <v>1.0</v>
      </c>
      <c r="AB116" t="n">
        <v>0.0</v>
      </c>
      <c r="AC116" t="n">
        <v>0.0</v>
      </c>
      <c r="AD116" t="n">
        <v>65.0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WI211022684</t>
        </is>
      </c>
      <c r="B117" t="inlineStr">
        <is>
          <t>DATA_VALIDATION</t>
        </is>
      </c>
      <c r="C117" t="inlineStr">
        <is>
          <t>201340000285</t>
        </is>
      </c>
      <c r="D117" t="inlineStr">
        <is>
          <t>Folder</t>
        </is>
      </c>
      <c r="E117" s="2">
        <f>HYPERLINK("capsilon://?command=openfolder&amp;siteaddress=FAM.docvelocity-na8.net&amp;folderid=FX74AEBCCF-E939-C158-1BA7-7B0F3C1581C9","FX21098942")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MI2110269342</t>
        </is>
      </c>
      <c r="J117" t="n">
        <v>55.0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44476.6415162037</v>
      </c>
      <c r="P117" s="1" t="n">
        <v>44476.67493055556</v>
      </c>
      <c r="Q117" t="n">
        <v>2248.0</v>
      </c>
      <c r="R117" t="n">
        <v>639.0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Sanjay Kharade</t>
        </is>
      </c>
      <c r="W117" s="1" t="n">
        <v>44476.646782407406</v>
      </c>
      <c r="X117" t="n">
        <v>407.0</v>
      </c>
      <c r="Y117" t="n">
        <v>51.0</v>
      </c>
      <c r="Z117" t="n">
        <v>0.0</v>
      </c>
      <c r="AA117" t="n">
        <v>51.0</v>
      </c>
      <c r="AB117" t="n">
        <v>0.0</v>
      </c>
      <c r="AC117" t="n">
        <v>18.0</v>
      </c>
      <c r="AD117" t="n">
        <v>4.0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44476.67493055556</v>
      </c>
      <c r="AJ117" t="n">
        <v>227.0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WI211022808</t>
        </is>
      </c>
      <c r="B118" t="inlineStr">
        <is>
          <t>DATA_VALIDATION</t>
        </is>
      </c>
      <c r="C118" t="inlineStr">
        <is>
          <t>201340000301</t>
        </is>
      </c>
      <c r="D118" t="inlineStr">
        <is>
          <t>Folder</t>
        </is>
      </c>
      <c r="E118" s="2">
        <f>HYPERLINK("capsilon://?command=openfolder&amp;siteaddress=FAM.docvelocity-na8.net&amp;folderid=FX7628DF28-D338-4DEC-EA24-28AAA2F22F4E","FX210913280")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MI2110270813</t>
        </is>
      </c>
      <c r="J118" t="n">
        <v>264.0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44476.653136574074</v>
      </c>
      <c r="P118" s="1" t="n">
        <v>44476.67497685185</v>
      </c>
      <c r="Q118" t="n">
        <v>1266.0</v>
      </c>
      <c r="R118" t="n">
        <v>621.0</v>
      </c>
      <c r="S118" t="b">
        <v>0</v>
      </c>
      <c r="T118" t="inlineStr">
        <is>
          <t>N/A</t>
        </is>
      </c>
      <c r="U118" t="b">
        <v>0</v>
      </c>
      <c r="V118" t="inlineStr">
        <is>
          <t>Dashrath Soren</t>
        </is>
      </c>
      <c r="W118" s="1" t="n">
        <v>44476.67497685185</v>
      </c>
      <c r="X118" t="n">
        <v>392.0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0.0</v>
      </c>
      <c r="AD118" t="n">
        <v>160.0</v>
      </c>
      <c r="AE118" t="n">
        <v>104.0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WI211022910</t>
        </is>
      </c>
      <c r="B119" t="inlineStr">
        <is>
          <t>DATA_VALIDATION</t>
        </is>
      </c>
      <c r="C119" t="inlineStr">
        <is>
          <t>201330002184</t>
        </is>
      </c>
      <c r="D119" t="inlineStr">
        <is>
          <t>Folder</t>
        </is>
      </c>
      <c r="E119" s="2">
        <f>HYPERLINK("capsilon://?command=openfolder&amp;siteaddress=FAM.docvelocity-na8.net&amp;folderid=FX8870AE91-1D16-7B8F-B172-319AD4BB274B","FX21092176")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MI2110272284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44476.665034722224</v>
      </c>
      <c r="P119" s="1" t="n">
        <v>44476.67989583333</v>
      </c>
      <c r="Q119" t="n">
        <v>132.0</v>
      </c>
      <c r="R119" t="n">
        <v>1152.0</v>
      </c>
      <c r="S119" t="b">
        <v>0</v>
      </c>
      <c r="T119" t="inlineStr">
        <is>
          <t>N/A</t>
        </is>
      </c>
      <c r="U119" t="b">
        <v>0</v>
      </c>
      <c r="V119" t="inlineStr">
        <is>
          <t>Snehal Sathe</t>
        </is>
      </c>
      <c r="W119" s="1" t="n">
        <v>44476.67145833333</v>
      </c>
      <c r="X119" t="n">
        <v>539.0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32.0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44476.67989583333</v>
      </c>
      <c r="AJ119" t="n">
        <v>613.0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1.0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WI211022911</t>
        </is>
      </c>
      <c r="B120" t="inlineStr">
        <is>
          <t>DATA_VALIDATION</t>
        </is>
      </c>
      <c r="C120" t="inlineStr">
        <is>
          <t>201330002184</t>
        </is>
      </c>
      <c r="D120" t="inlineStr">
        <is>
          <t>Folder</t>
        </is>
      </c>
      <c r="E120" s="2">
        <f>HYPERLINK("capsilon://?command=openfolder&amp;siteaddress=FAM.docvelocity-na8.net&amp;folderid=FX8870AE91-1D16-7B8F-B172-319AD4BB274B","FX21092176")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MI2110272336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44476.665243055555</v>
      </c>
      <c r="P120" s="1" t="n">
        <v>44476.67974537037</v>
      </c>
      <c r="Q120" t="n">
        <v>632.0</v>
      </c>
      <c r="R120" t="n">
        <v>621.0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44476.673854166664</v>
      </c>
      <c r="X120" t="n">
        <v>206.0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22.0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44476.67974537037</v>
      </c>
      <c r="AJ120" t="n">
        <v>415.0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WI211023022</t>
        </is>
      </c>
      <c r="B121" t="inlineStr">
        <is>
          <t>DATA_VALIDATION</t>
        </is>
      </c>
      <c r="C121" t="inlineStr">
        <is>
          <t>201340000301</t>
        </is>
      </c>
      <c r="D121" t="inlineStr">
        <is>
          <t>Folder</t>
        </is>
      </c>
      <c r="E121" s="2">
        <f>HYPERLINK("capsilon://?command=openfolder&amp;siteaddress=FAM.docvelocity-na8.net&amp;folderid=FX7628DF28-D338-4DEC-EA24-28AAA2F22F4E","FX210913280")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MI2110270813</t>
        </is>
      </c>
      <c r="J121" t="n">
        <v>76.0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44476.67601851852</v>
      </c>
      <c r="P121" s="1" t="n">
        <v>44476.82550925926</v>
      </c>
      <c r="Q121" t="n">
        <v>10430.0</v>
      </c>
      <c r="R121" t="n">
        <v>2486.0</v>
      </c>
      <c r="S121" t="b">
        <v>0</v>
      </c>
      <c r="T121" t="inlineStr">
        <is>
          <t>N/A</t>
        </is>
      </c>
      <c r="U121" t="b">
        <v>1</v>
      </c>
      <c r="V121" t="inlineStr">
        <is>
          <t>Anuja Patil</t>
        </is>
      </c>
      <c r="W121" s="1" t="n">
        <v>44476.72320601852</v>
      </c>
      <c r="X121" t="n">
        <v>1625.0</v>
      </c>
      <c r="Y121" t="n">
        <v>89.0</v>
      </c>
      <c r="Z121" t="n">
        <v>0.0</v>
      </c>
      <c r="AA121" t="n">
        <v>89.0</v>
      </c>
      <c r="AB121" t="n">
        <v>89.0</v>
      </c>
      <c r="AC121" t="n">
        <v>59.0</v>
      </c>
      <c r="AD121" t="n">
        <v>-13.0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44476.82550925926</v>
      </c>
      <c r="AJ121" t="n">
        <v>795.0</v>
      </c>
      <c r="AK121" t="n">
        <v>5.0</v>
      </c>
      <c r="AL121" t="n">
        <v>0.0</v>
      </c>
      <c r="AM121" t="n">
        <v>5.0</v>
      </c>
      <c r="AN121" t="n">
        <v>89.0</v>
      </c>
      <c r="AO121" t="n">
        <v>5.0</v>
      </c>
      <c r="AP121" t="n">
        <v>-18.0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WI211023098</t>
        </is>
      </c>
      <c r="B122" t="inlineStr">
        <is>
          <t>DATA_VALIDATION</t>
        </is>
      </c>
      <c r="C122" t="inlineStr">
        <is>
          <t>201300018228</t>
        </is>
      </c>
      <c r="D122" t="inlineStr">
        <is>
          <t>Folder</t>
        </is>
      </c>
      <c r="E122" s="2">
        <f>HYPERLINK("capsilon://?command=openfolder&amp;siteaddress=FAM.docvelocity-na8.net&amp;folderid=FXA7307562-3C17-E94A-A1E1-60FE82C63125","FX21098357")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MI2110274623</t>
        </is>
      </c>
      <c r="J122" t="n">
        <v>55.0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44476.68472222222</v>
      </c>
      <c r="P122" s="1" t="n">
        <v>44476.722592592596</v>
      </c>
      <c r="Q122" t="n">
        <v>2442.0</v>
      </c>
      <c r="R122" t="n">
        <v>830.0</v>
      </c>
      <c r="S122" t="b">
        <v>0</v>
      </c>
      <c r="T122" t="inlineStr">
        <is>
          <t>N/A</t>
        </is>
      </c>
      <c r="U122" t="b">
        <v>0</v>
      </c>
      <c r="V122" t="inlineStr">
        <is>
          <t>Snehal Sathe</t>
        </is>
      </c>
      <c r="W122" s="1" t="n">
        <v>44476.708090277774</v>
      </c>
      <c r="X122" t="n">
        <v>201.0</v>
      </c>
      <c r="Y122" t="n">
        <v>56.0</v>
      </c>
      <c r="Z122" t="n">
        <v>0.0</v>
      </c>
      <c r="AA122" t="n">
        <v>56.0</v>
      </c>
      <c r="AB122" t="n">
        <v>0.0</v>
      </c>
      <c r="AC122" t="n">
        <v>33.0</v>
      </c>
      <c r="AD122" t="n">
        <v>-1.0</v>
      </c>
      <c r="AE122" t="n">
        <v>0.0</v>
      </c>
      <c r="AF122" t="n">
        <v>0.0</v>
      </c>
      <c r="AG122" t="n">
        <v>0.0</v>
      </c>
      <c r="AH122" t="inlineStr">
        <is>
          <t>Smriti Gauchan</t>
        </is>
      </c>
      <c r="AI122" s="1" t="n">
        <v>44476.722592592596</v>
      </c>
      <c r="AJ122" t="n">
        <v>623.0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WI211023316</t>
        </is>
      </c>
      <c r="B123" t="inlineStr">
        <is>
          <t>DATA_VALIDATION</t>
        </is>
      </c>
      <c r="C123" t="inlineStr">
        <is>
          <t>201100013878</t>
        </is>
      </c>
      <c r="D123" t="inlineStr">
        <is>
          <t>Folder</t>
        </is>
      </c>
      <c r="E123" s="2">
        <f>HYPERLINK("capsilon://?command=openfolder&amp;siteaddress=FAM.docvelocity-na8.net&amp;folderid=FXEB8A7B8D-44D1-5A69-DCA3-BED5409F54F5","FX210912504")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MI2110277475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44476.71215277778</v>
      </c>
      <c r="P123" s="1" t="n">
        <v>44476.721030092594</v>
      </c>
      <c r="Q123" t="n">
        <v>678.0</v>
      </c>
      <c r="R123" t="n">
        <v>89.0</v>
      </c>
      <c r="S123" t="b">
        <v>0</v>
      </c>
      <c r="T123" t="inlineStr">
        <is>
          <t>N/A</t>
        </is>
      </c>
      <c r="U123" t="b">
        <v>0</v>
      </c>
      <c r="V123" t="inlineStr">
        <is>
          <t>Dashrath Soren</t>
        </is>
      </c>
      <c r="W123" s="1" t="n">
        <v>44476.721030092594</v>
      </c>
      <c r="X123" t="n">
        <v>89.0</v>
      </c>
      <c r="Y123" t="n">
        <v>37.0</v>
      </c>
      <c r="Z123" t="n">
        <v>0.0</v>
      </c>
      <c r="AA123" t="n">
        <v>37.0</v>
      </c>
      <c r="AB123" t="n">
        <v>0.0</v>
      </c>
      <c r="AC123" t="n">
        <v>3.0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WI21102360</t>
        </is>
      </c>
      <c r="B124" t="inlineStr">
        <is>
          <t>DATA_VALIDATION</t>
        </is>
      </c>
      <c r="C124" t="inlineStr">
        <is>
          <t>201330002644</t>
        </is>
      </c>
      <c r="D124" t="inlineStr">
        <is>
          <t>Folder</t>
        </is>
      </c>
      <c r="E124" s="2">
        <f>HYPERLINK("capsilon://?command=openfolder&amp;siteaddress=FAM.docvelocity-na8.net&amp;folderid=FX8A97AA4F-7968-3555-A216-FD5474AEAE35","FX210913069")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MI211029543</t>
        </is>
      </c>
      <c r="J124" t="n">
        <v>76.0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44470.56185185185</v>
      </c>
      <c r="P124" s="1" t="n">
        <v>44470.63582175926</v>
      </c>
      <c r="Q124" t="n">
        <v>5286.0</v>
      </c>
      <c r="R124" t="n">
        <v>1105.0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44470.567025462966</v>
      </c>
      <c r="X124" t="n">
        <v>418.0</v>
      </c>
      <c r="Y124" t="n">
        <v>69.0</v>
      </c>
      <c r="Z124" t="n">
        <v>0.0</v>
      </c>
      <c r="AA124" t="n">
        <v>69.0</v>
      </c>
      <c r="AB124" t="n">
        <v>0.0</v>
      </c>
      <c r="AC124" t="n">
        <v>12.0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44470.63582175926</v>
      </c>
      <c r="AJ124" t="n">
        <v>681.0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WI21102370</t>
        </is>
      </c>
      <c r="B125" t="inlineStr">
        <is>
          <t>DATA_VALIDATION</t>
        </is>
      </c>
      <c r="C125" t="inlineStr">
        <is>
          <t>201330002644</t>
        </is>
      </c>
      <c r="D125" t="inlineStr">
        <is>
          <t>Folder</t>
        </is>
      </c>
      <c r="E125" s="2">
        <f>HYPERLINK("capsilon://?command=openfolder&amp;siteaddress=FAM.docvelocity-na8.net&amp;folderid=FX8A97AA4F-7968-3555-A216-FD5474AEAE35","FX210913069")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MI211029570</t>
        </is>
      </c>
      <c r="J125" t="n">
        <v>76.0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44470.562951388885</v>
      </c>
      <c r="P125" s="1" t="n">
        <v>44470.64144675926</v>
      </c>
      <c r="Q125" t="n">
        <v>6103.0</v>
      </c>
      <c r="R125" t="n">
        <v>679.0</v>
      </c>
      <c r="S125" t="b">
        <v>0</v>
      </c>
      <c r="T125" t="inlineStr">
        <is>
          <t>N/A</t>
        </is>
      </c>
      <c r="U125" t="b">
        <v>0</v>
      </c>
      <c r="V125" t="inlineStr">
        <is>
          <t>Archana Bhujbal</t>
        </is>
      </c>
      <c r="W125" s="1" t="n">
        <v>44470.565416666665</v>
      </c>
      <c r="X125" t="n">
        <v>189.0</v>
      </c>
      <c r="Y125" t="n">
        <v>69.0</v>
      </c>
      <c r="Z125" t="n">
        <v>0.0</v>
      </c>
      <c r="AA125" t="n">
        <v>69.0</v>
      </c>
      <c r="AB125" t="n">
        <v>0.0</v>
      </c>
      <c r="AC125" t="n">
        <v>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44470.64144675926</v>
      </c>
      <c r="AJ125" t="n">
        <v>485.0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WI211024953</t>
        </is>
      </c>
      <c r="B126" t="inlineStr">
        <is>
          <t>DATA_VALIDATION</t>
        </is>
      </c>
      <c r="C126" t="inlineStr">
        <is>
          <t>201340000297</t>
        </is>
      </c>
      <c r="D126" t="inlineStr">
        <is>
          <t>Folder</t>
        </is>
      </c>
      <c r="E126" s="2">
        <f>HYPERLINK("capsilon://?command=openfolder&amp;siteaddress=FAM.docvelocity-na8.net&amp;folderid=FX3D60FD43-1A37-EB34-548B-4947760F3DE3","FX210912653")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MI2110296114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44477.3875462963</v>
      </c>
      <c r="P126" s="1" t="n">
        <v>44477.40881944444</v>
      </c>
      <c r="Q126" t="n">
        <v>1238.0</v>
      </c>
      <c r="R126" t="n">
        <v>600.0</v>
      </c>
      <c r="S126" t="b">
        <v>0</v>
      </c>
      <c r="T126" t="inlineStr">
        <is>
          <t>N/A</t>
        </is>
      </c>
      <c r="U126" t="b">
        <v>0</v>
      </c>
      <c r="V126" t="inlineStr">
        <is>
          <t>Aditya Tade</t>
        </is>
      </c>
      <c r="W126" s="1" t="n">
        <v>44477.388877314814</v>
      </c>
      <c r="X126" t="n">
        <v>67.0</v>
      </c>
      <c r="Y126" t="n">
        <v>9.0</v>
      </c>
      <c r="Z126" t="n">
        <v>0.0</v>
      </c>
      <c r="AA126" t="n">
        <v>9.0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44477.40881944444</v>
      </c>
      <c r="AJ126" t="n">
        <v>151.0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WI211024975</t>
        </is>
      </c>
      <c r="B127" t="inlineStr">
        <is>
          <t>DATA_VALIDATION</t>
        </is>
      </c>
      <c r="C127" t="inlineStr">
        <is>
          <t>201330002411</t>
        </is>
      </c>
      <c r="D127" t="inlineStr">
        <is>
          <t>Folder</t>
        </is>
      </c>
      <c r="E127" s="2">
        <f>HYPERLINK("capsilon://?command=openfolder&amp;siteaddress=FAM.docvelocity-na8.net&amp;folderid=FX0F9C7340-1525-D42F-0686-AA9F6C7F3404","FX21097867")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MI2110296220</t>
        </is>
      </c>
      <c r="J127" t="n">
        <v>65.0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44477.3915625</v>
      </c>
      <c r="P127" s="1" t="n">
        <v>44477.43609953704</v>
      </c>
      <c r="Q127" t="n">
        <v>2498.0</v>
      </c>
      <c r="R127" t="n">
        <v>1350.0</v>
      </c>
      <c r="S127" t="b">
        <v>0</v>
      </c>
      <c r="T127" t="inlineStr">
        <is>
          <t>N/A</t>
        </is>
      </c>
      <c r="U127" t="b">
        <v>0</v>
      </c>
      <c r="V127" t="inlineStr">
        <is>
          <t>Ujwala Ajabe</t>
        </is>
      </c>
      <c r="W127" s="1" t="n">
        <v>44477.398877314816</v>
      </c>
      <c r="X127" t="n">
        <v>627.0</v>
      </c>
      <c r="Y127" t="n">
        <v>66.0</v>
      </c>
      <c r="Z127" t="n">
        <v>0.0</v>
      </c>
      <c r="AA127" t="n">
        <v>66.0</v>
      </c>
      <c r="AB127" t="n">
        <v>0.0</v>
      </c>
      <c r="AC127" t="n">
        <v>47.0</v>
      </c>
      <c r="AD127" t="n">
        <v>-1.0</v>
      </c>
      <c r="AE127" t="n">
        <v>0.0</v>
      </c>
      <c r="AF127" t="n">
        <v>0.0</v>
      </c>
      <c r="AG127" t="n">
        <v>0.0</v>
      </c>
      <c r="AH127" t="inlineStr">
        <is>
          <t>Ashish Sutar</t>
        </is>
      </c>
      <c r="AI127" s="1" t="n">
        <v>44477.43609953704</v>
      </c>
      <c r="AJ127" t="n">
        <v>704.0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1.0</v>
      </c>
      <c r="AP127" t="n">
        <v>-1.0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WI211024989</t>
        </is>
      </c>
      <c r="B128" t="inlineStr">
        <is>
          <t>DATA_VALIDATION</t>
        </is>
      </c>
      <c r="C128" t="inlineStr">
        <is>
          <t>201330002411</t>
        </is>
      </c>
      <c r="D128" t="inlineStr">
        <is>
          <t>Folder</t>
        </is>
      </c>
      <c r="E128" s="2">
        <f>HYPERLINK("capsilon://?command=openfolder&amp;siteaddress=FAM.docvelocity-na8.net&amp;folderid=FX0F9C7340-1525-D42F-0686-AA9F6C7F3404","FX21097867")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MI2110296241</t>
        </is>
      </c>
      <c r="J128" t="n">
        <v>65.0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44477.39366898148</v>
      </c>
      <c r="P128" s="1" t="n">
        <v>44477.44001157407</v>
      </c>
      <c r="Q128" t="n">
        <v>2543.0</v>
      </c>
      <c r="R128" t="n">
        <v>1461.0</v>
      </c>
      <c r="S128" t="b">
        <v>0</v>
      </c>
      <c r="T128" t="inlineStr">
        <is>
          <t>N/A</t>
        </is>
      </c>
      <c r="U128" t="b">
        <v>0</v>
      </c>
      <c r="V128" t="inlineStr">
        <is>
          <t>Sangeeta Kumari</t>
        </is>
      </c>
      <c r="W128" s="1" t="n">
        <v>44477.40060185185</v>
      </c>
      <c r="X128" t="n">
        <v>596.0</v>
      </c>
      <c r="Y128" t="n">
        <v>66.0</v>
      </c>
      <c r="Z128" t="n">
        <v>0.0</v>
      </c>
      <c r="AA128" t="n">
        <v>66.0</v>
      </c>
      <c r="AB128" t="n">
        <v>0.0</v>
      </c>
      <c r="AC128" t="n">
        <v>50.0</v>
      </c>
      <c r="AD128" t="n">
        <v>-1.0</v>
      </c>
      <c r="AE128" t="n">
        <v>0.0</v>
      </c>
      <c r="AF128" t="n">
        <v>0.0</v>
      </c>
      <c r="AG128" t="n">
        <v>0.0</v>
      </c>
      <c r="AH128" t="inlineStr">
        <is>
          <t>Rohit Mawal</t>
        </is>
      </c>
      <c r="AI128" s="1" t="n">
        <v>44477.44001157407</v>
      </c>
      <c r="AJ128" t="n">
        <v>865.0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WI211024994</t>
        </is>
      </c>
      <c r="B129" t="inlineStr">
        <is>
          <t>DATA_VALIDATION</t>
        </is>
      </c>
      <c r="C129" t="inlineStr">
        <is>
          <t>201330002411</t>
        </is>
      </c>
      <c r="D129" t="inlineStr">
        <is>
          <t>Folder</t>
        </is>
      </c>
      <c r="E129" s="2">
        <f>HYPERLINK("capsilon://?command=openfolder&amp;siteaddress=FAM.docvelocity-na8.net&amp;folderid=FX0F9C7340-1525-D42F-0686-AA9F6C7F3404","FX21097867")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MI2110296265</t>
        </is>
      </c>
      <c r="J129" t="n">
        <v>78.0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44477.394791666666</v>
      </c>
      <c r="P129" s="1" t="n">
        <v>44477.4419212963</v>
      </c>
      <c r="Q129" t="n">
        <v>3379.0</v>
      </c>
      <c r="R129" t="n">
        <v>693.0</v>
      </c>
      <c r="S129" t="b">
        <v>0</v>
      </c>
      <c r="T129" t="inlineStr">
        <is>
          <t>N/A</t>
        </is>
      </c>
      <c r="U129" t="b">
        <v>0</v>
      </c>
      <c r="V129" t="inlineStr">
        <is>
          <t>Supriya Khape</t>
        </is>
      </c>
      <c r="W129" s="1" t="n">
        <v>44477.398206018515</v>
      </c>
      <c r="X129" t="n">
        <v>191.0</v>
      </c>
      <c r="Y129" t="n">
        <v>56.0</v>
      </c>
      <c r="Z129" t="n">
        <v>0.0</v>
      </c>
      <c r="AA129" t="n">
        <v>56.0</v>
      </c>
      <c r="AB129" t="n">
        <v>0.0</v>
      </c>
      <c r="AC129" t="n">
        <v>8.0</v>
      </c>
      <c r="AD129" t="n">
        <v>22.0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44477.4419212963</v>
      </c>
      <c r="AJ129" t="n">
        <v>502.0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WI211024995</t>
        </is>
      </c>
      <c r="B130" t="inlineStr">
        <is>
          <t>DATA_VALIDATION</t>
        </is>
      </c>
      <c r="C130" t="inlineStr">
        <is>
          <t>201330002411</t>
        </is>
      </c>
      <c r="D130" t="inlineStr">
        <is>
          <t>Folder</t>
        </is>
      </c>
      <c r="E130" s="2">
        <f>HYPERLINK("capsilon://?command=openfolder&amp;siteaddress=FAM.docvelocity-na8.net&amp;folderid=FX0F9C7340-1525-D42F-0686-AA9F6C7F3404","FX21097867")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MI2110296255</t>
        </is>
      </c>
      <c r="J130" t="n">
        <v>65.0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44477.39496527778</v>
      </c>
      <c r="P130" s="1" t="n">
        <v>44477.447222222225</v>
      </c>
      <c r="Q130" t="n">
        <v>3617.0</v>
      </c>
      <c r="R130" t="n">
        <v>898.0</v>
      </c>
      <c r="S130" t="b">
        <v>0</v>
      </c>
      <c r="T130" t="inlineStr">
        <is>
          <t>N/A</t>
        </is>
      </c>
      <c r="U130" t="b">
        <v>0</v>
      </c>
      <c r="V130" t="inlineStr">
        <is>
          <t>Hemanshi Deshlahara</t>
        </is>
      </c>
      <c r="W130" s="1" t="n">
        <v>44477.400821759256</v>
      </c>
      <c r="X130" t="n">
        <v>276.0</v>
      </c>
      <c r="Y130" t="n">
        <v>66.0</v>
      </c>
      <c r="Z130" t="n">
        <v>0.0</v>
      </c>
      <c r="AA130" t="n">
        <v>66.0</v>
      </c>
      <c r="AB130" t="n">
        <v>0.0</v>
      </c>
      <c r="AC130" t="n">
        <v>52.0</v>
      </c>
      <c r="AD130" t="n">
        <v>-1.0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44477.447222222225</v>
      </c>
      <c r="AJ130" t="n">
        <v>622.0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WI211025001</t>
        </is>
      </c>
      <c r="B131" t="inlineStr">
        <is>
          <t>DATA_VALIDATION</t>
        </is>
      </c>
      <c r="C131" t="inlineStr">
        <is>
          <t>201330002411</t>
        </is>
      </c>
      <c r="D131" t="inlineStr">
        <is>
          <t>Folder</t>
        </is>
      </c>
      <c r="E131" s="2">
        <f>HYPERLINK("capsilon://?command=openfolder&amp;siteaddress=FAM.docvelocity-na8.net&amp;folderid=FX0F9C7340-1525-D42F-0686-AA9F6C7F3404","FX21097867")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MI2110296271</t>
        </is>
      </c>
      <c r="J131" t="n">
        <v>78.0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44477.395949074074</v>
      </c>
      <c r="P131" s="1" t="n">
        <v>44477.44829861111</v>
      </c>
      <c r="Q131" t="n">
        <v>3812.0</v>
      </c>
      <c r="R131" t="n">
        <v>711.0</v>
      </c>
      <c r="S131" t="b">
        <v>0</v>
      </c>
      <c r="T131" t="inlineStr">
        <is>
          <t>N/A</t>
        </is>
      </c>
      <c r="U131" t="b">
        <v>0</v>
      </c>
      <c r="V131" t="inlineStr">
        <is>
          <t>Supriya Khape</t>
        </is>
      </c>
      <c r="W131" s="1" t="n">
        <v>44477.40006944445</v>
      </c>
      <c r="X131" t="n">
        <v>160.0</v>
      </c>
      <c r="Y131" t="n">
        <v>56.0</v>
      </c>
      <c r="Z131" t="n">
        <v>0.0</v>
      </c>
      <c r="AA131" t="n">
        <v>56.0</v>
      </c>
      <c r="AB131" t="n">
        <v>0.0</v>
      </c>
      <c r="AC131" t="n">
        <v>17.0</v>
      </c>
      <c r="AD131" t="n">
        <v>22.0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44477.44829861111</v>
      </c>
      <c r="AJ131" t="n">
        <v>551.0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WI211025251</t>
        </is>
      </c>
      <c r="B132" t="inlineStr">
        <is>
          <t>DATA_VALIDATION</t>
        </is>
      </c>
      <c r="C132" t="inlineStr">
        <is>
          <t>201300018479</t>
        </is>
      </c>
      <c r="D132" t="inlineStr">
        <is>
          <t>Folder</t>
        </is>
      </c>
      <c r="E132" s="2">
        <f>HYPERLINK("capsilon://?command=openfolder&amp;siteaddress=FAM.docvelocity-na8.net&amp;folderid=FX79CADFF8-3201-7760-1EF1-2ACCECB2F03C","FX210913780")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MI2110298976</t>
        </is>
      </c>
      <c r="J132" t="n">
        <v>87.0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44477.42888888889</v>
      </c>
      <c r="P132" s="1" t="n">
        <v>44477.454247685186</v>
      </c>
      <c r="Q132" t="n">
        <v>1063.0</v>
      </c>
      <c r="R132" t="n">
        <v>1128.0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44477.435208333336</v>
      </c>
      <c r="X132" t="n">
        <v>521.0</v>
      </c>
      <c r="Y132" t="n">
        <v>58.0</v>
      </c>
      <c r="Z132" t="n">
        <v>0.0</v>
      </c>
      <c r="AA132" t="n">
        <v>58.0</v>
      </c>
      <c r="AB132" t="n">
        <v>0.0</v>
      </c>
      <c r="AC132" t="n">
        <v>39.0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Rohit Mawal</t>
        </is>
      </c>
      <c r="AI132" s="1" t="n">
        <v>44477.454247685186</v>
      </c>
      <c r="AJ132" t="n">
        <v>607.0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WI211025258</t>
        </is>
      </c>
      <c r="B133" t="inlineStr">
        <is>
          <t>DATA_VALIDATION</t>
        </is>
      </c>
      <c r="C133" t="inlineStr">
        <is>
          <t>201300018479</t>
        </is>
      </c>
      <c r="D133" t="inlineStr">
        <is>
          <t>Folder</t>
        </is>
      </c>
      <c r="E133" s="2">
        <f>HYPERLINK("capsilon://?command=openfolder&amp;siteaddress=FAM.docvelocity-na8.net&amp;folderid=FX79CADFF8-3201-7760-1EF1-2ACCECB2F03C","FX210913780")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MI2110298989</t>
        </is>
      </c>
      <c r="J133" t="n">
        <v>57.0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44477.42984953704</v>
      </c>
      <c r="P133" s="1" t="n">
        <v>44477.461550925924</v>
      </c>
      <c r="Q133" t="n">
        <v>1660.0</v>
      </c>
      <c r="R133" t="n">
        <v>1079.0</v>
      </c>
      <c r="S133" t="b">
        <v>0</v>
      </c>
      <c r="T133" t="inlineStr">
        <is>
          <t>N/A</t>
        </is>
      </c>
      <c r="U133" t="b">
        <v>0</v>
      </c>
      <c r="V133" t="inlineStr">
        <is>
          <t>Aditya Tade</t>
        </is>
      </c>
      <c r="W133" s="1" t="n">
        <v>44477.443194444444</v>
      </c>
      <c r="X133" t="n">
        <v>689.0</v>
      </c>
      <c r="Y133" t="n">
        <v>53.0</v>
      </c>
      <c r="Z133" t="n">
        <v>0.0</v>
      </c>
      <c r="AA133" t="n">
        <v>53.0</v>
      </c>
      <c r="AB133" t="n">
        <v>0.0</v>
      </c>
      <c r="AC133" t="n">
        <v>51.0</v>
      </c>
      <c r="AD133" t="n">
        <v>4.0</v>
      </c>
      <c r="AE133" t="n">
        <v>0.0</v>
      </c>
      <c r="AF133" t="n">
        <v>0.0</v>
      </c>
      <c r="AG133" t="n">
        <v>0.0</v>
      </c>
      <c r="AH133" t="inlineStr">
        <is>
          <t>Aparna Chavan</t>
        </is>
      </c>
      <c r="AI133" s="1" t="n">
        <v>44477.461550925924</v>
      </c>
      <c r="AJ133" t="n">
        <v>332.0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WI211025276</t>
        </is>
      </c>
      <c r="B134" t="inlineStr">
        <is>
          <t>DATA_VALIDATION</t>
        </is>
      </c>
      <c r="C134" t="inlineStr">
        <is>
          <t>201330002611</t>
        </is>
      </c>
      <c r="D134" t="inlineStr">
        <is>
          <t>Folder</t>
        </is>
      </c>
      <c r="E134" s="2">
        <f>HYPERLINK("capsilon://?command=openfolder&amp;siteaddress=FAM.docvelocity-na8.net&amp;folderid=FX0A5EFF54-6452-9154-26CB-B748AE01A1B4","FX210912158")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MI2110299292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44477.43306712963</v>
      </c>
      <c r="P134" s="1" t="n">
        <v>44477.47605324074</v>
      </c>
      <c r="Q134" t="n">
        <v>3603.0</v>
      </c>
      <c r="R134" t="n">
        <v>111.0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44477.437627314815</v>
      </c>
      <c r="X134" t="n">
        <v>51.0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66.0</v>
      </c>
      <c r="AE134" t="n">
        <v>0.0</v>
      </c>
      <c r="AF134" t="n">
        <v>0.0</v>
      </c>
      <c r="AG134" t="n">
        <v>0.0</v>
      </c>
      <c r="AH134" t="inlineStr">
        <is>
          <t>Smriti Gauchan</t>
        </is>
      </c>
      <c r="AI134" s="1" t="n">
        <v>44477.47605324074</v>
      </c>
      <c r="AJ134" t="n">
        <v>51.0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WI211025279</t>
        </is>
      </c>
      <c r="B135" t="inlineStr">
        <is>
          <t>DATA_VALIDATION</t>
        </is>
      </c>
      <c r="C135" t="inlineStr">
        <is>
          <t>201330002611</t>
        </is>
      </c>
      <c r="D135" t="inlineStr">
        <is>
          <t>Folder</t>
        </is>
      </c>
      <c r="E135" s="2">
        <f>HYPERLINK("capsilon://?command=openfolder&amp;siteaddress=FAM.docvelocity-na8.net&amp;folderid=FX0A5EFF54-6452-9154-26CB-B748AE01A1B4","FX210912158")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MI2110299402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44477.433530092596</v>
      </c>
      <c r="P135" s="1" t="n">
        <v>44477.47806712963</v>
      </c>
      <c r="Q135" t="n">
        <v>3611.0</v>
      </c>
      <c r="R135" t="n">
        <v>237.0</v>
      </c>
      <c r="S135" t="b">
        <v>0</v>
      </c>
      <c r="T135" t="inlineStr">
        <is>
          <t>N/A</t>
        </is>
      </c>
      <c r="U135" t="b">
        <v>0</v>
      </c>
      <c r="V135" t="inlineStr">
        <is>
          <t>Hemanshi Deshlahara</t>
        </is>
      </c>
      <c r="W135" s="1" t="n">
        <v>44477.43837962963</v>
      </c>
      <c r="X135" t="n">
        <v>64.0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66.0</v>
      </c>
      <c r="AE135" t="n">
        <v>0.0</v>
      </c>
      <c r="AF135" t="n">
        <v>0.0</v>
      </c>
      <c r="AG135" t="n">
        <v>0.0</v>
      </c>
      <c r="AH135" t="inlineStr">
        <is>
          <t>Smriti Gauchan</t>
        </is>
      </c>
      <c r="AI135" s="1" t="n">
        <v>44477.47806712963</v>
      </c>
      <c r="AJ135" t="n">
        <v>173.0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WI21102537</t>
        </is>
      </c>
      <c r="B136" t="inlineStr">
        <is>
          <t>DATA_VALIDATION</t>
        </is>
      </c>
      <c r="C136" t="inlineStr">
        <is>
          <t>201300017910</t>
        </is>
      </c>
      <c r="D136" t="inlineStr">
        <is>
          <t>Folder</t>
        </is>
      </c>
      <c r="E136" s="2">
        <f>HYPERLINK("capsilon://?command=openfolder&amp;siteaddress=FAM.docvelocity-na8.net&amp;folderid=FXDABB3B1A-28EE-B85A-10D2-D36B8B179BE1","FX2109461")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MI211031534</t>
        </is>
      </c>
      <c r="J136" t="n">
        <v>61.0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44470.5784375</v>
      </c>
      <c r="P136" s="1" t="n">
        <v>44470.65387731481</v>
      </c>
      <c r="Q136" t="n">
        <v>4794.0</v>
      </c>
      <c r="R136" t="n">
        <v>1724.0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44470.58894675926</v>
      </c>
      <c r="X136" t="n">
        <v>850.0</v>
      </c>
      <c r="Y136" t="n">
        <v>41.0</v>
      </c>
      <c r="Z136" t="n">
        <v>0.0</v>
      </c>
      <c r="AA136" t="n">
        <v>41.0</v>
      </c>
      <c r="AB136" t="n">
        <v>0.0</v>
      </c>
      <c r="AC136" t="n">
        <v>29.0</v>
      </c>
      <c r="AD136" t="n">
        <v>20.0</v>
      </c>
      <c r="AE136" t="n">
        <v>0.0</v>
      </c>
      <c r="AF136" t="n">
        <v>0.0</v>
      </c>
      <c r="AG136" t="n">
        <v>0.0</v>
      </c>
      <c r="AH136" t="inlineStr">
        <is>
          <t>Rohit Mawal</t>
        </is>
      </c>
      <c r="AI136" s="1" t="n">
        <v>44470.65387731481</v>
      </c>
      <c r="AJ136" t="n">
        <v>867.0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WI211025381</t>
        </is>
      </c>
      <c r="B137" t="inlineStr">
        <is>
          <t>DATA_VALIDATION</t>
        </is>
      </c>
      <c r="C137" t="inlineStr">
        <is>
          <t>201330002606</t>
        </is>
      </c>
      <c r="D137" t="inlineStr">
        <is>
          <t>Folder</t>
        </is>
      </c>
      <c r="E137" s="2">
        <f>HYPERLINK("capsilon://?command=openfolder&amp;siteaddress=FAM.docvelocity-na8.net&amp;folderid=FXD6CEC56B-C387-DC7D-4C88-21B16F896BB8","FX210912017")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MI2110300672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44477.44613425926</v>
      </c>
      <c r="P137" s="1" t="n">
        <v>44477.58331018518</v>
      </c>
      <c r="Q137" t="n">
        <v>9693.0</v>
      </c>
      <c r="R137" t="n">
        <v>2159.0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44477.45439814815</v>
      </c>
      <c r="X137" t="n">
        <v>702.0</v>
      </c>
      <c r="Y137" t="n">
        <v>52.0</v>
      </c>
      <c r="Z137" t="n">
        <v>0.0</v>
      </c>
      <c r="AA137" t="n">
        <v>52.0</v>
      </c>
      <c r="AB137" t="n">
        <v>0.0</v>
      </c>
      <c r="AC137" t="n">
        <v>51.0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44477.58331018518</v>
      </c>
      <c r="AJ137" t="n">
        <v>1427.0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WI211025666</t>
        </is>
      </c>
      <c r="B138" t="inlineStr">
        <is>
          <t>DATA_VALIDATION</t>
        </is>
      </c>
      <c r="C138" t="inlineStr">
        <is>
          <t>201340000285</t>
        </is>
      </c>
      <c r="D138" t="inlineStr">
        <is>
          <t>Folder</t>
        </is>
      </c>
      <c r="E138" s="2">
        <f>HYPERLINK("capsilon://?command=openfolder&amp;siteaddress=FAM.docvelocity-na8.net&amp;folderid=FX74AEBCCF-E939-C158-1BA7-7B0F3C1581C9","FX21098942")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MI2110303405</t>
        </is>
      </c>
      <c r="J138" t="n">
        <v>55.0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44477.4696875</v>
      </c>
      <c r="P138" s="1" t="n">
        <v>44477.59030092593</v>
      </c>
      <c r="Q138" t="n">
        <v>9518.0</v>
      </c>
      <c r="R138" t="n">
        <v>903.0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Sanjay Kharade</t>
        </is>
      </c>
      <c r="W138" s="1" t="n">
        <v>44477.47361111111</v>
      </c>
      <c r="X138" t="n">
        <v>295.0</v>
      </c>
      <c r="Y138" t="n">
        <v>51.0</v>
      </c>
      <c r="Z138" t="n">
        <v>0.0</v>
      </c>
      <c r="AA138" t="n">
        <v>51.0</v>
      </c>
      <c r="AB138" t="n">
        <v>0.0</v>
      </c>
      <c r="AC138" t="n">
        <v>16.0</v>
      </c>
      <c r="AD138" t="n">
        <v>4.0</v>
      </c>
      <c r="AE138" t="n">
        <v>0.0</v>
      </c>
      <c r="AF138" t="n">
        <v>0.0</v>
      </c>
      <c r="AG138" t="n">
        <v>0.0</v>
      </c>
      <c r="AH138" t="inlineStr">
        <is>
          <t>Rohit Mawal</t>
        </is>
      </c>
      <c r="AI138" s="1" t="n">
        <v>44477.59030092593</v>
      </c>
      <c r="AJ138" t="n">
        <v>603.0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WI211025795</t>
        </is>
      </c>
      <c r="B139" t="inlineStr">
        <is>
          <t>DATA_VALIDATION</t>
        </is>
      </c>
      <c r="C139" t="inlineStr">
        <is>
          <t>201300018448</t>
        </is>
      </c>
      <c r="D139" t="inlineStr">
        <is>
          <t>Folder</t>
        </is>
      </c>
      <c r="E139" s="2">
        <f>HYPERLINK("capsilon://?command=openfolder&amp;siteaddress=FAM.docvelocity-na8.net&amp;folderid=FX91CD293C-C120-533C-AD47-456742F4F323","FX210912857")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MI2110305089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44477.48335648148</v>
      </c>
      <c r="P139" s="1" t="n">
        <v>44477.59469907408</v>
      </c>
      <c r="Q139" t="n">
        <v>8720.0</v>
      </c>
      <c r="R139" t="n">
        <v>900.0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44477.48939814815</v>
      </c>
      <c r="X139" t="n">
        <v>505.0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28.0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Rohit Mawal</t>
        </is>
      </c>
      <c r="AI139" s="1" t="n">
        <v>44477.59469907408</v>
      </c>
      <c r="AJ139" t="n">
        <v>379.0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WI211025926</t>
        </is>
      </c>
      <c r="B140" t="inlineStr">
        <is>
          <t>DATA_VALIDATION</t>
        </is>
      </c>
      <c r="C140" t="inlineStr">
        <is>
          <t>201100013890</t>
        </is>
      </c>
      <c r="D140" t="inlineStr">
        <is>
          <t>Folder</t>
        </is>
      </c>
      <c r="E140" s="2">
        <f>HYPERLINK("capsilon://?command=openfolder&amp;siteaddress=FAM.docvelocity-na8.net&amp;folderid=FX0EFA6862-4288-096B-7B3D-DE6390621D5F","FX210913634")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MI2110306661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44477.49591435185</v>
      </c>
      <c r="P140" s="1" t="n">
        <v>44477.59365740741</v>
      </c>
      <c r="Q140" t="n">
        <v>7678.0</v>
      </c>
      <c r="R140" t="n">
        <v>767.0</v>
      </c>
      <c r="S140" t="b">
        <v>0</v>
      </c>
      <c r="T140" t="inlineStr">
        <is>
          <t>N/A</t>
        </is>
      </c>
      <c r="U140" t="b">
        <v>0</v>
      </c>
      <c r="V140" t="inlineStr">
        <is>
          <t>Sangeeta Kumari</t>
        </is>
      </c>
      <c r="W140" s="1" t="n">
        <v>44477.50435185185</v>
      </c>
      <c r="X140" t="n">
        <v>634.0</v>
      </c>
      <c r="Y140" t="n">
        <v>0.0</v>
      </c>
      <c r="Z140" t="n">
        <v>0.0</v>
      </c>
      <c r="AA140" t="n">
        <v>0.0</v>
      </c>
      <c r="AB140" t="n">
        <v>37.0</v>
      </c>
      <c r="AC140" t="n">
        <v>0.0</v>
      </c>
      <c r="AD140" t="n">
        <v>38.0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44477.59365740741</v>
      </c>
      <c r="AJ140" t="n">
        <v>121.0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38.0</v>
      </c>
      <c r="AQ140" t="n">
        <v>37.0</v>
      </c>
      <c r="AR140" t="n">
        <v>0.0</v>
      </c>
      <c r="AS140" t="n">
        <v>1.0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WI211025928</t>
        </is>
      </c>
      <c r="B141" t="inlineStr">
        <is>
          <t>DATA_VALIDATION</t>
        </is>
      </c>
      <c r="C141" t="inlineStr">
        <is>
          <t>201100013890</t>
        </is>
      </c>
      <c r="D141" t="inlineStr">
        <is>
          <t>Folder</t>
        </is>
      </c>
      <c r="E141" s="2">
        <f>HYPERLINK("capsilon://?command=openfolder&amp;siteaddress=FAM.docvelocity-na8.net&amp;folderid=FX0EFA6862-4288-096B-7B3D-DE6390621D5F","FX210913634")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MI2110306688</t>
        </is>
      </c>
      <c r="J141" t="n">
        <v>38.0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44477.49626157407</v>
      </c>
      <c r="P141" s="1" t="n">
        <v>44477.54519675926</v>
      </c>
      <c r="Q141" t="n">
        <v>2694.0</v>
      </c>
      <c r="R141" t="n">
        <v>1534.0</v>
      </c>
      <c r="S141" t="b">
        <v>0</v>
      </c>
      <c r="T141" t="inlineStr">
        <is>
          <t>N/A</t>
        </is>
      </c>
      <c r="U141" t="b">
        <v>0</v>
      </c>
      <c r="V141" t="inlineStr">
        <is>
          <t>Dashrath Soren</t>
        </is>
      </c>
      <c r="W141" s="1" t="n">
        <v>44477.54519675926</v>
      </c>
      <c r="X141" t="n">
        <v>66.0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38.0</v>
      </c>
      <c r="AE141" t="n">
        <v>37.0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WI211025932</t>
        </is>
      </c>
      <c r="B142" t="inlineStr">
        <is>
          <t>DATA_VALIDATION</t>
        </is>
      </c>
      <c r="C142" t="inlineStr">
        <is>
          <t>201100013890</t>
        </is>
      </c>
      <c r="D142" t="inlineStr">
        <is>
          <t>Folder</t>
        </is>
      </c>
      <c r="E142" s="2">
        <f>HYPERLINK("capsilon://?command=openfolder&amp;siteaddress=FAM.docvelocity-na8.net&amp;folderid=FX0EFA6862-4288-096B-7B3D-DE6390621D5F","FX210913634")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MI2110306712</t>
        </is>
      </c>
      <c r="J142" t="n">
        <v>38.0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44477.49638888889</v>
      </c>
      <c r="P142" s="1" t="n">
        <v>44477.59443287037</v>
      </c>
      <c r="Q142" t="n">
        <v>8332.0</v>
      </c>
      <c r="R142" t="n">
        <v>139.0</v>
      </c>
      <c r="S142" t="b">
        <v>0</v>
      </c>
      <c r="T142" t="inlineStr">
        <is>
          <t>N/A</t>
        </is>
      </c>
      <c r="U142" t="b">
        <v>0</v>
      </c>
      <c r="V142" t="inlineStr">
        <is>
          <t>Sangeeta Kumari</t>
        </is>
      </c>
      <c r="W142" s="1" t="n">
        <v>44477.505162037036</v>
      </c>
      <c r="X142" t="n">
        <v>69.0</v>
      </c>
      <c r="Y142" t="n">
        <v>0.0</v>
      </c>
      <c r="Z142" t="n">
        <v>0.0</v>
      </c>
      <c r="AA142" t="n">
        <v>0.0</v>
      </c>
      <c r="AB142" t="n">
        <v>37.0</v>
      </c>
      <c r="AC142" t="n">
        <v>0.0</v>
      </c>
      <c r="AD142" t="n">
        <v>38.0</v>
      </c>
      <c r="AE142" t="n">
        <v>0.0</v>
      </c>
      <c r="AF142" t="n">
        <v>0.0</v>
      </c>
      <c r="AG142" t="n">
        <v>0.0</v>
      </c>
      <c r="AH142" t="inlineStr">
        <is>
          <t>Smriti Gauchan</t>
        </is>
      </c>
      <c r="AI142" s="1" t="n">
        <v>44477.59443287037</v>
      </c>
      <c r="AJ142" t="n">
        <v>34.0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38.0</v>
      </c>
      <c r="AQ142" t="n">
        <v>37.0</v>
      </c>
      <c r="AR142" t="n">
        <v>0.0</v>
      </c>
      <c r="AS142" t="n">
        <v>1.0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WI211026142</t>
        </is>
      </c>
      <c r="B143" t="inlineStr">
        <is>
          <t>DATA_VALIDATION</t>
        </is>
      </c>
      <c r="C143" t="inlineStr">
        <is>
          <t>201330002783</t>
        </is>
      </c>
      <c r="D143" t="inlineStr">
        <is>
          <t>Folder</t>
        </is>
      </c>
      <c r="E143" s="2">
        <f>HYPERLINK("capsilon://?command=openfolder&amp;siteaddress=FAM.docvelocity-na8.net&amp;folderid=FX13BCBDA2-584E-AC2D-865B-9DB179D0239A","FX21101100")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MI2110308718</t>
        </is>
      </c>
      <c r="J143" t="n">
        <v>26.0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44477.51457175926</v>
      </c>
      <c r="P143" s="1" t="n">
        <v>44477.54150462963</v>
      </c>
      <c r="Q143" t="n">
        <v>2229.0</v>
      </c>
      <c r="R143" t="n">
        <v>98.0</v>
      </c>
      <c r="S143" t="b">
        <v>0</v>
      </c>
      <c r="T143" t="inlineStr">
        <is>
          <t>N/A</t>
        </is>
      </c>
      <c r="U143" t="b">
        <v>0</v>
      </c>
      <c r="V143" t="inlineStr">
        <is>
          <t>Dashrath Soren</t>
        </is>
      </c>
      <c r="W143" s="1" t="n">
        <v>44477.54150462963</v>
      </c>
      <c r="X143" t="n">
        <v>98.0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WI21102617</t>
        </is>
      </c>
      <c r="B144" t="inlineStr">
        <is>
          <t>DATA_VALIDATION</t>
        </is>
      </c>
      <c r="C144" t="inlineStr">
        <is>
          <t>201300018415</t>
        </is>
      </c>
      <c r="D144" t="inlineStr">
        <is>
          <t>Folder</t>
        </is>
      </c>
      <c r="E144" s="2">
        <f>HYPERLINK("capsilon://?command=openfolder&amp;siteaddress=FAM.docvelocity-na8.net&amp;folderid=FXF34664B9-6CED-3FD8-AFCB-4A02F6A69BA4","FX210911994")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MI211032626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44470.58703703704</v>
      </c>
      <c r="P144" s="1" t="n">
        <v>44470.653599537036</v>
      </c>
      <c r="Q144" t="n">
        <v>5022.0</v>
      </c>
      <c r="R144" t="n">
        <v>729.0</v>
      </c>
      <c r="S144" t="b">
        <v>0</v>
      </c>
      <c r="T144" t="inlineStr">
        <is>
          <t>N/A</t>
        </is>
      </c>
      <c r="U144" t="b">
        <v>0</v>
      </c>
      <c r="V144" t="inlineStr">
        <is>
          <t>Archana Bhujbal</t>
        </is>
      </c>
      <c r="W144" s="1" t="n">
        <v>44470.59019675926</v>
      </c>
      <c r="X144" t="n">
        <v>269.0</v>
      </c>
      <c r="Y144" t="n">
        <v>52.0</v>
      </c>
      <c r="Z144" t="n">
        <v>0.0</v>
      </c>
      <c r="AA144" t="n">
        <v>52.0</v>
      </c>
      <c r="AB144" t="n">
        <v>0.0</v>
      </c>
      <c r="AC144" t="n">
        <v>31.0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44470.653599537036</v>
      </c>
      <c r="AJ144" t="n">
        <v>456.0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WI211026505</t>
        </is>
      </c>
      <c r="B145" t="inlineStr">
        <is>
          <t>DATA_VALIDATION</t>
        </is>
      </c>
      <c r="C145" t="inlineStr">
        <is>
          <t>201330002471</t>
        </is>
      </c>
      <c r="D145" t="inlineStr">
        <is>
          <t>Folder</t>
        </is>
      </c>
      <c r="E145" s="2">
        <f>HYPERLINK("capsilon://?command=openfolder&amp;siteaddress=FAM.docvelocity-na8.net&amp;folderid=FX02BE0417-4384-6BF5-9A53-BCE19C75702B","FX21099130")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MI2110311361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44477.53488425926</v>
      </c>
      <c r="P145" s="1" t="n">
        <v>44477.5444212963</v>
      </c>
      <c r="Q145" t="n">
        <v>573.0</v>
      </c>
      <c r="R145" t="n">
        <v>251.0</v>
      </c>
      <c r="S145" t="b">
        <v>0</v>
      </c>
      <c r="T145" t="inlineStr">
        <is>
          <t>N/A</t>
        </is>
      </c>
      <c r="U145" t="b">
        <v>0</v>
      </c>
      <c r="V145" t="inlineStr">
        <is>
          <t>Dashrath Soren</t>
        </is>
      </c>
      <c r="W145" s="1" t="n">
        <v>44477.5444212963</v>
      </c>
      <c r="X145" t="n">
        <v>251.0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35.0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WI211026631</t>
        </is>
      </c>
      <c r="B146" t="inlineStr">
        <is>
          <t>DATA_VALIDATION</t>
        </is>
      </c>
      <c r="C146" t="inlineStr">
        <is>
          <t>201130012392</t>
        </is>
      </c>
      <c r="D146" t="inlineStr">
        <is>
          <t>Folder</t>
        </is>
      </c>
      <c r="E146" s="2">
        <f>HYPERLINK("capsilon://?command=openfolder&amp;siteaddress=FAM.docvelocity-na8.net&amp;folderid=FX17123441-69DB-9A47-052B-2BD43F523DD3","FX2110492")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MI2110312374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44477.54304398148</v>
      </c>
      <c r="P146" s="1" t="n">
        <v>44477.61292824074</v>
      </c>
      <c r="Q146" t="n">
        <v>4366.0</v>
      </c>
      <c r="R146" t="n">
        <v>1672.0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44477.553032407406</v>
      </c>
      <c r="X146" t="n">
        <v>762.0</v>
      </c>
      <c r="Y146" t="n">
        <v>52.0</v>
      </c>
      <c r="Z146" t="n">
        <v>0.0</v>
      </c>
      <c r="AA146" t="n">
        <v>52.0</v>
      </c>
      <c r="AB146" t="n">
        <v>0.0</v>
      </c>
      <c r="AC146" t="n">
        <v>48.0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Rohit Mawal</t>
        </is>
      </c>
      <c r="AI146" s="1" t="n">
        <v>44477.61292824074</v>
      </c>
      <c r="AJ146" t="n">
        <v>884.0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WI211026642</t>
        </is>
      </c>
      <c r="B147" t="inlineStr">
        <is>
          <t>DATA_VALIDATION</t>
        </is>
      </c>
      <c r="C147" t="inlineStr">
        <is>
          <t>201130012392</t>
        </is>
      </c>
      <c r="D147" t="inlineStr">
        <is>
          <t>Folder</t>
        </is>
      </c>
      <c r="E147" s="2">
        <f>HYPERLINK("capsilon://?command=openfolder&amp;siteaddress=FAM.docvelocity-na8.net&amp;folderid=FX17123441-69DB-9A47-052B-2BD43F523DD3","FX2110492")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MI2110312434</t>
        </is>
      </c>
      <c r="J147" t="n">
        <v>52.0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44477.54341435185</v>
      </c>
      <c r="P147" s="1" t="n">
        <v>44477.602685185186</v>
      </c>
      <c r="Q147" t="n">
        <v>4136.0</v>
      </c>
      <c r="R147" t="n">
        <v>985.0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44477.548368055555</v>
      </c>
      <c r="X147" t="n">
        <v>291.0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10.0</v>
      </c>
      <c r="AD147" t="n">
        <v>10.0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44477.602685185186</v>
      </c>
      <c r="AJ147" t="n">
        <v>689.0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WI211026674</t>
        </is>
      </c>
      <c r="B148" t="inlineStr">
        <is>
          <t>DATA_VALIDATION</t>
        </is>
      </c>
      <c r="C148" t="inlineStr">
        <is>
          <t>201300017750</t>
        </is>
      </c>
      <c r="D148" t="inlineStr">
        <is>
          <t>Folder</t>
        </is>
      </c>
      <c r="E148" s="2">
        <f>HYPERLINK("capsilon://?command=openfolder&amp;siteaddress=FAM.docvelocity-na8.net&amp;folderid=FX8668A908-EBBB-316D-49EE-CCC46D00470F","FX210813167")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MI2110312615</t>
        </is>
      </c>
      <c r="J148" t="n">
        <v>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44477.54552083334</v>
      </c>
      <c r="P148" s="1" t="n">
        <v>44477.60325231482</v>
      </c>
      <c r="Q148" t="n">
        <v>4918.0</v>
      </c>
      <c r="R148" t="n">
        <v>70.0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44477.56355324074</v>
      </c>
      <c r="X148" t="n">
        <v>26.0</v>
      </c>
      <c r="Y148" t="n">
        <v>0.0</v>
      </c>
      <c r="Z148" t="n">
        <v>0.0</v>
      </c>
      <c r="AA148" t="n">
        <v>0.0</v>
      </c>
      <c r="AB148" t="n">
        <v>27.0</v>
      </c>
      <c r="AC148" t="n">
        <v>0.0</v>
      </c>
      <c r="AD148" t="n">
        <v>31.0</v>
      </c>
      <c r="AE148" t="n">
        <v>0.0</v>
      </c>
      <c r="AF148" t="n">
        <v>0.0</v>
      </c>
      <c r="AG148" t="n">
        <v>0.0</v>
      </c>
      <c r="AH148" t="inlineStr">
        <is>
          <t>Smriti Gauchan</t>
        </is>
      </c>
      <c r="AI148" s="1" t="n">
        <v>44477.60325231482</v>
      </c>
      <c r="AJ148" t="n">
        <v>39.0</v>
      </c>
      <c r="AK148" t="n">
        <v>0.0</v>
      </c>
      <c r="AL148" t="n">
        <v>0.0</v>
      </c>
      <c r="AM148" t="n">
        <v>0.0</v>
      </c>
      <c r="AN148" t="n">
        <v>27.0</v>
      </c>
      <c r="AO148" t="n">
        <v>0.0</v>
      </c>
      <c r="AP148" t="n">
        <v>31.0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WI211026682</t>
        </is>
      </c>
      <c r="B149" t="inlineStr">
        <is>
          <t>DATA_VALIDATION</t>
        </is>
      </c>
      <c r="C149" t="inlineStr">
        <is>
          <t>201100013890</t>
        </is>
      </c>
      <c r="D149" t="inlineStr">
        <is>
          <t>Folder</t>
        </is>
      </c>
      <c r="E149" s="2">
        <f>HYPERLINK("capsilon://?command=openfolder&amp;siteaddress=FAM.docvelocity-na8.net&amp;folderid=FX0EFA6862-4288-096B-7B3D-DE6390621D5F","FX210913634")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MI2110306688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44477.54589120371</v>
      </c>
      <c r="P149" s="1" t="n">
        <v>44477.566782407404</v>
      </c>
      <c r="Q149" t="n">
        <v>624.0</v>
      </c>
      <c r="R149" t="n">
        <v>1181.0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Sanjay Kharade</t>
        </is>
      </c>
      <c r="W149" s="1" t="n">
        <v>44477.56324074074</v>
      </c>
      <c r="X149" t="n">
        <v>881.0</v>
      </c>
      <c r="Y149" t="n">
        <v>52.0</v>
      </c>
      <c r="Z149" t="n">
        <v>0.0</v>
      </c>
      <c r="AA149" t="n">
        <v>52.0</v>
      </c>
      <c r="AB149" t="n">
        <v>0.0</v>
      </c>
      <c r="AC149" t="n">
        <v>26.0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44477.566782407404</v>
      </c>
      <c r="AJ149" t="n">
        <v>286.0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WI211026782</t>
        </is>
      </c>
      <c r="B150" t="inlineStr">
        <is>
          <t>DATA_VALIDATION</t>
        </is>
      </c>
      <c r="C150" t="inlineStr">
        <is>
          <t>201300018268</t>
        </is>
      </c>
      <c r="D150" t="inlineStr">
        <is>
          <t>Folder</t>
        </is>
      </c>
      <c r="E150" s="2">
        <f>HYPERLINK("capsilon://?command=openfolder&amp;siteaddress=FAM.docvelocity-na8.net&amp;folderid=FX2E2095FB-5D1E-0151-8F78-85E534E689EB","FX21099181")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MI2110313884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44477.554710648146</v>
      </c>
      <c r="P150" s="1" t="n">
        <v>44477.6219212963</v>
      </c>
      <c r="Q150" t="n">
        <v>3773.0</v>
      </c>
      <c r="R150" t="n">
        <v>2034.0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44477.56814814815</v>
      </c>
      <c r="X150" t="n">
        <v>397.0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24.0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Smriti Gauchan</t>
        </is>
      </c>
      <c r="AI150" s="1" t="n">
        <v>44477.6219212963</v>
      </c>
      <c r="AJ150" t="n">
        <v>1613.0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WI211026787</t>
        </is>
      </c>
      <c r="B151" t="inlineStr">
        <is>
          <t>DATA_VALIDATION</t>
        </is>
      </c>
      <c r="C151" t="inlineStr">
        <is>
          <t>201300018268</t>
        </is>
      </c>
      <c r="D151" t="inlineStr">
        <is>
          <t>Folder</t>
        </is>
      </c>
      <c r="E151" s="2">
        <f>HYPERLINK("capsilon://?command=openfolder&amp;siteaddress=FAM.docvelocity-na8.net&amp;folderid=FX2E2095FB-5D1E-0151-8F78-85E534E689EB","FX21099181")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MI2110313929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44477.55506944445</v>
      </c>
      <c r="P151" s="1" t="n">
        <v>44477.568773148145</v>
      </c>
      <c r="Q151" t="n">
        <v>1117.0</v>
      </c>
      <c r="R151" t="n">
        <v>67.0</v>
      </c>
      <c r="S151" t="b">
        <v>0</v>
      </c>
      <c r="T151" t="inlineStr">
        <is>
          <t>N/A</t>
        </is>
      </c>
      <c r="U151" t="b">
        <v>0</v>
      </c>
      <c r="V151" t="inlineStr">
        <is>
          <t>Dashrath Soren</t>
        </is>
      </c>
      <c r="W151" s="1" t="n">
        <v>44477.568773148145</v>
      </c>
      <c r="X151" t="n">
        <v>67.0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38.0</v>
      </c>
      <c r="AE151" t="n">
        <v>0.0</v>
      </c>
      <c r="AF151" t="n">
        <v>0.0</v>
      </c>
      <c r="AG151" t="n">
        <v>0.0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WI211026861</t>
        </is>
      </c>
      <c r="B152" t="inlineStr">
        <is>
          <t>DATA_VALIDATION</t>
        </is>
      </c>
      <c r="C152" t="inlineStr">
        <is>
          <t>201330002622</t>
        </is>
      </c>
      <c r="D152" t="inlineStr">
        <is>
          <t>Folder</t>
        </is>
      </c>
      <c r="E152" s="2">
        <f>HYPERLINK("capsilon://?command=openfolder&amp;siteaddress=FAM.docvelocity-na8.net&amp;folderid=FXDC8B6408-81D3-2884-6009-3D9CCFFCCAF3","FX210912635")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MI2110315155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44477.56579861111</v>
      </c>
      <c r="P152" s="1" t="n">
        <v>44477.63960648148</v>
      </c>
      <c r="Q152" t="n">
        <v>4644.0</v>
      </c>
      <c r="R152" t="n">
        <v>1733.0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44477.5781712963</v>
      </c>
      <c r="X152" t="n">
        <v>865.0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28.0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44477.63960648148</v>
      </c>
      <c r="AJ152" t="n">
        <v>858.0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WI211026863</t>
        </is>
      </c>
      <c r="B153" t="inlineStr">
        <is>
          <t>DATA_VALIDATION</t>
        </is>
      </c>
      <c r="C153" t="inlineStr">
        <is>
          <t>201300018268</t>
        </is>
      </c>
      <c r="D153" t="inlineStr">
        <is>
          <t>Folder</t>
        </is>
      </c>
      <c r="E153" s="2">
        <f>HYPERLINK("capsilon://?command=openfolder&amp;siteaddress=FAM.docvelocity-na8.net&amp;folderid=FX2E2095FB-5D1E-0151-8F78-85E534E689EB","FX21099181")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MI2110315254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44477.56601851852</v>
      </c>
      <c r="P153" s="1" t="n">
        <v>44477.573113425926</v>
      </c>
      <c r="Q153" t="n">
        <v>245.0</v>
      </c>
      <c r="R153" t="n">
        <v>368.0</v>
      </c>
      <c r="S153" t="b">
        <v>0</v>
      </c>
      <c r="T153" t="inlineStr">
        <is>
          <t>N/A</t>
        </is>
      </c>
      <c r="U153" t="b">
        <v>0</v>
      </c>
      <c r="V153" t="inlineStr">
        <is>
          <t>Dashrath Soren</t>
        </is>
      </c>
      <c r="W153" s="1" t="n">
        <v>44477.573113425926</v>
      </c>
      <c r="X153" t="n">
        <v>368.0</v>
      </c>
      <c r="Y153" t="n">
        <v>37.0</v>
      </c>
      <c r="Z153" t="n">
        <v>0.0</v>
      </c>
      <c r="AA153" t="n">
        <v>37.0</v>
      </c>
      <c r="AB153" t="n">
        <v>0.0</v>
      </c>
      <c r="AC153" t="n">
        <v>20.0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WI211027035</t>
        </is>
      </c>
      <c r="B154" t="inlineStr">
        <is>
          <t>DATA_VALIDATION</t>
        </is>
      </c>
      <c r="C154" t="inlineStr">
        <is>
          <t>201300018562</t>
        </is>
      </c>
      <c r="D154" t="inlineStr">
        <is>
          <t>Folder</t>
        </is>
      </c>
      <c r="E154" s="2">
        <f>HYPERLINK("capsilon://?command=openfolder&amp;siteaddress=FAM.docvelocity-na8.net&amp;folderid=FX53BE746A-4AAA-E401-9798-FA29049CE6EA","FX2110418")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MI2110317018</t>
        </is>
      </c>
      <c r="J154" t="n">
        <v>52.0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44477.579988425925</v>
      </c>
      <c r="P154" s="1" t="n">
        <v>44477.61886574074</v>
      </c>
      <c r="Q154" t="n">
        <v>2635.0</v>
      </c>
      <c r="R154" t="n">
        <v>724.0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44477.59339120371</v>
      </c>
      <c r="X154" t="n">
        <v>385.0</v>
      </c>
      <c r="Y154" t="n">
        <v>39.0</v>
      </c>
      <c r="Z154" t="n">
        <v>0.0</v>
      </c>
      <c r="AA154" t="n">
        <v>39.0</v>
      </c>
      <c r="AB154" t="n">
        <v>0.0</v>
      </c>
      <c r="AC154" t="n">
        <v>24.0</v>
      </c>
      <c r="AD154" t="n">
        <v>13.0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44477.61886574074</v>
      </c>
      <c r="AJ154" t="n">
        <v>339.0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WI211027165</t>
        </is>
      </c>
      <c r="B155" t="inlineStr">
        <is>
          <t>DATA_VALIDATION</t>
        </is>
      </c>
      <c r="C155" t="inlineStr">
        <is>
          <t>201100013890</t>
        </is>
      </c>
      <c r="D155" t="inlineStr">
        <is>
          <t>Folder</t>
        </is>
      </c>
      <c r="E155" s="2">
        <f>HYPERLINK("capsilon://?command=openfolder&amp;siteaddress=FAM.docvelocity-na8.net&amp;folderid=FX0EFA6862-4288-096B-7B3D-DE6390621D5F","FX210913634")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MI2110306661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44477.594351851854</v>
      </c>
      <c r="P155" s="1" t="n">
        <v>44477.62726851852</v>
      </c>
      <c r="Q155" t="n">
        <v>836.0</v>
      </c>
      <c r="R155" t="n">
        <v>2008.0</v>
      </c>
      <c r="S155" t="b">
        <v>0</v>
      </c>
      <c r="T155" t="inlineStr">
        <is>
          <t>N/A</t>
        </is>
      </c>
      <c r="U155" t="b">
        <v>1</v>
      </c>
      <c r="V155" t="inlineStr">
        <is>
          <t>Archana Bhujbal</t>
        </is>
      </c>
      <c r="W155" s="1" t="n">
        <v>44477.604537037034</v>
      </c>
      <c r="X155" t="n">
        <v>680.0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44477.62726851852</v>
      </c>
      <c r="AJ155" t="n">
        <v>1239.0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WI211027173</t>
        </is>
      </c>
      <c r="B156" t="inlineStr">
        <is>
          <t>DATA_VALIDATION</t>
        </is>
      </c>
      <c r="C156" t="inlineStr">
        <is>
          <t>201100013890</t>
        </is>
      </c>
      <c r="D156" t="inlineStr">
        <is>
          <t>Folder</t>
        </is>
      </c>
      <c r="E156" s="2">
        <f>HYPERLINK("capsilon://?command=openfolder&amp;siteaddress=FAM.docvelocity-na8.net&amp;folderid=FX0EFA6862-4288-096B-7B3D-DE6390621D5F","FX210913634")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MI2110306712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44477.59506944445</v>
      </c>
      <c r="P156" s="1" t="n">
        <v>44477.62966435185</v>
      </c>
      <c r="Q156" t="n">
        <v>2485.0</v>
      </c>
      <c r="R156" t="n">
        <v>504.0</v>
      </c>
      <c r="S156" t="b">
        <v>0</v>
      </c>
      <c r="T156" t="inlineStr">
        <is>
          <t>N/A</t>
        </is>
      </c>
      <c r="U156" t="b">
        <v>1</v>
      </c>
      <c r="V156" t="inlineStr">
        <is>
          <t>Archana Bhujbal</t>
        </is>
      </c>
      <c r="W156" s="1" t="n">
        <v>44477.607777777775</v>
      </c>
      <c r="X156" t="n">
        <v>279.0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21.0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44477.62966435185</v>
      </c>
      <c r="AJ156" t="n">
        <v>206.0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WI211027371</t>
        </is>
      </c>
      <c r="B157" t="inlineStr">
        <is>
          <t>DATA_VALIDATION</t>
        </is>
      </c>
      <c r="C157" t="inlineStr">
        <is>
          <t>201300017949</t>
        </is>
      </c>
      <c r="D157" t="inlineStr">
        <is>
          <t>Folder</t>
        </is>
      </c>
      <c r="E157" s="2">
        <f>HYPERLINK("capsilon://?command=openfolder&amp;siteaddress=FAM.docvelocity-na8.net&amp;folderid=FX77EF89F9-6E5B-3348-E719-265E0E327744","FX21091283")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MI2110321540</t>
        </is>
      </c>
      <c r="J157" t="n">
        <v>37.0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44477.62337962963</v>
      </c>
      <c r="P157" s="1" t="n">
        <v>44477.727106481485</v>
      </c>
      <c r="Q157" t="n">
        <v>6331.0</v>
      </c>
      <c r="R157" t="n">
        <v>2631.0</v>
      </c>
      <c r="S157" t="b">
        <v>0</v>
      </c>
      <c r="T157" t="inlineStr">
        <is>
          <t>N/A</t>
        </is>
      </c>
      <c r="U157" t="b">
        <v>0</v>
      </c>
      <c r="V157" t="inlineStr">
        <is>
          <t>Sanjay Kharade</t>
        </is>
      </c>
      <c r="W157" s="1" t="n">
        <v>44477.695289351854</v>
      </c>
      <c r="X157" t="n">
        <v>1015.0</v>
      </c>
      <c r="Y157" t="n">
        <v>109.0</v>
      </c>
      <c r="Z157" t="n">
        <v>0.0</v>
      </c>
      <c r="AA157" t="n">
        <v>109.0</v>
      </c>
      <c r="AB157" t="n">
        <v>0.0</v>
      </c>
      <c r="AC157" t="n">
        <v>98.0</v>
      </c>
      <c r="AD157" t="n">
        <v>-72.0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44477.727106481485</v>
      </c>
      <c r="AJ157" t="n">
        <v>1550.0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WI211027376</t>
        </is>
      </c>
      <c r="B158" t="inlineStr">
        <is>
          <t>DATA_VALIDATION</t>
        </is>
      </c>
      <c r="C158" t="inlineStr">
        <is>
          <t>201300017949</t>
        </is>
      </c>
      <c r="D158" t="inlineStr">
        <is>
          <t>Folder</t>
        </is>
      </c>
      <c r="E158" s="2">
        <f>HYPERLINK("capsilon://?command=openfolder&amp;siteaddress=FAM.docvelocity-na8.net&amp;folderid=FX77EF89F9-6E5B-3348-E719-265E0E327744","FX21091283")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MI2110321565</t>
        </is>
      </c>
      <c r="J158" t="n">
        <v>93.0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44477.62386574074</v>
      </c>
      <c r="P158" s="1" t="n">
        <v>44477.753483796296</v>
      </c>
      <c r="Q158" t="n">
        <v>8950.0</v>
      </c>
      <c r="R158" t="n">
        <v>2249.0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44477.73640046296</v>
      </c>
      <c r="X158" t="n">
        <v>846.0</v>
      </c>
      <c r="Y158" t="n">
        <v>109.0</v>
      </c>
      <c r="Z158" t="n">
        <v>0.0</v>
      </c>
      <c r="AA158" t="n">
        <v>109.0</v>
      </c>
      <c r="AB158" t="n">
        <v>0.0</v>
      </c>
      <c r="AC158" t="n">
        <v>84.0</v>
      </c>
      <c r="AD158" t="n">
        <v>-16.0</v>
      </c>
      <c r="AE158" t="n">
        <v>0.0</v>
      </c>
      <c r="AF158" t="n">
        <v>0.0</v>
      </c>
      <c r="AG158" t="n">
        <v>0.0</v>
      </c>
      <c r="AH158" t="inlineStr">
        <is>
          <t>Aparna Chavan</t>
        </is>
      </c>
      <c r="AI158" s="1" t="n">
        <v>44477.753483796296</v>
      </c>
      <c r="AJ158" t="n">
        <v>1386.0</v>
      </c>
      <c r="AK158" t="n">
        <v>3.0</v>
      </c>
      <c r="AL158" t="n">
        <v>0.0</v>
      </c>
      <c r="AM158" t="n">
        <v>3.0</v>
      </c>
      <c r="AN158" t="n">
        <v>0.0</v>
      </c>
      <c r="AO158" t="n">
        <v>5.0</v>
      </c>
      <c r="AP158" t="n">
        <v>-19.0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WI211027490</t>
        </is>
      </c>
      <c r="B159" t="inlineStr">
        <is>
          <t>DATA_VALIDATION</t>
        </is>
      </c>
      <c r="C159" t="inlineStr">
        <is>
          <t>201100013617</t>
        </is>
      </c>
      <c r="D159" t="inlineStr">
        <is>
          <t>Folder</t>
        </is>
      </c>
      <c r="E159" s="2">
        <f>HYPERLINK("capsilon://?command=openfolder&amp;siteaddress=FAM.docvelocity-na8.net&amp;folderid=FXEEFB9BA4-4425-8BD9-1E92-C6AA35248B6B","FX21089172")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MI2110323287</t>
        </is>
      </c>
      <c r="J159" t="n">
        <v>34.0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44477.63873842593</v>
      </c>
      <c r="P159" s="1" t="n">
        <v>44477.761458333334</v>
      </c>
      <c r="Q159" t="n">
        <v>9411.0</v>
      </c>
      <c r="R159" t="n">
        <v>1192.0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44477.73590277778</v>
      </c>
      <c r="X159" t="n">
        <v>449.0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24.0</v>
      </c>
      <c r="AD159" t="n">
        <v>-3.0</v>
      </c>
      <c r="AE159" t="n">
        <v>0.0</v>
      </c>
      <c r="AF159" t="n">
        <v>0.0</v>
      </c>
      <c r="AG159" t="n">
        <v>0.0</v>
      </c>
      <c r="AH159" t="inlineStr">
        <is>
          <t>Aparna Chavan</t>
        </is>
      </c>
      <c r="AI159" s="1" t="n">
        <v>44477.761458333334</v>
      </c>
      <c r="AJ159" t="n">
        <v>688.0</v>
      </c>
      <c r="AK159" t="n">
        <v>5.0</v>
      </c>
      <c r="AL159" t="n">
        <v>0.0</v>
      </c>
      <c r="AM159" t="n">
        <v>5.0</v>
      </c>
      <c r="AN159" t="n">
        <v>0.0</v>
      </c>
      <c r="AO159" t="n">
        <v>6.0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WI211027680</t>
        </is>
      </c>
      <c r="B160" t="inlineStr">
        <is>
          <t>DATA_VALIDATION</t>
        </is>
      </c>
      <c r="C160" t="inlineStr">
        <is>
          <t>201340000243</t>
        </is>
      </c>
      <c r="D160" t="inlineStr">
        <is>
          <t>Folder</t>
        </is>
      </c>
      <c r="E160" s="2">
        <f>HYPERLINK("capsilon://?command=openfolder&amp;siteaddress=FAM.docvelocity-na8.net&amp;folderid=FXE77D4591-3500-0993-0818-F6BCC81A3BDF","FX2109760")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MI2110325562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44477.657997685186</v>
      </c>
      <c r="P160" s="1" t="n">
        <v>44477.82697916667</v>
      </c>
      <c r="Q160" t="n">
        <v>14023.0</v>
      </c>
      <c r="R160" t="n">
        <v>577.0</v>
      </c>
      <c r="S160" t="b">
        <v>0</v>
      </c>
      <c r="T160" t="inlineStr">
        <is>
          <t>N/A</t>
        </is>
      </c>
      <c r="U160" t="b">
        <v>0</v>
      </c>
      <c r="V160" t="inlineStr">
        <is>
          <t>Vikash Suryakanth Parmar</t>
        </is>
      </c>
      <c r="W160" s="1" t="n">
        <v>44477.82697916667</v>
      </c>
      <c r="X160" t="n">
        <v>113.0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WI211027733</t>
        </is>
      </c>
      <c r="B161" t="inlineStr">
        <is>
          <t>DATA_VALIDATION</t>
        </is>
      </c>
      <c r="C161" t="inlineStr">
        <is>
          <t>201300018357</t>
        </is>
      </c>
      <c r="D161" t="inlineStr">
        <is>
          <t>Folder</t>
        </is>
      </c>
      <c r="E161" s="2">
        <f>HYPERLINK("capsilon://?command=openfolder&amp;siteaddress=FAM.docvelocity-na8.net&amp;folderid=FXF30053C5-61E7-5A08-9B38-3E96157E5AF0","FX210910927")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MI2110326541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44477.66670138889</v>
      </c>
      <c r="P161" s="1" t="n">
        <v>44477.771944444445</v>
      </c>
      <c r="Q161" t="n">
        <v>7739.0</v>
      </c>
      <c r="R161" t="n">
        <v>1354.0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44477.737916666665</v>
      </c>
      <c r="X161" t="n">
        <v>449.0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48.0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44477.771944444445</v>
      </c>
      <c r="AJ161" t="n">
        <v>905.0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2.0</v>
      </c>
      <c r="AP161" t="n">
        <v>13.0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WI211027770</t>
        </is>
      </c>
      <c r="B162" t="inlineStr">
        <is>
          <t>DATA_VALIDATION</t>
        </is>
      </c>
      <c r="C162" t="inlineStr">
        <is>
          <t>201330002574</t>
        </is>
      </c>
      <c r="D162" t="inlineStr">
        <is>
          <t>Folder</t>
        </is>
      </c>
      <c r="E162" s="2">
        <f>HYPERLINK("capsilon://?command=openfolder&amp;siteaddress=FAM.docvelocity-na8.net&amp;folderid=FX4BD126A7-8DF6-2130-7E7A-596AC0FA9DBC","FX210911157")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MI2110327171</t>
        </is>
      </c>
      <c r="J162" t="n">
        <v>115.0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44477.672743055555</v>
      </c>
      <c r="P162" s="1" t="n">
        <v>44477.78435185185</v>
      </c>
      <c r="Q162" t="n">
        <v>8226.0</v>
      </c>
      <c r="R162" t="n">
        <v>1417.0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44477.74034722222</v>
      </c>
      <c r="X162" t="n">
        <v>340.0</v>
      </c>
      <c r="Y162" t="n">
        <v>79.0</v>
      </c>
      <c r="Z162" t="n">
        <v>0.0</v>
      </c>
      <c r="AA162" t="n">
        <v>79.0</v>
      </c>
      <c r="AB162" t="n">
        <v>0.0</v>
      </c>
      <c r="AC162" t="n">
        <v>28.0</v>
      </c>
      <c r="AD162" t="n">
        <v>36.0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44477.78435185185</v>
      </c>
      <c r="AJ162" t="n">
        <v>1071.0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35.0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WI211027772</t>
        </is>
      </c>
      <c r="B163" t="inlineStr">
        <is>
          <t>DATA_VALIDATION</t>
        </is>
      </c>
      <c r="C163" t="inlineStr">
        <is>
          <t>201330002574</t>
        </is>
      </c>
      <c r="D163" t="inlineStr">
        <is>
          <t>Folder</t>
        </is>
      </c>
      <c r="E163" s="2">
        <f>HYPERLINK("capsilon://?command=openfolder&amp;siteaddress=FAM.docvelocity-na8.net&amp;folderid=FX4BD126A7-8DF6-2130-7E7A-596AC0FA9DBC","FX210911157")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MI2110327186</t>
        </is>
      </c>
      <c r="J163" t="n">
        <v>115.0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44477.672951388886</v>
      </c>
      <c r="P163" s="1" t="n">
        <v>44477.79452546296</v>
      </c>
      <c r="Q163" t="n">
        <v>9287.0</v>
      </c>
      <c r="R163" t="n">
        <v>1217.0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44477.74184027778</v>
      </c>
      <c r="X163" t="n">
        <v>339.0</v>
      </c>
      <c r="Y163" t="n">
        <v>79.0</v>
      </c>
      <c r="Z163" t="n">
        <v>0.0</v>
      </c>
      <c r="AA163" t="n">
        <v>79.0</v>
      </c>
      <c r="AB163" t="n">
        <v>0.0</v>
      </c>
      <c r="AC163" t="n">
        <v>27.0</v>
      </c>
      <c r="AD163" t="n">
        <v>36.0</v>
      </c>
      <c r="AE163" t="n">
        <v>0.0</v>
      </c>
      <c r="AF163" t="n">
        <v>0.0</v>
      </c>
      <c r="AG163" t="n">
        <v>0.0</v>
      </c>
      <c r="AH163" t="inlineStr">
        <is>
          <t>Aparna Chavan</t>
        </is>
      </c>
      <c r="AI163" s="1" t="n">
        <v>44477.79452546296</v>
      </c>
      <c r="AJ163" t="n">
        <v>878.0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1.0</v>
      </c>
      <c r="AP163" t="n">
        <v>36.0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WI211027786</t>
        </is>
      </c>
      <c r="B164" t="inlineStr">
        <is>
          <t>DATA_VALIDATION</t>
        </is>
      </c>
      <c r="C164" t="inlineStr">
        <is>
          <t>201330002574</t>
        </is>
      </c>
      <c r="D164" t="inlineStr">
        <is>
          <t>Folder</t>
        </is>
      </c>
      <c r="E164" s="2">
        <f>HYPERLINK("capsilon://?command=openfolder&amp;siteaddress=FAM.docvelocity-na8.net&amp;folderid=FX4BD126A7-8DF6-2130-7E7A-596AC0FA9DBC","FX210911157")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MI2110327199</t>
        </is>
      </c>
      <c r="J164" t="n">
        <v>115.0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44477.67413194444</v>
      </c>
      <c r="P164" s="1" t="n">
        <v>44477.81296296296</v>
      </c>
      <c r="Q164" t="n">
        <v>10012.0</v>
      </c>
      <c r="R164" t="n">
        <v>1983.0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44477.74560185185</v>
      </c>
      <c r="X164" t="n">
        <v>391.0</v>
      </c>
      <c r="Y164" t="n">
        <v>79.0</v>
      </c>
      <c r="Z164" t="n">
        <v>0.0</v>
      </c>
      <c r="AA164" t="n">
        <v>79.0</v>
      </c>
      <c r="AB164" t="n">
        <v>0.0</v>
      </c>
      <c r="AC164" t="n">
        <v>28.0</v>
      </c>
      <c r="AD164" t="n">
        <v>36.0</v>
      </c>
      <c r="AE164" t="n">
        <v>0.0</v>
      </c>
      <c r="AF164" t="n">
        <v>0.0</v>
      </c>
      <c r="AG164" t="n">
        <v>0.0</v>
      </c>
      <c r="AH164" t="inlineStr">
        <is>
          <t>Aparna Chavan</t>
        </is>
      </c>
      <c r="AI164" s="1" t="n">
        <v>44477.81296296296</v>
      </c>
      <c r="AJ164" t="n">
        <v>1592.0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36.0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WI211027838</t>
        </is>
      </c>
      <c r="B165" t="inlineStr">
        <is>
          <t>DATA_VALIDATION</t>
        </is>
      </c>
      <c r="C165" t="inlineStr">
        <is>
          <t>201130012001</t>
        </is>
      </c>
      <c r="D165" t="inlineStr">
        <is>
          <t>Folder</t>
        </is>
      </c>
      <c r="E165" s="2">
        <f>HYPERLINK("capsilon://?command=openfolder&amp;siteaddress=FAM.docvelocity-na8.net&amp;folderid=FX3B361CBC-5A86-06C2-5BE9-B3E4DE9387CE","FX21087048")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MI2110328422</t>
        </is>
      </c>
      <c r="J165" t="n">
        <v>62.0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44477.685625</v>
      </c>
      <c r="P165" s="1" t="n">
        <v>44477.82201388889</v>
      </c>
      <c r="Q165" t="n">
        <v>10568.0</v>
      </c>
      <c r="R165" t="n">
        <v>1216.0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44477.746875</v>
      </c>
      <c r="X165" t="n">
        <v>434.0</v>
      </c>
      <c r="Y165" t="n">
        <v>48.0</v>
      </c>
      <c r="Z165" t="n">
        <v>0.0</v>
      </c>
      <c r="AA165" t="n">
        <v>48.0</v>
      </c>
      <c r="AB165" t="n">
        <v>0.0</v>
      </c>
      <c r="AC165" t="n">
        <v>29.0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Aparna Chavan</t>
        </is>
      </c>
      <c r="AI165" s="1" t="n">
        <v>44477.82201388889</v>
      </c>
      <c r="AJ165" t="n">
        <v>782.0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WI211027840</t>
        </is>
      </c>
      <c r="B166" t="inlineStr">
        <is>
          <t>DATA_VALIDATION</t>
        </is>
      </c>
      <c r="C166" t="inlineStr">
        <is>
          <t>201330002184</t>
        </is>
      </c>
      <c r="D166" t="inlineStr">
        <is>
          <t>Folder</t>
        </is>
      </c>
      <c r="E166" s="2">
        <f>HYPERLINK("capsilon://?command=openfolder&amp;siteaddress=FAM.docvelocity-na8.net&amp;folderid=FX8870AE91-1D16-7B8F-B172-319AD4BB274B","FX21092176")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MI2110328483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44477.68587962963</v>
      </c>
      <c r="P166" s="1" t="n">
        <v>44477.82145833333</v>
      </c>
      <c r="Q166" t="n">
        <v>11158.0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44477.74815972222</v>
      </c>
      <c r="X166" t="n">
        <v>220.0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32.0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Smriti Gauchan</t>
        </is>
      </c>
      <c r="AI166" s="1" t="n">
        <v>44477.82145833333</v>
      </c>
      <c r="AJ166" t="n">
        <v>336.0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WI211027844</t>
        </is>
      </c>
      <c r="B167" t="inlineStr">
        <is>
          <t>DATA_VALIDATION</t>
        </is>
      </c>
      <c r="C167" t="inlineStr">
        <is>
          <t>201330002184</t>
        </is>
      </c>
      <c r="D167" t="inlineStr">
        <is>
          <t>Folder</t>
        </is>
      </c>
      <c r="E167" s="2">
        <f>HYPERLINK("capsilon://?command=openfolder&amp;siteaddress=FAM.docvelocity-na8.net&amp;folderid=FX8870AE91-1D16-7B8F-B172-319AD4BB274B","FX21092176")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MI2110328490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44477.68608796296</v>
      </c>
      <c r="P167" s="1" t="n">
        <v>44477.824282407404</v>
      </c>
      <c r="Q167" t="n">
        <v>11477.0</v>
      </c>
      <c r="R167" t="n">
        <v>463.0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44477.749340277776</v>
      </c>
      <c r="X167" t="n">
        <v>212.0</v>
      </c>
      <c r="Y167" t="n">
        <v>52.0</v>
      </c>
      <c r="Z167" t="n">
        <v>0.0</v>
      </c>
      <c r="AA167" t="n">
        <v>52.0</v>
      </c>
      <c r="AB167" t="n">
        <v>0.0</v>
      </c>
      <c r="AC167" t="n">
        <v>20.0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Smriti Gauchan</t>
        </is>
      </c>
      <c r="AI167" s="1" t="n">
        <v>44477.824282407404</v>
      </c>
      <c r="AJ167" t="n">
        <v>244.0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WI211027945</t>
        </is>
      </c>
      <c r="B168" t="inlineStr">
        <is>
          <t>DATA_VALIDATION</t>
        </is>
      </c>
      <c r="C168" t="inlineStr">
        <is>
          <t>201340000282</t>
        </is>
      </c>
      <c r="D168" t="inlineStr">
        <is>
          <t>Folder</t>
        </is>
      </c>
      <c r="E168" s="2">
        <f>HYPERLINK("capsilon://?command=openfolder&amp;siteaddress=FAM.docvelocity-na8.net&amp;folderid=FX698F80C4-5024-1A88-FA6F-D4BC22B341A6","FX21098236")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MI2110330389</t>
        </is>
      </c>
      <c r="J168" t="n">
        <v>549.0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44477.70563657407</v>
      </c>
      <c r="P168" s="1" t="n">
        <v>44477.85428240741</v>
      </c>
      <c r="Q168" t="n">
        <v>7834.0</v>
      </c>
      <c r="R168" t="n">
        <v>5009.0</v>
      </c>
      <c r="S168" t="b">
        <v>0</v>
      </c>
      <c r="T168" t="inlineStr">
        <is>
          <t>N/A</t>
        </is>
      </c>
      <c r="U168" t="b">
        <v>0</v>
      </c>
      <c r="V168" t="inlineStr">
        <is>
          <t>Dashrath Soren</t>
        </is>
      </c>
      <c r="W168" s="1" t="n">
        <v>44477.85428240741</v>
      </c>
      <c r="X168" t="n">
        <v>3871.0</v>
      </c>
      <c r="Y168" t="n">
        <v>879.0</v>
      </c>
      <c r="Z168" t="n">
        <v>0.0</v>
      </c>
      <c r="AA168" t="n">
        <v>879.0</v>
      </c>
      <c r="AB168" t="n">
        <v>52.0</v>
      </c>
      <c r="AC168" t="n">
        <v>397.0</v>
      </c>
      <c r="AD168" t="n">
        <v>-330.0</v>
      </c>
      <c r="AE168" t="n">
        <v>0.0</v>
      </c>
      <c r="AF168" t="n">
        <v>0.0</v>
      </c>
      <c r="AG168" t="n">
        <v>0.0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WI211028063</t>
        </is>
      </c>
      <c r="B169" t="inlineStr">
        <is>
          <t>DATA_VALIDATION</t>
        </is>
      </c>
      <c r="C169" t="inlineStr">
        <is>
          <t>201330002483</t>
        </is>
      </c>
      <c r="D169" t="inlineStr">
        <is>
          <t>Folder</t>
        </is>
      </c>
      <c r="E169" s="2">
        <f>HYPERLINK("capsilon://?command=openfolder&amp;siteaddress=FAM.docvelocity-na8.net&amp;folderid=FXC6CF1A4A-1C59-2407-96A2-E90ACAB7863E","FX21099541")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MI2110331909</t>
        </is>
      </c>
      <c r="J169" t="n">
        <v>20.0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44477.7209375</v>
      </c>
      <c r="P169" s="1" t="n">
        <v>44477.82230324074</v>
      </c>
      <c r="Q169" t="n">
        <v>8702.0</v>
      </c>
      <c r="R169" t="n">
        <v>56.0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44477.75392361111</v>
      </c>
      <c r="X169" t="n">
        <v>24.0</v>
      </c>
      <c r="Y169" t="n">
        <v>0.0</v>
      </c>
      <c r="Z169" t="n">
        <v>0.0</v>
      </c>
      <c r="AA169" t="n">
        <v>0.0</v>
      </c>
      <c r="AB169" t="n">
        <v>9.0</v>
      </c>
      <c r="AC169" t="n">
        <v>0.0</v>
      </c>
      <c r="AD169" t="n">
        <v>20.0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44477.82230324074</v>
      </c>
      <c r="AJ169" t="n">
        <v>25.0</v>
      </c>
      <c r="AK169" t="n">
        <v>0.0</v>
      </c>
      <c r="AL169" t="n">
        <v>0.0</v>
      </c>
      <c r="AM169" t="n">
        <v>0.0</v>
      </c>
      <c r="AN169" t="n">
        <v>9.0</v>
      </c>
      <c r="AO169" t="n">
        <v>0.0</v>
      </c>
      <c r="AP169" t="n">
        <v>20.0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WI211028065</t>
        </is>
      </c>
      <c r="B170" t="inlineStr">
        <is>
          <t>DATA_VALIDATION</t>
        </is>
      </c>
      <c r="C170" t="inlineStr">
        <is>
          <t>201330002483</t>
        </is>
      </c>
      <c r="D170" t="inlineStr">
        <is>
          <t>Folder</t>
        </is>
      </c>
      <c r="E170" s="2">
        <f>HYPERLINK("capsilon://?command=openfolder&amp;siteaddress=FAM.docvelocity-na8.net&amp;folderid=FXC6CF1A4A-1C59-2407-96A2-E90ACAB7863E","FX21099541")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MI2110331956</t>
        </is>
      </c>
      <c r="J170" t="n">
        <v>29.0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44477.721608796295</v>
      </c>
      <c r="P170" s="1" t="n">
        <v>44477.82319444444</v>
      </c>
      <c r="Q170" t="n">
        <v>8617.0</v>
      </c>
      <c r="R170" t="n">
        <v>160.0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44477.75465277778</v>
      </c>
      <c r="X170" t="n">
        <v>63.0</v>
      </c>
      <c r="Y170" t="n">
        <v>9.0</v>
      </c>
      <c r="Z170" t="n">
        <v>0.0</v>
      </c>
      <c r="AA170" t="n">
        <v>9.0</v>
      </c>
      <c r="AB170" t="n">
        <v>0.0</v>
      </c>
      <c r="AC170" t="n">
        <v>3.0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44477.82319444444</v>
      </c>
      <c r="AJ170" t="n">
        <v>92.0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WI211028121</t>
        </is>
      </c>
      <c r="B171" t="inlineStr">
        <is>
          <t>DATA_VALIDATION</t>
        </is>
      </c>
      <c r="C171" t="inlineStr">
        <is>
          <t>201330010514</t>
        </is>
      </c>
      <c r="D171" t="inlineStr">
        <is>
          <t>Folder</t>
        </is>
      </c>
      <c r="E171" s="2">
        <f>HYPERLINK("capsilon://?command=openfolder&amp;siteaddress=FAM.docvelocity-na8.net&amp;folderid=FXBCEA243E-6D8E-FAF6-1525-02ED69AACEF2","FX21102129")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MI2110332723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44477.73125</v>
      </c>
      <c r="P171" s="1" t="n">
        <v>44477.82283564815</v>
      </c>
      <c r="Q171" t="n">
        <v>7816.0</v>
      </c>
      <c r="R171" t="n">
        <v>97.0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44477.75518518518</v>
      </c>
      <c r="X171" t="n">
        <v>46.0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44477.82283564815</v>
      </c>
      <c r="AJ171" t="n">
        <v>45.0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WI211028340</t>
        </is>
      </c>
      <c r="B172" t="inlineStr">
        <is>
          <t>DATA_VALIDATION</t>
        </is>
      </c>
      <c r="C172" t="inlineStr">
        <is>
          <t>201330002671</t>
        </is>
      </c>
      <c r="D172" t="inlineStr">
        <is>
          <t>Folder</t>
        </is>
      </c>
      <c r="E172" s="2">
        <f>HYPERLINK("capsilon://?command=openfolder&amp;siteaddress=FAM.docvelocity-na8.net&amp;folderid=FXF802DD0B-6637-AE08-493C-DDF36AF9849F","FX210913817")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MI2110334630</t>
        </is>
      </c>
      <c r="J172" t="n">
        <v>26.0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44477.7525</v>
      </c>
      <c r="P172" s="1" t="n">
        <v>44477.82565972222</v>
      </c>
      <c r="Q172" t="n">
        <v>5917.0</v>
      </c>
      <c r="R172" t="n">
        <v>404.0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44477.75701388889</v>
      </c>
      <c r="X172" t="n">
        <v>157.0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Aparna Chavan</t>
        </is>
      </c>
      <c r="AI172" s="1" t="n">
        <v>44477.82565972222</v>
      </c>
      <c r="AJ172" t="n">
        <v>243.0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WI211028542</t>
        </is>
      </c>
      <c r="B173" t="inlineStr">
        <is>
          <t>DATA_VALIDATION</t>
        </is>
      </c>
      <c r="C173" t="inlineStr">
        <is>
          <t>201340000298</t>
        </is>
      </c>
      <c r="D173" t="inlineStr">
        <is>
          <t>Folder</t>
        </is>
      </c>
      <c r="E173" s="2">
        <f>HYPERLINK("capsilon://?command=openfolder&amp;siteaddress=FAM.docvelocity-na8.net&amp;folderid=FX5BEBF17C-7E26-C15B-5509-56F62A2A524A","FX210912736")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MI2110336706</t>
        </is>
      </c>
      <c r="J173" t="n">
        <v>132.0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44477.78292824074</v>
      </c>
      <c r="P173" s="1" t="n">
        <v>44477.82565972222</v>
      </c>
      <c r="Q173" t="n">
        <v>2557.0</v>
      </c>
      <c r="R173" t="n">
        <v>1135.0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Sanjay Kharade</t>
        </is>
      </c>
      <c r="W173" s="1" t="n">
        <v>44477.79429398148</v>
      </c>
      <c r="X173" t="n">
        <v>916.0</v>
      </c>
      <c r="Y173" t="n">
        <v>52.0</v>
      </c>
      <c r="Z173" t="n">
        <v>0.0</v>
      </c>
      <c r="AA173" t="n">
        <v>52.0</v>
      </c>
      <c r="AB173" t="n">
        <v>52.0</v>
      </c>
      <c r="AC173" t="n">
        <v>31.0</v>
      </c>
      <c r="AD173" t="n">
        <v>80.0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44477.82565972222</v>
      </c>
      <c r="AJ173" t="n">
        <v>213.0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80.0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WI211028596</t>
        </is>
      </c>
      <c r="B174" t="inlineStr">
        <is>
          <t>DATA_VALIDATION</t>
        </is>
      </c>
      <c r="C174" t="inlineStr">
        <is>
          <t>201330002321</t>
        </is>
      </c>
      <c r="D174" t="inlineStr">
        <is>
          <t>Folder</t>
        </is>
      </c>
      <c r="E174" s="2">
        <f>HYPERLINK("capsilon://?command=openfolder&amp;siteaddress=FAM.docvelocity-na8.net&amp;folderid=FX58686C2F-FBBD-EC0A-3D45-EF699C1B98B6","FX21095799")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MI2110337432</t>
        </is>
      </c>
      <c r="J174" t="n">
        <v>52.0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44477.79509259259</v>
      </c>
      <c r="P174" s="1" t="n">
        <v>44477.835486111115</v>
      </c>
      <c r="Q174" t="n">
        <v>1847.0</v>
      </c>
      <c r="R174" t="n">
        <v>1643.0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44477.80563657408</v>
      </c>
      <c r="X174" t="n">
        <v>782.0</v>
      </c>
      <c r="Y174" t="n">
        <v>47.0</v>
      </c>
      <c r="Z174" t="n">
        <v>0.0</v>
      </c>
      <c r="AA174" t="n">
        <v>47.0</v>
      </c>
      <c r="AB174" t="n">
        <v>0.0</v>
      </c>
      <c r="AC174" t="n">
        <v>27.0</v>
      </c>
      <c r="AD174" t="n">
        <v>5.0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44477.835486111115</v>
      </c>
      <c r="AJ174" t="n">
        <v>848.0</v>
      </c>
      <c r="AK174" t="n">
        <v>13.0</v>
      </c>
      <c r="AL174" t="n">
        <v>0.0</v>
      </c>
      <c r="AM174" t="n">
        <v>13.0</v>
      </c>
      <c r="AN174" t="n">
        <v>0.0</v>
      </c>
      <c r="AO174" t="n">
        <v>9.0</v>
      </c>
      <c r="AP174" t="n">
        <v>-8.0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WI21102868</t>
        </is>
      </c>
      <c r="B175" t="inlineStr">
        <is>
          <t>DATA_VALIDATION</t>
        </is>
      </c>
      <c r="C175" t="inlineStr">
        <is>
          <t>201100013749</t>
        </is>
      </c>
      <c r="D175" t="inlineStr">
        <is>
          <t>Folder</t>
        </is>
      </c>
      <c r="E175" s="2">
        <f>HYPERLINK("capsilon://?command=openfolder&amp;siteaddress=FAM.docvelocity-na8.net&amp;folderid=FX69AC755A-8FE0-2A33-9B04-0ABA7D8B08D4","FX21093434")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MI211036318</t>
        </is>
      </c>
      <c r="J175" t="n">
        <v>45.0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44470.619467592594</v>
      </c>
      <c r="P175" s="1" t="n">
        <v>44470.6571875</v>
      </c>
      <c r="Q175" t="n">
        <v>1912.0</v>
      </c>
      <c r="R175" t="n">
        <v>1347.0</v>
      </c>
      <c r="S175" t="b">
        <v>0</v>
      </c>
      <c r="T175" t="inlineStr">
        <is>
          <t>N/A</t>
        </is>
      </c>
      <c r="U175" t="b">
        <v>0</v>
      </c>
      <c r="V175" t="inlineStr">
        <is>
          <t>Anuja Patil</t>
        </is>
      </c>
      <c r="W175" s="1" t="n">
        <v>44470.631574074076</v>
      </c>
      <c r="X175" t="n">
        <v>1038.0</v>
      </c>
      <c r="Y175" t="n">
        <v>46.0</v>
      </c>
      <c r="Z175" t="n">
        <v>0.0</v>
      </c>
      <c r="AA175" t="n">
        <v>46.0</v>
      </c>
      <c r="AB175" t="n">
        <v>0.0</v>
      </c>
      <c r="AC175" t="n">
        <v>43.0</v>
      </c>
      <c r="AD175" t="n">
        <v>-1.0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44470.6571875</v>
      </c>
      <c r="AJ175" t="n">
        <v>309.0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WI211028705</t>
        </is>
      </c>
      <c r="B176" t="inlineStr">
        <is>
          <t>DATA_VALIDATION</t>
        </is>
      </c>
      <c r="C176" t="inlineStr">
        <is>
          <t>201340000243</t>
        </is>
      </c>
      <c r="D176" t="inlineStr">
        <is>
          <t>Folder</t>
        </is>
      </c>
      <c r="E176" s="2">
        <f>HYPERLINK("capsilon://?command=openfolder&amp;siteaddress=FAM.docvelocity-na8.net&amp;folderid=FXE77D4591-3500-0993-0818-F6BCC81A3BDF","FX2109760")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MI2110325562</t>
        </is>
      </c>
      <c r="J176" t="n">
        <v>132.0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44477.82776620371</v>
      </c>
      <c r="P176" s="1" t="n">
        <v>44477.87082175926</v>
      </c>
      <c r="Q176" t="n">
        <v>2337.0</v>
      </c>
      <c r="R176" t="n">
        <v>1383.0</v>
      </c>
      <c r="S176" t="b">
        <v>0</v>
      </c>
      <c r="T176" t="inlineStr">
        <is>
          <t>N/A</t>
        </is>
      </c>
      <c r="U176" t="b">
        <v>1</v>
      </c>
      <c r="V176" t="inlineStr">
        <is>
          <t>Sanjay Kharade</t>
        </is>
      </c>
      <c r="W176" s="1" t="n">
        <v>44477.83834490741</v>
      </c>
      <c r="X176" t="n">
        <v>906.0</v>
      </c>
      <c r="Y176" t="n">
        <v>104.0</v>
      </c>
      <c r="Z176" t="n">
        <v>0.0</v>
      </c>
      <c r="AA176" t="n">
        <v>104.0</v>
      </c>
      <c r="AB176" t="n">
        <v>0.0</v>
      </c>
      <c r="AC176" t="n">
        <v>80.0</v>
      </c>
      <c r="AD176" t="n">
        <v>28.0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44477.87082175926</v>
      </c>
      <c r="AJ176" t="n">
        <v>465.0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WI211028719</t>
        </is>
      </c>
      <c r="B177" t="inlineStr">
        <is>
          <t>DATA_VALIDATION</t>
        </is>
      </c>
      <c r="C177" t="inlineStr">
        <is>
          <t>201100013850</t>
        </is>
      </c>
      <c r="D177" t="inlineStr">
        <is>
          <t>Folder</t>
        </is>
      </c>
      <c r="E177" s="2">
        <f>HYPERLINK("capsilon://?command=openfolder&amp;siteaddress=FAM.docvelocity-na8.net&amp;folderid=FX510E1BF3-84C5-B683-54C0-9AE942BF9ABA","FX210910822")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MI2110339000</t>
        </is>
      </c>
      <c r="J177" t="n">
        <v>107.0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44477.83962962963</v>
      </c>
      <c r="P177" s="1" t="n">
        <v>44480.27979166667</v>
      </c>
      <c r="Q177" t="n">
        <v>205211.0</v>
      </c>
      <c r="R177" t="n">
        <v>5619.0</v>
      </c>
      <c r="S177" t="b">
        <v>0</v>
      </c>
      <c r="T177" t="inlineStr">
        <is>
          <t>N/A</t>
        </is>
      </c>
      <c r="U177" t="b">
        <v>0</v>
      </c>
      <c r="V177" t="inlineStr">
        <is>
          <t>Hemanshi Deshlahara</t>
        </is>
      </c>
      <c r="W177" s="1" t="n">
        <v>44480.27979166667</v>
      </c>
      <c r="X177" t="n">
        <v>5407.0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107.0</v>
      </c>
      <c r="AE177" t="n">
        <v>99.0</v>
      </c>
      <c r="AF177" t="n">
        <v>0.0</v>
      </c>
      <c r="AG177" t="n">
        <v>15.0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WI211028736</t>
        </is>
      </c>
      <c r="B178" t="inlineStr">
        <is>
          <t>DATA_VALIDATION</t>
        </is>
      </c>
      <c r="C178" t="inlineStr">
        <is>
          <t>201300018276</t>
        </is>
      </c>
      <c r="D178" t="inlineStr">
        <is>
          <t>Folder</t>
        </is>
      </c>
      <c r="E178" s="2">
        <f>HYPERLINK("capsilon://?command=openfolder&amp;siteaddress=FAM.docvelocity-na8.net&amp;folderid=FX1FD53724-A483-5125-45AD-18FE93ED7064","FX21099285")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MI2110339627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44477.85710648148</v>
      </c>
      <c r="P178" s="1" t="n">
        <v>44480.28175925926</v>
      </c>
      <c r="Q178" t="n">
        <v>208793.0</v>
      </c>
      <c r="R178" t="n">
        <v>697.0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44480.28175925926</v>
      </c>
      <c r="X178" t="n">
        <v>169.0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WI211028786</t>
        </is>
      </c>
      <c r="B179" t="inlineStr">
        <is>
          <t>DATA_VALIDATION</t>
        </is>
      </c>
      <c r="C179" t="inlineStr">
        <is>
          <t>201100013941</t>
        </is>
      </c>
      <c r="D179" t="inlineStr">
        <is>
          <t>Folder</t>
        </is>
      </c>
      <c r="E179" s="2">
        <f>HYPERLINK("capsilon://?command=openfolder&amp;siteaddress=FAM.docvelocity-na8.net&amp;folderid=FX0CE80101-BBC0-93F6-9629-EAD947E06C9E","FX21102352")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MI2110340485</t>
        </is>
      </c>
      <c r="J179" t="n">
        <v>31.0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44477.91452546296</v>
      </c>
      <c r="P179" s="1" t="n">
        <v>44480.17490740741</v>
      </c>
      <c r="Q179" t="n">
        <v>193881.0</v>
      </c>
      <c r="R179" t="n">
        <v>1416.0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44480.167766203704</v>
      </c>
      <c r="X179" t="n">
        <v>950.0</v>
      </c>
      <c r="Y179" t="n">
        <v>38.0</v>
      </c>
      <c r="Z179" t="n">
        <v>0.0</v>
      </c>
      <c r="AA179" t="n">
        <v>38.0</v>
      </c>
      <c r="AB179" t="n">
        <v>0.0</v>
      </c>
      <c r="AC179" t="n">
        <v>32.0</v>
      </c>
      <c r="AD179" t="n">
        <v>-7.0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44480.17490740741</v>
      </c>
      <c r="AJ179" t="n">
        <v>466.0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WI211028821</t>
        </is>
      </c>
      <c r="B180" t="inlineStr">
        <is>
          <t>DATA_VALIDATION</t>
        </is>
      </c>
      <c r="C180" t="inlineStr">
        <is>
          <t>201340000243</t>
        </is>
      </c>
      <c r="D180" t="inlineStr">
        <is>
          <t>Folder</t>
        </is>
      </c>
      <c r="E180" s="2">
        <f>HYPERLINK("capsilon://?command=openfolder&amp;siteaddress=FAM.docvelocity-na8.net&amp;folderid=FXE77D4591-3500-0993-0818-F6BCC81A3BDF","FX2109760")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MI2110341090</t>
        </is>
      </c>
      <c r="J180" t="n">
        <v>132.0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44477.97168981482</v>
      </c>
      <c r="P180" s="1" t="n">
        <v>44480.22138888889</v>
      </c>
      <c r="Q180" t="n">
        <v>191598.0</v>
      </c>
      <c r="R180" t="n">
        <v>2776.0</v>
      </c>
      <c r="S180" t="b">
        <v>0</v>
      </c>
      <c r="T180" t="inlineStr">
        <is>
          <t>N/A</t>
        </is>
      </c>
      <c r="U180" t="b">
        <v>0</v>
      </c>
      <c r="V180" t="inlineStr">
        <is>
          <t>Sangeeta Kumari</t>
        </is>
      </c>
      <c r="W180" s="1" t="n">
        <v>44480.20706018519</v>
      </c>
      <c r="X180" t="n">
        <v>1751.0</v>
      </c>
      <c r="Y180" t="n">
        <v>104.0</v>
      </c>
      <c r="Z180" t="n">
        <v>0.0</v>
      </c>
      <c r="AA180" t="n">
        <v>104.0</v>
      </c>
      <c r="AB180" t="n">
        <v>0.0</v>
      </c>
      <c r="AC180" t="n">
        <v>91.0</v>
      </c>
      <c r="AD180" t="n">
        <v>28.0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44480.22138888889</v>
      </c>
      <c r="AJ180" t="n">
        <v>1011.0</v>
      </c>
      <c r="AK180" t="n">
        <v>3.0</v>
      </c>
      <c r="AL180" t="n">
        <v>0.0</v>
      </c>
      <c r="AM180" t="n">
        <v>3.0</v>
      </c>
      <c r="AN180" t="n">
        <v>0.0</v>
      </c>
      <c r="AO180" t="n">
        <v>2.0</v>
      </c>
      <c r="AP180" t="n">
        <v>25.0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WI211028842</t>
        </is>
      </c>
      <c r="B181" t="inlineStr">
        <is>
          <t>DATA_VALIDATION</t>
        </is>
      </c>
      <c r="C181" t="inlineStr">
        <is>
          <t>201300018121</t>
        </is>
      </c>
      <c r="D181" t="inlineStr">
        <is>
          <t>Folder</t>
        </is>
      </c>
      <c r="E181" s="2">
        <f>HYPERLINK("capsilon://?command=openfolder&amp;siteaddress=FAM.docvelocity-na8.net&amp;folderid=FXBC46FFA1-A17B-E40E-EE98-F85E1AA2EAE0","FX21095867")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MI2110341388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44478.0144212963</v>
      </c>
      <c r="P181" s="1" t="n">
        <v>44480.279328703706</v>
      </c>
      <c r="Q181" t="n">
        <v>195384.0</v>
      </c>
      <c r="R181" t="n">
        <v>304.0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44480.279328703706</v>
      </c>
      <c r="X181" t="n">
        <v>128.0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66.0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WI211028873</t>
        </is>
      </c>
      <c r="B182" t="inlineStr">
        <is>
          <t>DATA_VALIDATION</t>
        </is>
      </c>
      <c r="C182" t="inlineStr">
        <is>
          <t>201300018479</t>
        </is>
      </c>
      <c r="D182" t="inlineStr">
        <is>
          <t>Folder</t>
        </is>
      </c>
      <c r="E182" s="2">
        <f>HYPERLINK("capsilon://?command=openfolder&amp;siteaddress=FAM.docvelocity-na8.net&amp;folderid=FX79CADFF8-3201-7760-1EF1-2ACCECB2F03C","FX210913780")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MI2110342207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44478.18446759259</v>
      </c>
      <c r="P182" s="1" t="n">
        <v>44480.27190972222</v>
      </c>
      <c r="Q182" t="n">
        <v>178580.0</v>
      </c>
      <c r="R182" t="n">
        <v>1775.0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44480.26123842593</v>
      </c>
      <c r="X182" t="n">
        <v>901.0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49.0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44480.27190972222</v>
      </c>
      <c r="AJ182" t="n">
        <v>874.0</v>
      </c>
      <c r="AK182" t="n">
        <v>5.0</v>
      </c>
      <c r="AL182" t="n">
        <v>0.0</v>
      </c>
      <c r="AM182" t="n">
        <v>5.0</v>
      </c>
      <c r="AN182" t="n">
        <v>0.0</v>
      </c>
      <c r="AO182" t="n">
        <v>4.0</v>
      </c>
      <c r="AP182" t="n">
        <v>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WI211028874</t>
        </is>
      </c>
      <c r="B183" t="inlineStr">
        <is>
          <t>DATA_VALIDATION</t>
        </is>
      </c>
      <c r="C183" t="inlineStr">
        <is>
          <t>201300018479</t>
        </is>
      </c>
      <c r="D183" t="inlineStr">
        <is>
          <t>Folder</t>
        </is>
      </c>
      <c r="E183" s="2">
        <f>HYPERLINK("capsilon://?command=openfolder&amp;siteaddress=FAM.docvelocity-na8.net&amp;folderid=FX79CADFF8-3201-7760-1EF1-2ACCECB2F03C","FX210913780")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MI2110342208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44478.18476851852</v>
      </c>
      <c r="P183" s="1" t="n">
        <v>44480.30211805556</v>
      </c>
      <c r="Q183" t="n">
        <v>181185.0</v>
      </c>
      <c r="R183" t="n">
        <v>1754.0</v>
      </c>
      <c r="S183" t="b">
        <v>0</v>
      </c>
      <c r="T183" t="inlineStr">
        <is>
          <t>N/A</t>
        </is>
      </c>
      <c r="U183" t="b">
        <v>0</v>
      </c>
      <c r="V183" t="inlineStr">
        <is>
          <t>Poonam Patil</t>
        </is>
      </c>
      <c r="W183" s="1" t="n">
        <v>44480.28528935185</v>
      </c>
      <c r="X183" t="n">
        <v>879.0</v>
      </c>
      <c r="Y183" t="n">
        <v>52.0</v>
      </c>
      <c r="Z183" t="n">
        <v>0.0</v>
      </c>
      <c r="AA183" t="n">
        <v>52.0</v>
      </c>
      <c r="AB183" t="n">
        <v>0.0</v>
      </c>
      <c r="AC183" t="n">
        <v>49.0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Ashish Sutar</t>
        </is>
      </c>
      <c r="AI183" s="1" t="n">
        <v>44480.30211805556</v>
      </c>
      <c r="AJ183" t="n">
        <v>792.0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WI211028875</t>
        </is>
      </c>
      <c r="B184" t="inlineStr">
        <is>
          <t>DATA_VALIDATION</t>
        </is>
      </c>
      <c r="C184" t="inlineStr">
        <is>
          <t>201300018685</t>
        </is>
      </c>
      <c r="D184" t="inlineStr">
        <is>
          <t>Folder</t>
        </is>
      </c>
      <c r="E184" s="2">
        <f>HYPERLINK("capsilon://?command=openfolder&amp;siteaddress=FAM.docvelocity-na8.net&amp;folderid=FX2D6F10D8-8DDE-DDCE-0793-7137A7C6BA34","FX21102888")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MI2110342260</t>
        </is>
      </c>
      <c r="J184" t="n">
        <v>26.0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44478.199328703704</v>
      </c>
      <c r="P184" s="1" t="n">
        <v>44480.334340277775</v>
      </c>
      <c r="Q184" t="n">
        <v>183947.0</v>
      </c>
      <c r="R184" t="n">
        <v>518.0</v>
      </c>
      <c r="S184" t="b">
        <v>0</v>
      </c>
      <c r="T184" t="inlineStr">
        <is>
          <t>N/A</t>
        </is>
      </c>
      <c r="U184" t="b">
        <v>0</v>
      </c>
      <c r="V184" t="inlineStr">
        <is>
          <t>Supriya Khape</t>
        </is>
      </c>
      <c r="W184" s="1" t="n">
        <v>44480.334340277775</v>
      </c>
      <c r="X184" t="n">
        <v>407.0</v>
      </c>
      <c r="Y184" t="n">
        <v>0.0</v>
      </c>
      <c r="Z184" t="n">
        <v>0.0</v>
      </c>
      <c r="AA184" t="n">
        <v>0.0</v>
      </c>
      <c r="AB184" t="n">
        <v>0.0</v>
      </c>
      <c r="AC184" t="n">
        <v>1.0</v>
      </c>
      <c r="AD184" t="n">
        <v>26.0</v>
      </c>
      <c r="AE184" t="n">
        <v>21.0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WI211028876</t>
        </is>
      </c>
      <c r="B185" t="inlineStr">
        <is>
          <t>DATA_VALIDATION</t>
        </is>
      </c>
      <c r="C185" t="inlineStr">
        <is>
          <t>201300018685</t>
        </is>
      </c>
      <c r="D185" t="inlineStr">
        <is>
          <t>Folder</t>
        </is>
      </c>
      <c r="E185" s="2">
        <f>HYPERLINK("capsilon://?command=openfolder&amp;siteaddress=FAM.docvelocity-na8.net&amp;folderid=FX2D6F10D8-8DDE-DDCE-0793-7137A7C6BA34","FX21102888")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MI2110342262</t>
        </is>
      </c>
      <c r="J185" t="n">
        <v>26.0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44478.19935185185</v>
      </c>
      <c r="P185" s="1" t="n">
        <v>44480.3515162037</v>
      </c>
      <c r="Q185" t="n">
        <v>185439.0</v>
      </c>
      <c r="R185" t="n">
        <v>508.0</v>
      </c>
      <c r="S185" t="b">
        <v>0</v>
      </c>
      <c r="T185" t="inlineStr">
        <is>
          <t>N/A</t>
        </is>
      </c>
      <c r="U185" t="b">
        <v>0</v>
      </c>
      <c r="V185" t="inlineStr">
        <is>
          <t>Supriya Khape</t>
        </is>
      </c>
      <c r="W185" s="1" t="n">
        <v>44480.34371527778</v>
      </c>
      <c r="X185" t="n">
        <v>174.0</v>
      </c>
      <c r="Y185" t="n">
        <v>21.0</v>
      </c>
      <c r="Z185" t="n">
        <v>0.0</v>
      </c>
      <c r="AA185" t="n">
        <v>21.0</v>
      </c>
      <c r="AB185" t="n">
        <v>0.0</v>
      </c>
      <c r="AC185" t="n">
        <v>17.0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44480.3515162037</v>
      </c>
      <c r="AJ185" t="n">
        <v>289.0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WI211029544</t>
        </is>
      </c>
      <c r="B186" t="inlineStr">
        <is>
          <t>DATA_VALIDATION</t>
        </is>
      </c>
      <c r="C186" t="inlineStr">
        <is>
          <t>201300018121</t>
        </is>
      </c>
      <c r="D186" t="inlineStr">
        <is>
          <t>Folder</t>
        </is>
      </c>
      <c r="E186" s="2">
        <f>HYPERLINK("capsilon://?command=openfolder&amp;siteaddress=FAM.docvelocity-na8.net&amp;folderid=FXBC46FFA1-A17B-E40E-EE98-F85E1AA2EAE0","FX21095867")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MI2110341388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44480.28008101852</v>
      </c>
      <c r="P186" s="1" t="n">
        <v>44480.29620370371</v>
      </c>
      <c r="Q186" t="n">
        <v>732.0</v>
      </c>
      <c r="R186" t="n">
        <v>661.0</v>
      </c>
      <c r="S186" t="b">
        <v>0</v>
      </c>
      <c r="T186" t="inlineStr">
        <is>
          <t>N/A</t>
        </is>
      </c>
      <c r="U186" t="b">
        <v>1</v>
      </c>
      <c r="V186" t="inlineStr">
        <is>
          <t>Sangeeta Kumari</t>
        </is>
      </c>
      <c r="W186" s="1" t="n">
        <v>44480.2908912037</v>
      </c>
      <c r="X186" t="n">
        <v>301.0</v>
      </c>
      <c r="Y186" t="n">
        <v>37.0</v>
      </c>
      <c r="Z186" t="n">
        <v>0.0</v>
      </c>
      <c r="AA186" t="n">
        <v>37.0</v>
      </c>
      <c r="AB186" t="n">
        <v>0.0</v>
      </c>
      <c r="AC186" t="n">
        <v>15.0</v>
      </c>
      <c r="AD186" t="n">
        <v>1.0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44480.29620370371</v>
      </c>
      <c r="AJ186" t="n">
        <v>348.0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WI211029547</t>
        </is>
      </c>
      <c r="B187" t="inlineStr">
        <is>
          <t>DATA_VALIDATION</t>
        </is>
      </c>
      <c r="C187" t="inlineStr">
        <is>
          <t>201300018276</t>
        </is>
      </c>
      <c r="D187" t="inlineStr">
        <is>
          <t>Folder</t>
        </is>
      </c>
      <c r="E187" s="2">
        <f>HYPERLINK("capsilon://?command=openfolder&amp;siteaddress=FAM.docvelocity-na8.net&amp;folderid=FX1FD53724-A483-5125-45AD-18FE93ED7064","FX21099285")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MI2110339627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44480.28239583333</v>
      </c>
      <c r="P187" s="1" t="n">
        <v>44480.3094212963</v>
      </c>
      <c r="Q187" t="n">
        <v>636.0</v>
      </c>
      <c r="R187" t="n">
        <v>1699.0</v>
      </c>
      <c r="S187" t="b">
        <v>0</v>
      </c>
      <c r="T187" t="inlineStr">
        <is>
          <t>N/A</t>
        </is>
      </c>
      <c r="U187" t="b">
        <v>1</v>
      </c>
      <c r="V187" t="inlineStr">
        <is>
          <t>Suraj Toradmal</t>
        </is>
      </c>
      <c r="W187" s="1" t="n">
        <v>44480.29854166666</v>
      </c>
      <c r="X187" t="n">
        <v>1062.0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44480.3094212963</v>
      </c>
      <c r="AJ187" t="n">
        <v>630.0</v>
      </c>
      <c r="AK187" t="n">
        <v>2.0</v>
      </c>
      <c r="AL187" t="n">
        <v>0.0</v>
      </c>
      <c r="AM187" t="n">
        <v>2.0</v>
      </c>
      <c r="AN187" t="n">
        <v>0.0</v>
      </c>
      <c r="AO187" t="n">
        <v>3.0</v>
      </c>
      <c r="AP187" t="n">
        <v>-1.0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WI211029548</t>
        </is>
      </c>
      <c r="B188" t="inlineStr">
        <is>
          <t>DATA_VALIDATION</t>
        </is>
      </c>
      <c r="C188" t="inlineStr">
        <is>
          <t>201100013850</t>
        </is>
      </c>
      <c r="D188" t="inlineStr">
        <is>
          <t>Folder</t>
        </is>
      </c>
      <c r="E188" s="2">
        <f>HYPERLINK("capsilon://?command=openfolder&amp;siteaddress=FAM.docvelocity-na8.net&amp;folderid=FX510E1BF3-84C5-B683-54C0-9AE942BF9ABA","FX210910822")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MI2110339000</t>
        </is>
      </c>
      <c r="J188" t="n">
        <v>680.0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44480.28283564815</v>
      </c>
      <c r="P188" s="1" t="n">
        <v>44480.455243055556</v>
      </c>
      <c r="Q188" t="n">
        <v>5016.0</v>
      </c>
      <c r="R188" t="n">
        <v>9880.0</v>
      </c>
      <c r="S188" t="b">
        <v>0</v>
      </c>
      <c r="T188" t="inlineStr">
        <is>
          <t>N/A</t>
        </is>
      </c>
      <c r="U188" t="b">
        <v>1</v>
      </c>
      <c r="V188" t="inlineStr">
        <is>
          <t>Poonam Patil</t>
        </is>
      </c>
      <c r="W188" s="1" t="n">
        <v>44480.37232638889</v>
      </c>
      <c r="X188" t="n">
        <v>6184.0</v>
      </c>
      <c r="Y188" t="n">
        <v>364.0</v>
      </c>
      <c r="Z188" t="n">
        <v>0.0</v>
      </c>
      <c r="AA188" t="n">
        <v>364.0</v>
      </c>
      <c r="AB188" t="n">
        <v>326.0</v>
      </c>
      <c r="AC188" t="n">
        <v>231.0</v>
      </c>
      <c r="AD188" t="n">
        <v>316.0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44480.455243055556</v>
      </c>
      <c r="AJ188" t="n">
        <v>3591.0</v>
      </c>
      <c r="AK188" t="n">
        <v>5.0</v>
      </c>
      <c r="AL188" t="n">
        <v>0.0</v>
      </c>
      <c r="AM188" t="n">
        <v>5.0</v>
      </c>
      <c r="AN188" t="n">
        <v>326.0</v>
      </c>
      <c r="AO188" t="n">
        <v>5.0</v>
      </c>
      <c r="AP188" t="n">
        <v>311.0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WI211029581</t>
        </is>
      </c>
      <c r="B189" t="inlineStr">
        <is>
          <t>DATA_VALIDATION</t>
        </is>
      </c>
      <c r="C189" t="inlineStr">
        <is>
          <t>201300018685</t>
        </is>
      </c>
      <c r="D189" t="inlineStr">
        <is>
          <t>Folder</t>
        </is>
      </c>
      <c r="E189" s="2">
        <f>HYPERLINK("capsilon://?command=openfolder&amp;siteaddress=FAM.docvelocity-na8.net&amp;folderid=FX2D6F10D8-8DDE-DDCE-0793-7137A7C6BA34","FX21102888")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MI2110342260</t>
        </is>
      </c>
      <c r="J189" t="n">
        <v>52.0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44480.3350462963</v>
      </c>
      <c r="P189" s="1" t="n">
        <v>44480.34815972222</v>
      </c>
      <c r="Q189" t="n">
        <v>442.0</v>
      </c>
      <c r="R189" t="n">
        <v>691.0</v>
      </c>
      <c r="S189" t="b">
        <v>0</v>
      </c>
      <c r="T189" t="inlineStr">
        <is>
          <t>N/A</t>
        </is>
      </c>
      <c r="U189" t="b">
        <v>1</v>
      </c>
      <c r="V189" t="inlineStr">
        <is>
          <t>Hemanshi Deshlahara</t>
        </is>
      </c>
      <c r="W189" s="1" t="n">
        <v>44480.341469907406</v>
      </c>
      <c r="X189" t="n">
        <v>282.0</v>
      </c>
      <c r="Y189" t="n">
        <v>42.0</v>
      </c>
      <c r="Z189" t="n">
        <v>0.0</v>
      </c>
      <c r="AA189" t="n">
        <v>42.0</v>
      </c>
      <c r="AB189" t="n">
        <v>0.0</v>
      </c>
      <c r="AC189" t="n">
        <v>36.0</v>
      </c>
      <c r="AD189" t="n">
        <v>10.0</v>
      </c>
      <c r="AE189" t="n">
        <v>0.0</v>
      </c>
      <c r="AF189" t="n">
        <v>0.0</v>
      </c>
      <c r="AG189" t="n">
        <v>0.0</v>
      </c>
      <c r="AH189" t="inlineStr">
        <is>
          <t>Ashish Sutar</t>
        </is>
      </c>
      <c r="AI189" s="1" t="n">
        <v>44480.34815972222</v>
      </c>
      <c r="AJ189" t="n">
        <v>382.0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WI211029694</t>
        </is>
      </c>
      <c r="B190" t="inlineStr">
        <is>
          <t>DATA_VALIDATION</t>
        </is>
      </c>
      <c r="C190" t="inlineStr">
        <is>
          <t>201300018357</t>
        </is>
      </c>
      <c r="D190" t="inlineStr">
        <is>
          <t>Folder</t>
        </is>
      </c>
      <c r="E190" s="2">
        <f>HYPERLINK("capsilon://?command=openfolder&amp;siteaddress=FAM.docvelocity-na8.net&amp;folderid=FXF30053C5-61E7-5A08-9B38-3E96157E5AF0","FX210910927")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MI2110351570</t>
        </is>
      </c>
      <c r="J190" t="n">
        <v>74.0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44480.38377314815</v>
      </c>
      <c r="P190" s="1" t="n">
        <v>44480.46199074074</v>
      </c>
      <c r="Q190" t="n">
        <v>5618.0</v>
      </c>
      <c r="R190" t="n">
        <v>1140.0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44480.39083333333</v>
      </c>
      <c r="X190" t="n">
        <v>553.0</v>
      </c>
      <c r="Y190" t="n">
        <v>73.0</v>
      </c>
      <c r="Z190" t="n">
        <v>0.0</v>
      </c>
      <c r="AA190" t="n">
        <v>73.0</v>
      </c>
      <c r="AB190" t="n">
        <v>0.0</v>
      </c>
      <c r="AC190" t="n">
        <v>65.0</v>
      </c>
      <c r="AD190" t="n">
        <v>1.0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44480.46199074074</v>
      </c>
      <c r="AJ190" t="n">
        <v>582.0</v>
      </c>
      <c r="AK190" t="n">
        <v>3.0</v>
      </c>
      <c r="AL190" t="n">
        <v>0.0</v>
      </c>
      <c r="AM190" t="n">
        <v>3.0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WI211029697</t>
        </is>
      </c>
      <c r="B191" t="inlineStr">
        <is>
          <t>DATA_VALIDATION</t>
        </is>
      </c>
      <c r="C191" t="inlineStr">
        <is>
          <t>201330002453</t>
        </is>
      </c>
      <c r="D191" t="inlineStr">
        <is>
          <t>Folder</t>
        </is>
      </c>
      <c r="E191" s="2">
        <f>HYPERLINK("capsilon://?command=openfolder&amp;siteaddress=FAM.docvelocity-na8.net&amp;folderid=FX69CE0F9E-F415-A3C6-29FF-828E9F1E6BCD","FX21098647")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MI2110351633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44480.385034722225</v>
      </c>
      <c r="P191" s="1" t="n">
        <v>44480.466875</v>
      </c>
      <c r="Q191" t="n">
        <v>5934.0</v>
      </c>
      <c r="R191" t="n">
        <v>1137.0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44480.39913194445</v>
      </c>
      <c r="X191" t="n">
        <v>716.0</v>
      </c>
      <c r="Y191" t="n">
        <v>52.0</v>
      </c>
      <c r="Z191" t="n">
        <v>0.0</v>
      </c>
      <c r="AA191" t="n">
        <v>52.0</v>
      </c>
      <c r="AB191" t="n">
        <v>0.0</v>
      </c>
      <c r="AC191" t="n">
        <v>44.0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44480.466875</v>
      </c>
      <c r="AJ191" t="n">
        <v>421.0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WI211029703</t>
        </is>
      </c>
      <c r="B192" t="inlineStr">
        <is>
          <t>DATA_VALIDATION</t>
        </is>
      </c>
      <c r="C192" t="inlineStr">
        <is>
          <t>201300018036</t>
        </is>
      </c>
      <c r="D192" t="inlineStr">
        <is>
          <t>Folder</t>
        </is>
      </c>
      <c r="E192" s="2">
        <f>HYPERLINK("capsilon://?command=openfolder&amp;siteaddress=FAM.docvelocity-na8.net&amp;folderid=FXF887B092-33CE-DC9E-11BA-3DD67CE45CE7","FX21093559")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MI2110351764</t>
        </is>
      </c>
      <c r="J192" t="n">
        <v>98.0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44480.38893518518</v>
      </c>
      <c r="P192" s="1" t="n">
        <v>44480.47087962963</v>
      </c>
      <c r="Q192" t="n">
        <v>6434.0</v>
      </c>
      <c r="R192" t="n">
        <v>646.0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44480.402407407404</v>
      </c>
      <c r="X192" t="n">
        <v>301.0</v>
      </c>
      <c r="Y192" t="n">
        <v>89.0</v>
      </c>
      <c r="Z192" t="n">
        <v>0.0</v>
      </c>
      <c r="AA192" t="n">
        <v>89.0</v>
      </c>
      <c r="AB192" t="n">
        <v>0.0</v>
      </c>
      <c r="AC192" t="n">
        <v>36.0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44480.47087962963</v>
      </c>
      <c r="AJ192" t="n">
        <v>345.0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WI211029749</t>
        </is>
      </c>
      <c r="B193" t="inlineStr">
        <is>
          <t>DATA_VALIDATION</t>
        </is>
      </c>
      <c r="C193" t="inlineStr">
        <is>
          <t>201300017616</t>
        </is>
      </c>
      <c r="D193" t="inlineStr">
        <is>
          <t>Folder</t>
        </is>
      </c>
      <c r="E193" s="2">
        <f>HYPERLINK("capsilon://?command=openfolder&amp;siteaddress=FAM.docvelocity-na8.net&amp;folderid=FX82088F5B-AFE8-292B-8125-3A4E603F97EE","FX21089976")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MI2110352448</t>
        </is>
      </c>
      <c r="J193" t="n">
        <v>62.0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44480.40193287037</v>
      </c>
      <c r="P193" s="1" t="n">
        <v>44480.47675925926</v>
      </c>
      <c r="Q193" t="n">
        <v>5641.0</v>
      </c>
      <c r="R193" t="n">
        <v>824.0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44480.40608796296</v>
      </c>
      <c r="X193" t="n">
        <v>317.0</v>
      </c>
      <c r="Y193" t="n">
        <v>58.0</v>
      </c>
      <c r="Z193" t="n">
        <v>0.0</v>
      </c>
      <c r="AA193" t="n">
        <v>58.0</v>
      </c>
      <c r="AB193" t="n">
        <v>0.0</v>
      </c>
      <c r="AC193" t="n">
        <v>16.0</v>
      </c>
      <c r="AD193" t="n">
        <v>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44480.47675925926</v>
      </c>
      <c r="AJ193" t="n">
        <v>507.0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WI211029752</t>
        </is>
      </c>
      <c r="B194" t="inlineStr">
        <is>
          <t>DATA_VALIDATION</t>
        </is>
      </c>
      <c r="C194" t="inlineStr">
        <is>
          <t>201340000293</t>
        </is>
      </c>
      <c r="D194" t="inlineStr">
        <is>
          <t>Folder</t>
        </is>
      </c>
      <c r="E194" s="2">
        <f>HYPERLINK("capsilon://?command=openfolder&amp;siteaddress=FAM.docvelocity-na8.net&amp;folderid=FX5AF46D05-DFE9-2E29-F40A-0D74E87A70DC","FX210910962")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MI2110352531</t>
        </is>
      </c>
      <c r="J194" t="n">
        <v>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44480.40293981481</v>
      </c>
      <c r="P194" s="1" t="n">
        <v>44480.479849537034</v>
      </c>
      <c r="Q194" t="n">
        <v>6238.0</v>
      </c>
      <c r="R194" t="n">
        <v>407.0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44480.40771990741</v>
      </c>
      <c r="X194" t="n">
        <v>140.0</v>
      </c>
      <c r="Y194" t="n">
        <v>41.0</v>
      </c>
      <c r="Z194" t="n">
        <v>0.0</v>
      </c>
      <c r="AA194" t="n">
        <v>41.0</v>
      </c>
      <c r="AB194" t="n">
        <v>0.0</v>
      </c>
      <c r="AC194" t="n">
        <v>15.0</v>
      </c>
      <c r="AD194" t="n">
        <v>4.0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44480.479849537034</v>
      </c>
      <c r="AJ194" t="n">
        <v>267.0</v>
      </c>
      <c r="AK194" t="n">
        <v>2.0</v>
      </c>
      <c r="AL194" t="n">
        <v>0.0</v>
      </c>
      <c r="AM194" t="n">
        <v>2.0</v>
      </c>
      <c r="AN194" t="n">
        <v>0.0</v>
      </c>
      <c r="AO194" t="n">
        <v>1.0</v>
      </c>
      <c r="AP194" t="n">
        <v>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WI21102987</t>
        </is>
      </c>
      <c r="B195" t="inlineStr">
        <is>
          <t>DATA_VALIDATION</t>
        </is>
      </c>
      <c r="C195" t="inlineStr">
        <is>
          <t>201100013678</t>
        </is>
      </c>
      <c r="D195" t="inlineStr">
        <is>
          <t>Folder</t>
        </is>
      </c>
      <c r="E195" s="2">
        <f>HYPERLINK("capsilon://?command=openfolder&amp;siteaddress=FAM.docvelocity-na8.net&amp;folderid=FX17BAC423-A277-4B33-098E-1A38A7DBB388","FX210814458")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MI211037649</t>
        </is>
      </c>
      <c r="J195" t="n">
        <v>29.0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44470.631053240744</v>
      </c>
      <c r="P195" s="1" t="n">
        <v>44470.65528935185</v>
      </c>
      <c r="Q195" t="n">
        <v>1241.0</v>
      </c>
      <c r="R195" t="n">
        <v>853.0</v>
      </c>
      <c r="S195" t="b">
        <v>0</v>
      </c>
      <c r="T195" t="inlineStr">
        <is>
          <t>N/A</t>
        </is>
      </c>
      <c r="U195" t="b">
        <v>0</v>
      </c>
      <c r="V195" t="inlineStr">
        <is>
          <t>Mohini Shinde</t>
        </is>
      </c>
      <c r="W195" s="1" t="n">
        <v>44470.64003472222</v>
      </c>
      <c r="X195" t="n">
        <v>661.0</v>
      </c>
      <c r="Y195" t="n">
        <v>11.0</v>
      </c>
      <c r="Z195" t="n">
        <v>0.0</v>
      </c>
      <c r="AA195" t="n">
        <v>11.0</v>
      </c>
      <c r="AB195" t="n">
        <v>0.0</v>
      </c>
      <c r="AC195" t="n">
        <v>6.0</v>
      </c>
      <c r="AD195" t="n">
        <v>18.0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44470.65528935185</v>
      </c>
      <c r="AJ195" t="n">
        <v>121.0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WI21102993</t>
        </is>
      </c>
      <c r="B196" t="inlineStr">
        <is>
          <t>DATA_VALIDATION</t>
        </is>
      </c>
      <c r="C196" t="inlineStr">
        <is>
          <t>201330002468</t>
        </is>
      </c>
      <c r="D196" t="inlineStr">
        <is>
          <t>Folder</t>
        </is>
      </c>
      <c r="E196" s="2">
        <f>HYPERLINK("capsilon://?command=openfolder&amp;siteaddress=FAM.docvelocity-na8.net&amp;folderid=FXC45B49ED-E24F-99B9-822C-39FF6FA3345B","FX21099094")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MI211028281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44470.631261574075</v>
      </c>
      <c r="P196" s="1" t="n">
        <v>44470.64383101852</v>
      </c>
      <c r="Q196" t="n">
        <v>471.0</v>
      </c>
      <c r="R196" t="n">
        <v>615.0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44470.63601851852</v>
      </c>
      <c r="X196" t="n">
        <v>409.0</v>
      </c>
      <c r="Y196" t="n">
        <v>37.0</v>
      </c>
      <c r="Z196" t="n">
        <v>0.0</v>
      </c>
      <c r="AA196" t="n">
        <v>37.0</v>
      </c>
      <c r="AB196" t="n">
        <v>0.0</v>
      </c>
      <c r="AC196" t="n">
        <v>28.0</v>
      </c>
      <c r="AD196" t="n">
        <v>1.0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44470.64383101852</v>
      </c>
      <c r="AJ196" t="n">
        <v>206.0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WI211030114</t>
        </is>
      </c>
      <c r="B197" t="inlineStr">
        <is>
          <t>DATA_VALIDATION</t>
        </is>
      </c>
      <c r="C197" t="inlineStr">
        <is>
          <t>201340000293</t>
        </is>
      </c>
      <c r="D197" t="inlineStr">
        <is>
          <t>Folder</t>
        </is>
      </c>
      <c r="E197" s="2">
        <f>HYPERLINK("capsilon://?command=openfolder&amp;siteaddress=FAM.docvelocity-na8.net&amp;folderid=FX5AF46D05-DFE9-2E29-F40A-0D74E87A70DC","FX210910962")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MI2110357545</t>
        </is>
      </c>
      <c r="J197" t="n">
        <v>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44480.46387731482</v>
      </c>
      <c r="P197" s="1" t="n">
        <v>44480.48341435185</v>
      </c>
      <c r="Q197" t="n">
        <v>1040.0</v>
      </c>
      <c r="R197" t="n">
        <v>648.0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Sanjay Kharade</t>
        </is>
      </c>
      <c r="W197" s="1" t="n">
        <v>44480.46560185185</v>
      </c>
      <c r="X197" t="n">
        <v>146.0</v>
      </c>
      <c r="Y197" t="n">
        <v>46.0</v>
      </c>
      <c r="Z197" t="n">
        <v>0.0</v>
      </c>
      <c r="AA197" t="n">
        <v>46.0</v>
      </c>
      <c r="AB197" t="n">
        <v>0.0</v>
      </c>
      <c r="AC197" t="n">
        <v>7.0</v>
      </c>
      <c r="AD197" t="n">
        <v>13.0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44480.48341435185</v>
      </c>
      <c r="AJ197" t="n">
        <v>502.0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WI21103017</t>
        </is>
      </c>
      <c r="B198" t="inlineStr">
        <is>
          <t>DATA_VALIDATION</t>
        </is>
      </c>
      <c r="C198" t="inlineStr">
        <is>
          <t>201330001858</t>
        </is>
      </c>
      <c r="D198" t="inlineStr">
        <is>
          <t>Folder</t>
        </is>
      </c>
      <c r="E198" s="2">
        <f>HYPERLINK("capsilon://?command=openfolder&amp;siteaddress=FAM.docvelocity-na8.net&amp;folderid=FXF5D3217D-7416-81AB-2B65-8A645C525F10","FX210811563")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MI211037920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44470.63381944445</v>
      </c>
      <c r="P198" s="1" t="n">
        <v>44470.63922453704</v>
      </c>
      <c r="Q198" t="n">
        <v>107.0</v>
      </c>
      <c r="R198" t="n">
        <v>360.0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44470.63922453704</v>
      </c>
      <c r="X198" t="n">
        <v>108.0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66.0</v>
      </c>
      <c r="AE198" t="n">
        <v>52.0</v>
      </c>
      <c r="AF198" t="n">
        <v>0.0</v>
      </c>
      <c r="AG198" t="n">
        <v>1.0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WI211030230</t>
        </is>
      </c>
      <c r="B199" t="inlineStr">
        <is>
          <t>DATA_VALIDATION</t>
        </is>
      </c>
      <c r="C199" t="inlineStr">
        <is>
          <t>201300018357</t>
        </is>
      </c>
      <c r="D199" t="inlineStr">
        <is>
          <t>Folder</t>
        </is>
      </c>
      <c r="E199" s="2">
        <f>HYPERLINK("capsilon://?command=openfolder&amp;siteaddress=FAM.docvelocity-na8.net&amp;folderid=FXF30053C5-61E7-5A08-9B38-3E96157E5AF0","FX210910927")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MI2110359430</t>
        </is>
      </c>
      <c r="J199" t="n">
        <v>74.0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44480.48243055555</v>
      </c>
      <c r="P199" s="1" t="n">
        <v>44480.49596064815</v>
      </c>
      <c r="Q199" t="n">
        <v>137.0</v>
      </c>
      <c r="R199" t="n">
        <v>1032.0</v>
      </c>
      <c r="S199" t="b">
        <v>0</v>
      </c>
      <c r="T199" t="inlineStr">
        <is>
          <t>N/A</t>
        </is>
      </c>
      <c r="U199" t="b">
        <v>0</v>
      </c>
      <c r="V199" t="inlineStr">
        <is>
          <t>Sangeeta Kumari</t>
        </is>
      </c>
      <c r="W199" s="1" t="n">
        <v>44480.48774305556</v>
      </c>
      <c r="X199" t="n">
        <v>445.0</v>
      </c>
      <c r="Y199" t="n">
        <v>73.0</v>
      </c>
      <c r="Z199" t="n">
        <v>0.0</v>
      </c>
      <c r="AA199" t="n">
        <v>73.0</v>
      </c>
      <c r="AB199" t="n">
        <v>0.0</v>
      </c>
      <c r="AC199" t="n">
        <v>48.0</v>
      </c>
      <c r="AD199" t="n">
        <v>1.0</v>
      </c>
      <c r="AE199" t="n">
        <v>0.0</v>
      </c>
      <c r="AF199" t="n">
        <v>0.0</v>
      </c>
      <c r="AG199" t="n">
        <v>0.0</v>
      </c>
      <c r="AH199" t="inlineStr">
        <is>
          <t>Smriti Gauchan</t>
        </is>
      </c>
      <c r="AI199" s="1" t="n">
        <v>44480.49596064815</v>
      </c>
      <c r="AJ199" t="n">
        <v>587.0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WI21103026</t>
        </is>
      </c>
      <c r="B200" t="inlineStr">
        <is>
          <t>DATA_VALIDATION</t>
        </is>
      </c>
      <c r="C200" t="inlineStr">
        <is>
          <t>201330001858</t>
        </is>
      </c>
      <c r="D200" t="inlineStr">
        <is>
          <t>Folder</t>
        </is>
      </c>
      <c r="E200" s="2">
        <f>HYPERLINK("capsilon://?command=openfolder&amp;siteaddress=FAM.docvelocity-na8.net&amp;folderid=FXF5D3217D-7416-81AB-2B65-8A645C525F10","FX210811563")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MI211038044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44470.63496527778</v>
      </c>
      <c r="P200" s="1" t="n">
        <v>44470.641377314816</v>
      </c>
      <c r="Q200" t="n">
        <v>109.0</v>
      </c>
      <c r="R200" t="n">
        <v>445.0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44470.641377314816</v>
      </c>
      <c r="X200" t="n">
        <v>185.0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66.0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WI211030353</t>
        </is>
      </c>
      <c r="B201" t="inlineStr">
        <is>
          <t>DATA_VALIDATION</t>
        </is>
      </c>
      <c r="C201" t="inlineStr">
        <is>
          <t>201300018036</t>
        </is>
      </c>
      <c r="D201" t="inlineStr">
        <is>
          <t>Folder</t>
        </is>
      </c>
      <c r="E201" s="2">
        <f>HYPERLINK("capsilon://?command=openfolder&amp;siteaddress=FAM.docvelocity-na8.net&amp;folderid=FXF887B092-33CE-DC9E-11BA-3DD67CE45CE7","FX21093559")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MI2110361096</t>
        </is>
      </c>
      <c r="J201" t="n">
        <v>92.0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44480.49878472222</v>
      </c>
      <c r="P201" s="1" t="n">
        <v>44480.51819444444</v>
      </c>
      <c r="Q201" t="n">
        <v>310.0</v>
      </c>
      <c r="R201" t="n">
        <v>1367.0</v>
      </c>
      <c r="S201" t="b">
        <v>0</v>
      </c>
      <c r="T201" t="inlineStr">
        <is>
          <t>N/A</t>
        </is>
      </c>
      <c r="U201" t="b">
        <v>0</v>
      </c>
      <c r="V201" t="inlineStr">
        <is>
          <t>Saloni Uttekar</t>
        </is>
      </c>
      <c r="W201" s="1" t="n">
        <v>44480.5084375</v>
      </c>
      <c r="X201" t="n">
        <v>769.0</v>
      </c>
      <c r="Y201" t="n">
        <v>89.0</v>
      </c>
      <c r="Z201" t="n">
        <v>0.0</v>
      </c>
      <c r="AA201" t="n">
        <v>89.0</v>
      </c>
      <c r="AB201" t="n">
        <v>0.0</v>
      </c>
      <c r="AC201" t="n">
        <v>42.0</v>
      </c>
      <c r="AD201" t="n">
        <v>3.0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44480.51819444444</v>
      </c>
      <c r="AJ201" t="n">
        <v>598.0</v>
      </c>
      <c r="AK201" t="n">
        <v>2.0</v>
      </c>
      <c r="AL201" t="n">
        <v>0.0</v>
      </c>
      <c r="AM201" t="n">
        <v>2.0</v>
      </c>
      <c r="AN201" t="n">
        <v>0.0</v>
      </c>
      <c r="AO201" t="n">
        <v>1.0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WI211030360</t>
        </is>
      </c>
      <c r="B202" t="inlineStr">
        <is>
          <t>DATA_VALIDATION</t>
        </is>
      </c>
      <c r="C202" t="inlineStr">
        <is>
          <t>201300018036</t>
        </is>
      </c>
      <c r="D202" t="inlineStr">
        <is>
          <t>Folder</t>
        </is>
      </c>
      <c r="E202" s="2">
        <f>HYPERLINK("capsilon://?command=openfolder&amp;siteaddress=FAM.docvelocity-na8.net&amp;folderid=FXF887B092-33CE-DC9E-11BA-3DD67CE45CE7","FX21093559")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MI2110361073</t>
        </is>
      </c>
      <c r="J202" t="n">
        <v>31.0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44480.49940972222</v>
      </c>
      <c r="P202" s="1" t="n">
        <v>44480.50413194444</v>
      </c>
      <c r="Q202" t="n">
        <v>192.0</v>
      </c>
      <c r="R202" t="n">
        <v>216.0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44480.50413194444</v>
      </c>
      <c r="X202" t="n">
        <v>216.0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31.0</v>
      </c>
      <c r="AE202" t="n">
        <v>27.0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WI211030408</t>
        </is>
      </c>
      <c r="B203" t="inlineStr">
        <is>
          <t>DATA_VALIDATION</t>
        </is>
      </c>
      <c r="C203" t="inlineStr">
        <is>
          <t>201300018036</t>
        </is>
      </c>
      <c r="D203" t="inlineStr">
        <is>
          <t>Folder</t>
        </is>
      </c>
      <c r="E203" s="2">
        <f>HYPERLINK("capsilon://?command=openfolder&amp;siteaddress=FAM.docvelocity-na8.net&amp;folderid=FXF887B092-33CE-DC9E-11BA-3DD67CE45CE7","FX21093559")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MI2110361073</t>
        </is>
      </c>
      <c r="J203" t="n">
        <v>62.0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44480.505949074075</v>
      </c>
      <c r="P203" s="1" t="n">
        <v>44480.62798611111</v>
      </c>
      <c r="Q203" t="n">
        <v>6088.0</v>
      </c>
      <c r="R203" t="n">
        <v>4456.0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Sanjay Kharade</t>
        </is>
      </c>
      <c r="W203" s="1" t="n">
        <v>44480.57027777778</v>
      </c>
      <c r="X203" t="n">
        <v>2931.0</v>
      </c>
      <c r="Y203" t="n">
        <v>143.0</v>
      </c>
      <c r="Z203" t="n">
        <v>0.0</v>
      </c>
      <c r="AA203" t="n">
        <v>143.0</v>
      </c>
      <c r="AB203" t="n">
        <v>0.0</v>
      </c>
      <c r="AC203" t="n">
        <v>107.0</v>
      </c>
      <c r="AD203" t="n">
        <v>-81.0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44480.62798611111</v>
      </c>
      <c r="AJ203" t="n">
        <v>1391.0</v>
      </c>
      <c r="AK203" t="n">
        <v>11.0</v>
      </c>
      <c r="AL203" t="n">
        <v>0.0</v>
      </c>
      <c r="AM203" t="n">
        <v>11.0</v>
      </c>
      <c r="AN203" t="n">
        <v>0.0</v>
      </c>
      <c r="AO203" t="n">
        <v>11.0</v>
      </c>
      <c r="AP203" t="n">
        <v>-92.0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WI21103050</t>
        </is>
      </c>
      <c r="B204" t="inlineStr">
        <is>
          <t>DATA_VALIDATION</t>
        </is>
      </c>
      <c r="C204" t="inlineStr">
        <is>
          <t>201330001858</t>
        </is>
      </c>
      <c r="D204" t="inlineStr">
        <is>
          <t>Folder</t>
        </is>
      </c>
      <c r="E204" s="2">
        <f>HYPERLINK("capsilon://?command=openfolder&amp;siteaddress=FAM.docvelocity-na8.net&amp;folderid=FXF5D3217D-7416-81AB-2B65-8A645C525F10","FX210811563")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MI211037920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44470.63993055555</v>
      </c>
      <c r="P204" s="1" t="n">
        <v>44470.66171296296</v>
      </c>
      <c r="Q204" t="n">
        <v>150.0</v>
      </c>
      <c r="R204" t="n">
        <v>1732.0</v>
      </c>
      <c r="S204" t="b">
        <v>0</v>
      </c>
      <c r="T204" t="inlineStr">
        <is>
          <t>N/A</t>
        </is>
      </c>
      <c r="U204" t="b">
        <v>1</v>
      </c>
      <c r="V204" t="inlineStr">
        <is>
          <t>Anuja Patil</t>
        </is>
      </c>
      <c r="W204" s="1" t="n">
        <v>44470.65556712963</v>
      </c>
      <c r="X204" t="n">
        <v>1342.0</v>
      </c>
      <c r="Y204" t="n">
        <v>37.0</v>
      </c>
      <c r="Z204" t="n">
        <v>0.0</v>
      </c>
      <c r="AA204" t="n">
        <v>37.0</v>
      </c>
      <c r="AB204" t="n">
        <v>0.0</v>
      </c>
      <c r="AC204" t="n">
        <v>32.0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44470.66171296296</v>
      </c>
      <c r="AJ204" t="n">
        <v>390.0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-1.0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WI211030595</t>
        </is>
      </c>
      <c r="B205" t="inlineStr">
        <is>
          <t>DATA_VALIDATION</t>
        </is>
      </c>
      <c r="C205" t="inlineStr">
        <is>
          <t>201300017616</t>
        </is>
      </c>
      <c r="D205" t="inlineStr">
        <is>
          <t>Folder</t>
        </is>
      </c>
      <c r="E205" s="2">
        <f>HYPERLINK("capsilon://?command=openfolder&amp;siteaddress=FAM.docvelocity-na8.net&amp;folderid=FX82088F5B-AFE8-292B-8125-3A4E603F97EE","FX21089976")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MI2110364160</t>
        </is>
      </c>
      <c r="J205" t="n">
        <v>107.0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44480.52638888889</v>
      </c>
      <c r="P205" s="1" t="n">
        <v>44480.66203703704</v>
      </c>
      <c r="Q205" t="n">
        <v>6866.0</v>
      </c>
      <c r="R205" t="n">
        <v>4854.0</v>
      </c>
      <c r="S205" t="b">
        <v>0</v>
      </c>
      <c r="T205" t="inlineStr">
        <is>
          <t>N/A</t>
        </is>
      </c>
      <c r="U205" t="b">
        <v>0</v>
      </c>
      <c r="V205" t="inlineStr">
        <is>
          <t>Anuja Patil</t>
        </is>
      </c>
      <c r="W205" s="1" t="n">
        <v>44480.5612962963</v>
      </c>
      <c r="X205" t="n">
        <v>2200.0</v>
      </c>
      <c r="Y205" t="n">
        <v>103.0</v>
      </c>
      <c r="Z205" t="n">
        <v>0.0</v>
      </c>
      <c r="AA205" t="n">
        <v>103.0</v>
      </c>
      <c r="AB205" t="n">
        <v>0.0</v>
      </c>
      <c r="AC205" t="n">
        <v>32.0</v>
      </c>
      <c r="AD205" t="n">
        <v>4.0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44480.66203703704</v>
      </c>
      <c r="AJ205" t="n">
        <v>2647.0</v>
      </c>
      <c r="AK205" t="n">
        <v>12.0</v>
      </c>
      <c r="AL205" t="n">
        <v>0.0</v>
      </c>
      <c r="AM205" t="n">
        <v>12.0</v>
      </c>
      <c r="AN205" t="n">
        <v>0.0</v>
      </c>
      <c r="AO205" t="n">
        <v>11.0</v>
      </c>
      <c r="AP205" t="n">
        <v>-8.0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WI211030663</t>
        </is>
      </c>
      <c r="B206" t="inlineStr">
        <is>
          <t>DATA_VALIDATION</t>
        </is>
      </c>
      <c r="C206" t="inlineStr">
        <is>
          <t>201330002436</t>
        </is>
      </c>
      <c r="D206" t="inlineStr">
        <is>
          <t>Folder</t>
        </is>
      </c>
      <c r="E206" s="2">
        <f>HYPERLINK("capsilon://?command=openfolder&amp;siteaddress=FAM.docvelocity-na8.net&amp;folderid=FXC05AEE44-E79C-D4A3-60A1-9F12E0A6A9FE","FX21098291")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MI2110365321</t>
        </is>
      </c>
      <c r="J206" t="n">
        <v>71.0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44480.536099537036</v>
      </c>
      <c r="P206" s="1" t="n">
        <v>44480.67576388889</v>
      </c>
      <c r="Q206" t="n">
        <v>9052.0</v>
      </c>
      <c r="R206" t="n">
        <v>3015.0</v>
      </c>
      <c r="S206" t="b">
        <v>0</v>
      </c>
      <c r="T206" t="inlineStr">
        <is>
          <t>N/A</t>
        </is>
      </c>
      <c r="U206" t="b">
        <v>0</v>
      </c>
      <c r="V206" t="inlineStr">
        <is>
          <t>Sanjay Kharade</t>
        </is>
      </c>
      <c r="W206" s="1" t="n">
        <v>44480.58696759259</v>
      </c>
      <c r="X206" t="n">
        <v>1441.0</v>
      </c>
      <c r="Y206" t="n">
        <v>102.0</v>
      </c>
      <c r="Z206" t="n">
        <v>0.0</v>
      </c>
      <c r="AA206" t="n">
        <v>102.0</v>
      </c>
      <c r="AB206" t="n">
        <v>0.0</v>
      </c>
      <c r="AC206" t="n">
        <v>65.0</v>
      </c>
      <c r="AD206" t="n">
        <v>-31.0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44480.67576388889</v>
      </c>
      <c r="AJ206" t="n">
        <v>873.0</v>
      </c>
      <c r="AK206" t="n">
        <v>4.0</v>
      </c>
      <c r="AL206" t="n">
        <v>0.0</v>
      </c>
      <c r="AM206" t="n">
        <v>4.0</v>
      </c>
      <c r="AN206" t="n">
        <v>0.0</v>
      </c>
      <c r="AO206" t="n">
        <v>4.0</v>
      </c>
      <c r="AP206" t="n">
        <v>-35.0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WI211030681</t>
        </is>
      </c>
      <c r="B207" t="inlineStr">
        <is>
          <t>DATA_VALIDATION</t>
        </is>
      </c>
      <c r="C207" t="inlineStr">
        <is>
          <t>201340000293</t>
        </is>
      </c>
      <c r="D207" t="inlineStr">
        <is>
          <t>Folder</t>
        </is>
      </c>
      <c r="E207" s="2">
        <f>HYPERLINK("capsilon://?command=openfolder&amp;siteaddress=FAM.docvelocity-na8.net&amp;folderid=FX5AF46D05-DFE9-2E29-F40A-0D74E87A70DC","FX210910962")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MI2110365719</t>
        </is>
      </c>
      <c r="J207" t="n">
        <v>59.0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44480.53905092592</v>
      </c>
      <c r="P207" s="1" t="n">
        <v>44480.688310185185</v>
      </c>
      <c r="Q207" t="n">
        <v>12088.0</v>
      </c>
      <c r="R207" t="n">
        <v>808.0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44480.54076388889</v>
      </c>
      <c r="X207" t="n">
        <v>143.0</v>
      </c>
      <c r="Y207" t="n">
        <v>46.0</v>
      </c>
      <c r="Z207" t="n">
        <v>0.0</v>
      </c>
      <c r="AA207" t="n">
        <v>46.0</v>
      </c>
      <c r="AB207" t="n">
        <v>0.0</v>
      </c>
      <c r="AC207" t="n">
        <v>6.0</v>
      </c>
      <c r="AD207" t="n">
        <v>13.0</v>
      </c>
      <c r="AE207" t="n">
        <v>0.0</v>
      </c>
      <c r="AF207" t="n">
        <v>0.0</v>
      </c>
      <c r="AG207" t="n">
        <v>0.0</v>
      </c>
      <c r="AH207" t="inlineStr">
        <is>
          <t>Smriti Gauchan</t>
        </is>
      </c>
      <c r="AI207" s="1" t="n">
        <v>44480.688310185185</v>
      </c>
      <c r="AJ207" t="n">
        <v>654.0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WI211030682</t>
        </is>
      </c>
      <c r="B208" t="inlineStr">
        <is>
          <t>DATA_VALIDATION</t>
        </is>
      </c>
      <c r="C208" t="inlineStr">
        <is>
          <t>201340000293</t>
        </is>
      </c>
      <c r="D208" t="inlineStr">
        <is>
          <t>Folder</t>
        </is>
      </c>
      <c r="E208" s="2">
        <f>HYPERLINK("capsilon://?command=openfolder&amp;siteaddress=FAM.docvelocity-na8.net&amp;folderid=FX5AF46D05-DFE9-2E29-F40A-0D74E87A70DC","FX210910962")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MI2110365726</t>
        </is>
      </c>
      <c r="J208" t="n">
        <v>59.0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44480.53909722222</v>
      </c>
      <c r="P208" s="1" t="n">
        <v>44480.54063657407</v>
      </c>
      <c r="Q208" t="n">
        <v>2.0</v>
      </c>
      <c r="R208" t="n">
        <v>131.0</v>
      </c>
      <c r="S208" t="b">
        <v>0</v>
      </c>
      <c r="T208" t="inlineStr">
        <is>
          <t>N/A</t>
        </is>
      </c>
      <c r="U208" t="b">
        <v>0</v>
      </c>
      <c r="V208" t="inlineStr">
        <is>
          <t>Dashrath Soren</t>
        </is>
      </c>
      <c r="W208" s="1" t="n">
        <v>44480.54063657407</v>
      </c>
      <c r="X208" t="n">
        <v>131.0</v>
      </c>
      <c r="Y208" t="n">
        <v>46.0</v>
      </c>
      <c r="Z208" t="n">
        <v>0.0</v>
      </c>
      <c r="AA208" t="n">
        <v>46.0</v>
      </c>
      <c r="AB208" t="n">
        <v>0.0</v>
      </c>
      <c r="AC208" t="n">
        <v>5.0</v>
      </c>
      <c r="AD208" t="n">
        <v>13.0</v>
      </c>
      <c r="AE208" t="n">
        <v>0.0</v>
      </c>
      <c r="AF208" t="n">
        <v>0.0</v>
      </c>
      <c r="AG208" t="n">
        <v>0.0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WI211030685</t>
        </is>
      </c>
      <c r="B209" t="inlineStr">
        <is>
          <t>DATA_VALIDATION</t>
        </is>
      </c>
      <c r="C209" t="inlineStr">
        <is>
          <t>201340000293</t>
        </is>
      </c>
      <c r="D209" t="inlineStr">
        <is>
          <t>Folder</t>
        </is>
      </c>
      <c r="E209" s="2">
        <f>HYPERLINK("capsilon://?command=openfolder&amp;siteaddress=FAM.docvelocity-na8.net&amp;folderid=FX5AF46D05-DFE9-2E29-F40A-0D74E87A70DC","FX210910962")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MI2110365737</t>
        </is>
      </c>
      <c r="J209" t="n">
        <v>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44480.53983796296</v>
      </c>
      <c r="P209" s="1" t="n">
        <v>44480.54209490741</v>
      </c>
      <c r="Q209" t="n">
        <v>69.0</v>
      </c>
      <c r="R209" t="n">
        <v>126.0</v>
      </c>
      <c r="S209" t="b">
        <v>0</v>
      </c>
      <c r="T209" t="inlineStr">
        <is>
          <t>N/A</t>
        </is>
      </c>
      <c r="U209" t="b">
        <v>0</v>
      </c>
      <c r="V209" t="inlineStr">
        <is>
          <t>Dashrath Soren</t>
        </is>
      </c>
      <c r="W209" s="1" t="n">
        <v>44480.54209490741</v>
      </c>
      <c r="X209" t="n">
        <v>126.0</v>
      </c>
      <c r="Y209" t="n">
        <v>46.0</v>
      </c>
      <c r="Z209" t="n">
        <v>0.0</v>
      </c>
      <c r="AA209" t="n">
        <v>46.0</v>
      </c>
      <c r="AB209" t="n">
        <v>0.0</v>
      </c>
      <c r="AC209" t="n">
        <v>5.0</v>
      </c>
      <c r="AD209" t="n">
        <v>13.0</v>
      </c>
      <c r="AE209" t="n">
        <v>0.0</v>
      </c>
      <c r="AF209" t="n">
        <v>0.0</v>
      </c>
      <c r="AG209" t="n">
        <v>0.0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WI211030718</t>
        </is>
      </c>
      <c r="B210" t="inlineStr">
        <is>
          <t>DATA_VALIDATION</t>
        </is>
      </c>
      <c r="C210" t="inlineStr">
        <is>
          <t>201330002518</t>
        </is>
      </c>
      <c r="D210" t="inlineStr">
        <is>
          <t>Folder</t>
        </is>
      </c>
      <c r="E210" s="2">
        <f>HYPERLINK("capsilon://?command=openfolder&amp;siteaddress=FAM.docvelocity-na8.net&amp;folderid=FX40ACD998-6970-5447-5C79-6245AB29718A","FX210910103")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MI2110366390</t>
        </is>
      </c>
      <c r="J210" t="n">
        <v>26.0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44480.54421296297</v>
      </c>
      <c r="P210" s="1" t="n">
        <v>44480.55721064815</v>
      </c>
      <c r="Q210" t="n">
        <v>696.0</v>
      </c>
      <c r="R210" t="n">
        <v>427.0</v>
      </c>
      <c r="S210" t="b">
        <v>0</v>
      </c>
      <c r="T210" t="inlineStr">
        <is>
          <t>N/A</t>
        </is>
      </c>
      <c r="U210" t="b">
        <v>0</v>
      </c>
      <c r="V210" t="inlineStr">
        <is>
          <t>Dashrath Soren</t>
        </is>
      </c>
      <c r="W210" s="1" t="n">
        <v>44480.55721064815</v>
      </c>
      <c r="X210" t="n">
        <v>305.0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26.0</v>
      </c>
      <c r="AE210" t="n">
        <v>21.0</v>
      </c>
      <c r="AF210" t="n">
        <v>0.0</v>
      </c>
      <c r="AG210" t="n">
        <v>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WI211030720</t>
        </is>
      </c>
      <c r="B211" t="inlineStr">
        <is>
          <t>DATA_VALIDATION</t>
        </is>
      </c>
      <c r="C211" t="inlineStr">
        <is>
          <t>201330002518</t>
        </is>
      </c>
      <c r="D211" t="inlineStr">
        <is>
          <t>Folder</t>
        </is>
      </c>
      <c r="E211" s="2">
        <f>HYPERLINK("capsilon://?command=openfolder&amp;siteaddress=FAM.docvelocity-na8.net&amp;folderid=FX40ACD998-6970-5447-5C79-6245AB29718A","FX210910103")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MI2110366445</t>
        </is>
      </c>
      <c r="J211" t="n">
        <v>31.0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44480.5453125</v>
      </c>
      <c r="P211" s="1" t="n">
        <v>44480.70594907407</v>
      </c>
      <c r="Q211" t="n">
        <v>8989.0</v>
      </c>
      <c r="R211" t="n">
        <v>4890.0</v>
      </c>
      <c r="S211" t="b">
        <v>0</v>
      </c>
      <c r="T211" t="inlineStr">
        <is>
          <t>N/A</t>
        </is>
      </c>
      <c r="U211" t="b">
        <v>0</v>
      </c>
      <c r="V211" t="inlineStr">
        <is>
          <t>Snehal Sathe</t>
        </is>
      </c>
      <c r="W211" s="1" t="n">
        <v>44480.59204861111</v>
      </c>
      <c r="X211" t="n">
        <v>3360.0</v>
      </c>
      <c r="Y211" t="n">
        <v>98.0</v>
      </c>
      <c r="Z211" t="n">
        <v>0.0</v>
      </c>
      <c r="AA211" t="n">
        <v>98.0</v>
      </c>
      <c r="AB211" t="n">
        <v>0.0</v>
      </c>
      <c r="AC211" t="n">
        <v>96.0</v>
      </c>
      <c r="AD211" t="n">
        <v>-67.0</v>
      </c>
      <c r="AE211" t="n">
        <v>0.0</v>
      </c>
      <c r="AF211" t="n">
        <v>0.0</v>
      </c>
      <c r="AG211" t="n">
        <v>0.0</v>
      </c>
      <c r="AH211" t="inlineStr">
        <is>
          <t>Smriti Gauchan</t>
        </is>
      </c>
      <c r="AI211" s="1" t="n">
        <v>44480.70594907407</v>
      </c>
      <c r="AJ211" t="n">
        <v>1523.0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-71.0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WI211030725</t>
        </is>
      </c>
      <c r="B212" t="inlineStr">
        <is>
          <t>DATA_VALIDATION</t>
        </is>
      </c>
      <c r="C212" t="inlineStr">
        <is>
          <t>201330002732</t>
        </is>
      </c>
      <c r="D212" t="inlineStr">
        <is>
          <t>Folder</t>
        </is>
      </c>
      <c r="E212" s="2">
        <f>HYPERLINK("capsilon://?command=openfolder&amp;siteaddress=FAM.docvelocity-na8.net&amp;folderid=FX3668AA03-F08B-07DD-C3C2-21ADD914C3C5","FX210914908")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MI2110366665</t>
        </is>
      </c>
      <c r="J212" t="n">
        <v>26.0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44480.54671296296</v>
      </c>
      <c r="P212" s="1" t="n">
        <v>44480.69155092593</v>
      </c>
      <c r="Q212" t="n">
        <v>12181.0</v>
      </c>
      <c r="R212" t="n">
        <v>333.0</v>
      </c>
      <c r="S212" t="b">
        <v>0</v>
      </c>
      <c r="T212" t="inlineStr">
        <is>
          <t>N/A</t>
        </is>
      </c>
      <c r="U212" t="b">
        <v>0</v>
      </c>
      <c r="V212" t="inlineStr">
        <is>
          <t>Suraj Toradmal</t>
        </is>
      </c>
      <c r="W212" s="1" t="n">
        <v>44480.55892361111</v>
      </c>
      <c r="X212" t="n">
        <v>200.0</v>
      </c>
      <c r="Y212" t="n">
        <v>21.0</v>
      </c>
      <c r="Z212" t="n">
        <v>0.0</v>
      </c>
      <c r="AA212" t="n">
        <v>21.0</v>
      </c>
      <c r="AB212" t="n">
        <v>0.0</v>
      </c>
      <c r="AC212" t="n">
        <v>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44480.69155092593</v>
      </c>
      <c r="AJ212" t="n">
        <v>126.0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WI21103080</t>
        </is>
      </c>
      <c r="B213" t="inlineStr">
        <is>
          <t>DATA_VALIDATION</t>
        </is>
      </c>
      <c r="C213" t="inlineStr">
        <is>
          <t>201330001858</t>
        </is>
      </c>
      <c r="D213" t="inlineStr">
        <is>
          <t>Folder</t>
        </is>
      </c>
      <c r="E213" s="2">
        <f>HYPERLINK("capsilon://?command=openfolder&amp;siteaddress=FAM.docvelocity-na8.net&amp;folderid=FXF5D3217D-7416-81AB-2B65-8A645C525F10","FX210811563")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MI211038044</t>
        </is>
      </c>
      <c r="J213" t="n">
        <v>38.0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44470.642118055555</v>
      </c>
      <c r="P213" s="1" t="n">
        <v>44470.66881944444</v>
      </c>
      <c r="Q213" t="n">
        <v>327.0</v>
      </c>
      <c r="R213" t="n">
        <v>1980.0</v>
      </c>
      <c r="S213" t="b">
        <v>0</v>
      </c>
      <c r="T213" t="inlineStr">
        <is>
          <t>N/A</t>
        </is>
      </c>
      <c r="U213" t="b">
        <v>1</v>
      </c>
      <c r="V213" t="inlineStr">
        <is>
          <t>Snehal Sathe</t>
        </is>
      </c>
      <c r="W213" s="1" t="n">
        <v>44470.654270833336</v>
      </c>
      <c r="X213" t="n">
        <v>805.0</v>
      </c>
      <c r="Y213" t="n">
        <v>37.0</v>
      </c>
      <c r="Z213" t="n">
        <v>0.0</v>
      </c>
      <c r="AA213" t="n">
        <v>37.0</v>
      </c>
      <c r="AB213" t="n">
        <v>0.0</v>
      </c>
      <c r="AC213" t="n">
        <v>17.0</v>
      </c>
      <c r="AD213" t="n">
        <v>1.0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44470.66881944444</v>
      </c>
      <c r="AJ213" t="n">
        <v>1168.0</v>
      </c>
      <c r="AK213" t="n">
        <v>5.0</v>
      </c>
      <c r="AL213" t="n">
        <v>0.0</v>
      </c>
      <c r="AM213" t="n">
        <v>5.0</v>
      </c>
      <c r="AN213" t="n">
        <v>0.0</v>
      </c>
      <c r="AO213" t="n">
        <v>6.0</v>
      </c>
      <c r="AP213" t="n">
        <v>-4.0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WI211030818</t>
        </is>
      </c>
      <c r="B214" t="inlineStr">
        <is>
          <t>DATA_VALIDATION</t>
        </is>
      </c>
      <c r="C214" t="inlineStr">
        <is>
          <t>201330002518</t>
        </is>
      </c>
      <c r="D214" t="inlineStr">
        <is>
          <t>Folder</t>
        </is>
      </c>
      <c r="E214" s="2">
        <f>HYPERLINK("capsilon://?command=openfolder&amp;siteaddress=FAM.docvelocity-na8.net&amp;folderid=FX40ACD998-6970-5447-5C79-6245AB29718A","FX210910103")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MI2110366390</t>
        </is>
      </c>
      <c r="J214" t="n">
        <v>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44480.55813657407</v>
      </c>
      <c r="P214" s="1" t="n">
        <v>44480.63138888889</v>
      </c>
      <c r="Q214" t="n">
        <v>5202.0</v>
      </c>
      <c r="R214" t="n">
        <v>1127.0</v>
      </c>
      <c r="S214" t="b">
        <v>0</v>
      </c>
      <c r="T214" t="inlineStr">
        <is>
          <t>N/A</t>
        </is>
      </c>
      <c r="U214" t="b">
        <v>1</v>
      </c>
      <c r="V214" t="inlineStr">
        <is>
          <t>Suraj Toradmal</t>
        </is>
      </c>
      <c r="W214" s="1" t="n">
        <v>44480.56849537037</v>
      </c>
      <c r="X214" t="n">
        <v>826.0</v>
      </c>
      <c r="Y214" t="n">
        <v>42.0</v>
      </c>
      <c r="Z214" t="n">
        <v>0.0</v>
      </c>
      <c r="AA214" t="n">
        <v>42.0</v>
      </c>
      <c r="AB214" t="n">
        <v>0.0</v>
      </c>
      <c r="AC214" t="n">
        <v>35.0</v>
      </c>
      <c r="AD214" t="n">
        <v>10.0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44480.63138888889</v>
      </c>
      <c r="AJ214" t="n">
        <v>293.0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WI21103091</t>
        </is>
      </c>
      <c r="B215" t="inlineStr">
        <is>
          <t>DATA_VALIDATION</t>
        </is>
      </c>
      <c r="C215" t="inlineStr">
        <is>
          <t>201330002636</t>
        </is>
      </c>
      <c r="D215" t="inlineStr">
        <is>
          <t>Folder</t>
        </is>
      </c>
      <c r="E215" s="2">
        <f>HYPERLINK("capsilon://?command=openfolder&amp;siteaddress=FAM.docvelocity-na8.net&amp;folderid=FX63A59397-CA4A-CAE8-AB8E-BCEAB0D07502","FX210912924")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MI211038722</t>
        </is>
      </c>
      <c r="J215" t="n">
        <v>37.0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44470.64336805556</v>
      </c>
      <c r="P215" s="1" t="n">
        <v>44470.6493287037</v>
      </c>
      <c r="Q215" t="n">
        <v>140.0</v>
      </c>
      <c r="R215" t="n">
        <v>375.0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44470.6493287037</v>
      </c>
      <c r="X215" t="n">
        <v>375.0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37.0</v>
      </c>
      <c r="AE215" t="n">
        <v>33.0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WI21103095</t>
        </is>
      </c>
      <c r="B216" t="inlineStr">
        <is>
          <t>DATA_VALIDATION</t>
        </is>
      </c>
      <c r="C216" t="inlineStr">
        <is>
          <t>201110011972</t>
        </is>
      </c>
      <c r="D216" t="inlineStr">
        <is>
          <t>Folder</t>
        </is>
      </c>
      <c r="E216" s="2">
        <f>HYPERLINK("capsilon://?command=openfolder&amp;siteaddress=FAM.docvelocity-na8.net&amp;folderid=FX716DDE91-918A-E6E1-FEF3-D5D57350B6B6","FX210913043")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MI211038864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44470.64371527778</v>
      </c>
      <c r="P216" s="1" t="n">
        <v>44470.66486111111</v>
      </c>
      <c r="Q216" t="n">
        <v>1137.0</v>
      </c>
      <c r="R216" t="n">
        <v>690.0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44470.65076388889</v>
      </c>
      <c r="X216" t="n">
        <v>413.0</v>
      </c>
      <c r="Y216" t="n">
        <v>52.0</v>
      </c>
      <c r="Z216" t="n">
        <v>0.0</v>
      </c>
      <c r="AA216" t="n">
        <v>52.0</v>
      </c>
      <c r="AB216" t="n">
        <v>0.0</v>
      </c>
      <c r="AC216" t="n">
        <v>35.0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44470.66486111111</v>
      </c>
      <c r="AJ216" t="n">
        <v>271.0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WI211031165</t>
        </is>
      </c>
      <c r="B217" t="inlineStr">
        <is>
          <t>DATA_VALIDATION</t>
        </is>
      </c>
      <c r="C217" t="inlineStr">
        <is>
          <t>201300018533</t>
        </is>
      </c>
      <c r="D217" t="inlineStr">
        <is>
          <t>Folder</t>
        </is>
      </c>
      <c r="E217" s="2">
        <f>HYPERLINK("capsilon://?command=openfolder&amp;siteaddress=FAM.docvelocity-na8.net&amp;folderid=FX6D1596B9-3CA5-9713-E3C4-2F0F88F12E32","FX210914953")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MI2110371962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44480.59060185185</v>
      </c>
      <c r="P217" s="1" t="n">
        <v>44480.70009259259</v>
      </c>
      <c r="Q217" t="n">
        <v>7926.0</v>
      </c>
      <c r="R217" t="n">
        <v>1534.0</v>
      </c>
      <c r="S217" t="b">
        <v>0</v>
      </c>
      <c r="T217" t="inlineStr">
        <is>
          <t>N/A</t>
        </is>
      </c>
      <c r="U217" t="b">
        <v>0</v>
      </c>
      <c r="V217" t="inlineStr">
        <is>
          <t>Sumit Jarhad</t>
        </is>
      </c>
      <c r="W217" s="1" t="n">
        <v>44480.59988425926</v>
      </c>
      <c r="X217" t="n">
        <v>792.0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41.0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44480.70009259259</v>
      </c>
      <c r="AJ217" t="n">
        <v>737.0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WI211031193</t>
        </is>
      </c>
      <c r="B218" t="inlineStr">
        <is>
          <t>DATA_VALIDATION</t>
        </is>
      </c>
      <c r="C218" t="inlineStr">
        <is>
          <t>201330002681</t>
        </is>
      </c>
      <c r="D218" t="inlineStr">
        <is>
          <t>Folder</t>
        </is>
      </c>
      <c r="E218" s="2">
        <f>HYPERLINK("capsilon://?command=openfolder&amp;siteaddress=FAM.docvelocity-na8.net&amp;folderid=FX623091C3-4F3A-40A3-9E5A-AAB5668740F8","FX210914078")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MI2110372089</t>
        </is>
      </c>
      <c r="J218" t="n">
        <v>530.0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44480.59525462963</v>
      </c>
      <c r="P218" s="1" t="n">
        <v>44480.62844907407</v>
      </c>
      <c r="Q218" t="n">
        <v>734.0</v>
      </c>
      <c r="R218" t="n">
        <v>2134.0</v>
      </c>
      <c r="S218" t="b">
        <v>0</v>
      </c>
      <c r="T218" t="inlineStr">
        <is>
          <t>N/A</t>
        </is>
      </c>
      <c r="U218" t="b">
        <v>0</v>
      </c>
      <c r="V218" t="inlineStr">
        <is>
          <t>Dashrath Soren</t>
        </is>
      </c>
      <c r="W218" s="1" t="n">
        <v>44480.62844907407</v>
      </c>
      <c r="X218" t="n">
        <v>1284.0</v>
      </c>
      <c r="Y218" t="n">
        <v>168.0</v>
      </c>
      <c r="Z218" t="n">
        <v>0.0</v>
      </c>
      <c r="AA218" t="n">
        <v>168.0</v>
      </c>
      <c r="AB218" t="n">
        <v>0.0</v>
      </c>
      <c r="AC218" t="n">
        <v>0.0</v>
      </c>
      <c r="AD218" t="n">
        <v>362.0</v>
      </c>
      <c r="AE218" t="n">
        <v>278.0</v>
      </c>
      <c r="AF218" t="n">
        <v>0.0</v>
      </c>
      <c r="AG218" t="n">
        <v>9.0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WI211031233</t>
        </is>
      </c>
      <c r="B219" t="inlineStr">
        <is>
          <t>DATA_VALIDATION</t>
        </is>
      </c>
      <c r="C219" t="inlineStr">
        <is>
          <t>201330002781</t>
        </is>
      </c>
      <c r="D219" t="inlineStr">
        <is>
          <t>Folder</t>
        </is>
      </c>
      <c r="E219" s="2">
        <f>HYPERLINK("capsilon://?command=openfolder&amp;siteaddress=FAM.docvelocity-na8.net&amp;folderid=FXC93110EC-367A-8645-5BDF-D92235D03EE0","FX21101056")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MI2110373347</t>
        </is>
      </c>
      <c r="J219" t="n">
        <v>51.0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44480.60167824074</v>
      </c>
      <c r="P219" s="1" t="n">
        <v>44480.70407407408</v>
      </c>
      <c r="Q219" t="n">
        <v>8322.0</v>
      </c>
      <c r="R219" t="n">
        <v>525.0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44480.60377314815</v>
      </c>
      <c r="X219" t="n">
        <v>178.0</v>
      </c>
      <c r="Y219" t="n">
        <v>42.0</v>
      </c>
      <c r="Z219" t="n">
        <v>0.0</v>
      </c>
      <c r="AA219" t="n">
        <v>42.0</v>
      </c>
      <c r="AB219" t="n">
        <v>0.0</v>
      </c>
      <c r="AC219" t="n">
        <v>5.0</v>
      </c>
      <c r="AD219" t="n">
        <v>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44480.70407407408</v>
      </c>
      <c r="AJ219" t="n">
        <v>343.0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WI211031234</t>
        </is>
      </c>
      <c r="B220" t="inlineStr">
        <is>
          <t>DATA_VALIDATION</t>
        </is>
      </c>
      <c r="C220" t="inlineStr">
        <is>
          <t>201330002781</t>
        </is>
      </c>
      <c r="D220" t="inlineStr">
        <is>
          <t>Folder</t>
        </is>
      </c>
      <c r="E220" s="2">
        <f>HYPERLINK("capsilon://?command=openfolder&amp;siteaddress=FAM.docvelocity-na8.net&amp;folderid=FXC93110EC-367A-8645-5BDF-D92235D03EE0","FX21101056")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MI2110373393</t>
        </is>
      </c>
      <c r="J220" t="n">
        <v>51.0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44480.60202546296</v>
      </c>
      <c r="P220" s="1" t="n">
        <v>44480.70633101852</v>
      </c>
      <c r="Q220" t="n">
        <v>8604.0</v>
      </c>
      <c r="R220" t="n">
        <v>408.0</v>
      </c>
      <c r="S220" t="b">
        <v>0</v>
      </c>
      <c r="T220" t="inlineStr">
        <is>
          <t>N/A</t>
        </is>
      </c>
      <c r="U220" t="b">
        <v>0</v>
      </c>
      <c r="V220" t="inlineStr">
        <is>
          <t>Sumit Jarhad</t>
        </is>
      </c>
      <c r="W220" s="1" t="n">
        <v>44480.60449074074</v>
      </c>
      <c r="X220" t="n">
        <v>204.0</v>
      </c>
      <c r="Y220" t="n">
        <v>42.0</v>
      </c>
      <c r="Z220" t="n">
        <v>0.0</v>
      </c>
      <c r="AA220" t="n">
        <v>42.0</v>
      </c>
      <c r="AB220" t="n">
        <v>0.0</v>
      </c>
      <c r="AC220" t="n">
        <v>9.0</v>
      </c>
      <c r="AD220" t="n">
        <v>9.0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44480.70633101852</v>
      </c>
      <c r="AJ220" t="n">
        <v>194.0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WI211031263</t>
        </is>
      </c>
      <c r="B221" t="inlineStr">
        <is>
          <t>DATA_VALIDATION</t>
        </is>
      </c>
      <c r="C221" t="inlineStr">
        <is>
          <t>201130012325</t>
        </is>
      </c>
      <c r="D221" t="inlineStr">
        <is>
          <t>Folder</t>
        </is>
      </c>
      <c r="E221" s="2">
        <f>HYPERLINK("capsilon://?command=openfolder&amp;siteaddress=FAM.docvelocity-na8.net&amp;folderid=FXCD5504C6-92BB-FB46-839F-E9624B1D5DA4","FX210912328")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MI2110373997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44480.60744212963</v>
      </c>
      <c r="P221" s="1" t="n">
        <v>44480.71637731481</v>
      </c>
      <c r="Q221" t="n">
        <v>7788.0</v>
      </c>
      <c r="R221" t="n">
        <v>1624.0</v>
      </c>
      <c r="S221" t="b">
        <v>0</v>
      </c>
      <c r="T221" t="inlineStr">
        <is>
          <t>N/A</t>
        </is>
      </c>
      <c r="U221" t="b">
        <v>0</v>
      </c>
      <c r="V221" t="inlineStr">
        <is>
          <t>Sanjay Kharade</t>
        </is>
      </c>
      <c r="W221" s="1" t="n">
        <v>44480.620092592595</v>
      </c>
      <c r="X221" t="n">
        <v>714.0</v>
      </c>
      <c r="Y221" t="n">
        <v>52.0</v>
      </c>
      <c r="Z221" t="n">
        <v>0.0</v>
      </c>
      <c r="AA221" t="n">
        <v>52.0</v>
      </c>
      <c r="AB221" t="n">
        <v>0.0</v>
      </c>
      <c r="AC221" t="n">
        <v>27.0</v>
      </c>
      <c r="AD221" t="n">
        <v>14.0</v>
      </c>
      <c r="AE221" t="n">
        <v>0.0</v>
      </c>
      <c r="AF221" t="n">
        <v>0.0</v>
      </c>
      <c r="AG221" t="n">
        <v>0.0</v>
      </c>
      <c r="AH221" t="inlineStr">
        <is>
          <t>Smriti Gauchan</t>
        </is>
      </c>
      <c r="AI221" s="1" t="n">
        <v>44480.71637731481</v>
      </c>
      <c r="AJ221" t="n">
        <v>900.0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WI211031362</t>
        </is>
      </c>
      <c r="B222" t="inlineStr">
        <is>
          <t>DATA_VALIDATION</t>
        </is>
      </c>
      <c r="C222" t="inlineStr">
        <is>
          <t>201340000293</t>
        </is>
      </c>
      <c r="D222" t="inlineStr">
        <is>
          <t>Folder</t>
        </is>
      </c>
      <c r="E222" s="2">
        <f>HYPERLINK("capsilon://?command=openfolder&amp;siteaddress=FAM.docvelocity-na8.net&amp;folderid=FX5AF46D05-DFE9-2E29-F40A-0D74E87A70DC","FX210910962")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MI2110375813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44480.62333333334</v>
      </c>
      <c r="P222" s="1" t="n">
        <v>44480.709386574075</v>
      </c>
      <c r="Q222" t="n">
        <v>6934.0</v>
      </c>
      <c r="R222" t="n">
        <v>501.0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44480.62605324074</v>
      </c>
      <c r="X222" t="n">
        <v>233.0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20.0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44480.709386574075</v>
      </c>
      <c r="AJ222" t="n">
        <v>263.0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WI211031407</t>
        </is>
      </c>
      <c r="B223" t="inlineStr">
        <is>
          <t>DATA_VALIDATION</t>
        </is>
      </c>
      <c r="C223" t="inlineStr">
        <is>
          <t>201330002681</t>
        </is>
      </c>
      <c r="D223" t="inlineStr">
        <is>
          <t>Folder</t>
        </is>
      </c>
      <c r="E223" s="2">
        <f>HYPERLINK("capsilon://?command=openfolder&amp;siteaddress=FAM.docvelocity-na8.net&amp;folderid=FX623091C3-4F3A-40A3-9E5A-AAB5668740F8","FX210914078")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MI2110372089</t>
        </is>
      </c>
      <c r="J223" t="n">
        <v>391.0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44480.630740740744</v>
      </c>
      <c r="P223" s="1" t="n">
        <v>44480.710694444446</v>
      </c>
      <c r="Q223" t="n">
        <v>88.0</v>
      </c>
      <c r="R223" t="n">
        <v>6820.0</v>
      </c>
      <c r="S223" t="b">
        <v>0</v>
      </c>
      <c r="T223" t="inlineStr">
        <is>
          <t>N/A</t>
        </is>
      </c>
      <c r="U223" t="b">
        <v>1</v>
      </c>
      <c r="V223" t="inlineStr">
        <is>
          <t>Sanjay Kharade</t>
        </is>
      </c>
      <c r="W223" s="1" t="n">
        <v>44480.67480324074</v>
      </c>
      <c r="X223" t="n">
        <v>3803.0</v>
      </c>
      <c r="Y223" t="n">
        <v>304.0</v>
      </c>
      <c r="Z223" t="n">
        <v>0.0</v>
      </c>
      <c r="AA223" t="n">
        <v>304.0</v>
      </c>
      <c r="AB223" t="n">
        <v>164.0</v>
      </c>
      <c r="AC223" t="n">
        <v>163.0</v>
      </c>
      <c r="AD223" t="n">
        <v>87.0</v>
      </c>
      <c r="AE223" t="n">
        <v>0.0</v>
      </c>
      <c r="AF223" t="n">
        <v>0.0</v>
      </c>
      <c r="AG223" t="n">
        <v>0.0</v>
      </c>
      <c r="AH223" t="inlineStr">
        <is>
          <t>Rohit Mawal</t>
        </is>
      </c>
      <c r="AI223" s="1" t="n">
        <v>44480.710694444446</v>
      </c>
      <c r="AJ223" t="n">
        <v>3017.0</v>
      </c>
      <c r="AK223" t="n">
        <v>3.0</v>
      </c>
      <c r="AL223" t="n">
        <v>0.0</v>
      </c>
      <c r="AM223" t="n">
        <v>3.0</v>
      </c>
      <c r="AN223" t="n">
        <v>164.0</v>
      </c>
      <c r="AO223" t="n">
        <v>3.0</v>
      </c>
      <c r="AP223" t="n">
        <v>84.0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WI21103141</t>
        </is>
      </c>
      <c r="B224" t="inlineStr">
        <is>
          <t>DATA_VALIDATION</t>
        </is>
      </c>
      <c r="C224" t="inlineStr">
        <is>
          <t>201330002636</t>
        </is>
      </c>
      <c r="D224" t="inlineStr">
        <is>
          <t>Folder</t>
        </is>
      </c>
      <c r="E224" s="2">
        <f>HYPERLINK("capsilon://?command=openfolder&amp;siteaddress=FAM.docvelocity-na8.net&amp;folderid=FX63A59397-CA4A-CAE8-AB8E-BCEAB0D07502","FX210912924")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MI211038722</t>
        </is>
      </c>
      <c r="J224" t="n">
        <v>68.0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44470.65083333333</v>
      </c>
      <c r="P224" s="1" t="n">
        <v>44470.776354166665</v>
      </c>
      <c r="Q224" t="n">
        <v>6860.0</v>
      </c>
      <c r="R224" t="n">
        <v>3985.0</v>
      </c>
      <c r="S224" t="b">
        <v>0</v>
      </c>
      <c r="T224" t="inlineStr">
        <is>
          <t>N/A</t>
        </is>
      </c>
      <c r="U224" t="b">
        <v>1</v>
      </c>
      <c r="V224" t="inlineStr">
        <is>
          <t>Anuja Patil</t>
        </is>
      </c>
      <c r="W224" s="1" t="n">
        <v>44470.678148148145</v>
      </c>
      <c r="X224" t="n">
        <v>1950.0</v>
      </c>
      <c r="Y224" t="n">
        <v>119.0</v>
      </c>
      <c r="Z224" t="n">
        <v>0.0</v>
      </c>
      <c r="AA224" t="n">
        <v>119.0</v>
      </c>
      <c r="AB224" t="n">
        <v>0.0</v>
      </c>
      <c r="AC224" t="n">
        <v>65.0</v>
      </c>
      <c r="AD224" t="n">
        <v>-51.0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44470.776354166665</v>
      </c>
      <c r="AJ224" t="n">
        <v>890.0</v>
      </c>
      <c r="AK224" t="n">
        <v>7.0</v>
      </c>
      <c r="AL224" t="n">
        <v>0.0</v>
      </c>
      <c r="AM224" t="n">
        <v>7.0</v>
      </c>
      <c r="AN224" t="n">
        <v>0.0</v>
      </c>
      <c r="AO224" t="n">
        <v>7.0</v>
      </c>
      <c r="AP224" t="n">
        <v>-58.0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WI21103160</t>
        </is>
      </c>
      <c r="B225" t="inlineStr">
        <is>
          <t>DATA_VALIDATION</t>
        </is>
      </c>
      <c r="C225" t="inlineStr">
        <is>
          <t>201300018316</t>
        </is>
      </c>
      <c r="D225" t="inlineStr">
        <is>
          <t>Folder</t>
        </is>
      </c>
      <c r="E225" s="2">
        <f>HYPERLINK("capsilon://?command=openfolder&amp;siteaddress=FAM.docvelocity-na8.net&amp;folderid=FX0E830FCB-C025-805E-47A5-083BC1EC9C08","FX210910151")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MI211039751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44470.65247685185</v>
      </c>
      <c r="P225" s="1" t="n">
        <v>44470.68087962963</v>
      </c>
      <c r="Q225" t="n">
        <v>1221.0</v>
      </c>
      <c r="R225" t="n">
        <v>1233.0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44470.68087962963</v>
      </c>
      <c r="X225" t="n">
        <v>376.0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66.0</v>
      </c>
      <c r="AE225" t="n">
        <v>52.0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WI211031722</t>
        </is>
      </c>
      <c r="B226" t="inlineStr">
        <is>
          <t>DATA_VALIDATION</t>
        </is>
      </c>
      <c r="C226" t="inlineStr">
        <is>
          <t>201330014254</t>
        </is>
      </c>
      <c r="D226" t="inlineStr">
        <is>
          <t>Folder</t>
        </is>
      </c>
      <c r="E226" s="2">
        <f>HYPERLINK("capsilon://?command=openfolder&amp;siteaddress=FAM.docvelocity-na8.net&amp;folderid=FX833FDBC2-45ED-E1E8-A197-8000080AFD9C","FX210912784")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MI2110380938</t>
        </is>
      </c>
      <c r="J226" t="n">
        <v>66.0</v>
      </c>
      <c r="K226" t="inlineStr">
        <is>
          <t>DELETED</t>
        </is>
      </c>
      <c r="L226" t="inlineStr">
        <is>
          <t/>
        </is>
      </c>
      <c r="M226" t="inlineStr">
        <is>
          <t>Folder</t>
        </is>
      </c>
      <c r="N226" t="n">
        <v>1.0</v>
      </c>
      <c r="O226" s="1" t="n">
        <v>44480.6718287037</v>
      </c>
      <c r="P226" s="1" t="n">
        <v>44480.68121527778</v>
      </c>
      <c r="Q226" t="n">
        <v>583.0</v>
      </c>
      <c r="R226" t="n">
        <v>228.0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Sanjay Kharade</t>
        </is>
      </c>
      <c r="W226" s="1" t="n">
        <v>44480.6762962963</v>
      </c>
      <c r="X226" t="n">
        <v>26.0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66.0</v>
      </c>
      <c r="AE226" t="n">
        <v>0.0</v>
      </c>
      <c r="AF226" t="n">
        <v>0.0</v>
      </c>
      <c r="AG226" t="n">
        <v>0.0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WI211031954</t>
        </is>
      </c>
      <c r="B227" t="inlineStr">
        <is>
          <t>DATA_VALIDATION</t>
        </is>
      </c>
      <c r="C227" t="inlineStr">
        <is>
          <t>201330002331</t>
        </is>
      </c>
      <c r="D227" t="inlineStr">
        <is>
          <t>Folder</t>
        </is>
      </c>
      <c r="E227" s="2">
        <f>HYPERLINK("capsilon://?command=openfolder&amp;siteaddress=FAM.docvelocity-na8.net&amp;folderid=FXB64EEAE5-EB82-5CB3-AA55-5DBB6C1DFD9E","FX21096208")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MI2110383594</t>
        </is>
      </c>
      <c r="J227" t="n">
        <v>26.0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44480.69898148148</v>
      </c>
      <c r="P227" s="1" t="n">
        <v>44480.710706018515</v>
      </c>
      <c r="Q227" t="n">
        <v>793.0</v>
      </c>
      <c r="R227" t="n">
        <v>220.0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44480.703310185185</v>
      </c>
      <c r="X227" t="n">
        <v>97.0</v>
      </c>
      <c r="Y227" t="n">
        <v>21.0</v>
      </c>
      <c r="Z227" t="n">
        <v>0.0</v>
      </c>
      <c r="AA227" t="n">
        <v>21.0</v>
      </c>
      <c r="AB227" t="n">
        <v>0.0</v>
      </c>
      <c r="AC227" t="n">
        <v>3.0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44480.710706018515</v>
      </c>
      <c r="AJ227" t="n">
        <v>113.0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WI211031955</t>
        </is>
      </c>
      <c r="B228" t="inlineStr">
        <is>
          <t>DATA_VALIDATION</t>
        </is>
      </c>
      <c r="C228" t="inlineStr">
        <is>
          <t>201330002331</t>
        </is>
      </c>
      <c r="D228" t="inlineStr">
        <is>
          <t>Folder</t>
        </is>
      </c>
      <c r="E228" s="2">
        <f>HYPERLINK("capsilon://?command=openfolder&amp;siteaddress=FAM.docvelocity-na8.net&amp;folderid=FXB64EEAE5-EB82-5CB3-AA55-5DBB6C1DFD9E","FX21096208")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MI2110383616</t>
        </is>
      </c>
      <c r="J228" t="n">
        <v>26.0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44480.69918981481</v>
      </c>
      <c r="P228" s="1" t="n">
        <v>44480.712372685186</v>
      </c>
      <c r="Q228" t="n">
        <v>875.0</v>
      </c>
      <c r="R228" t="n">
        <v>264.0</v>
      </c>
      <c r="S228" t="b">
        <v>0</v>
      </c>
      <c r="T228" t="inlineStr">
        <is>
          <t>N/A</t>
        </is>
      </c>
      <c r="U228" t="b">
        <v>0</v>
      </c>
      <c r="V228" t="inlineStr">
        <is>
          <t>Snehal Sathe</t>
        </is>
      </c>
      <c r="W228" s="1" t="n">
        <v>44480.70359953704</v>
      </c>
      <c r="X228" t="n">
        <v>120.0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44480.712372685186</v>
      </c>
      <c r="AJ228" t="n">
        <v>144.0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WI211031960</t>
        </is>
      </c>
      <c r="B229" t="inlineStr">
        <is>
          <t>DATA_VALIDATION</t>
        </is>
      </c>
      <c r="C229" t="inlineStr">
        <is>
          <t>201330002331</t>
        </is>
      </c>
      <c r="D229" t="inlineStr">
        <is>
          <t>Folder</t>
        </is>
      </c>
      <c r="E229" s="2">
        <f>HYPERLINK("capsilon://?command=openfolder&amp;siteaddress=FAM.docvelocity-na8.net&amp;folderid=FXB64EEAE5-EB82-5CB3-AA55-5DBB6C1DFD9E","FX21096208")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MI2110383658</t>
        </is>
      </c>
      <c r="J229" t="n">
        <v>31.0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44480.700150462966</v>
      </c>
      <c r="P229" s="1" t="n">
        <v>44480.71262731482</v>
      </c>
      <c r="Q229" t="n">
        <v>644.0</v>
      </c>
      <c r="R229" t="n">
        <v>434.0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44480.70642361111</v>
      </c>
      <c r="X229" t="n">
        <v>269.0</v>
      </c>
      <c r="Y229" t="n">
        <v>47.0</v>
      </c>
      <c r="Z229" t="n">
        <v>0.0</v>
      </c>
      <c r="AA229" t="n">
        <v>47.0</v>
      </c>
      <c r="AB229" t="n">
        <v>0.0</v>
      </c>
      <c r="AC229" t="n">
        <v>32.0</v>
      </c>
      <c r="AD229" t="n">
        <v>-16.0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44480.71262731482</v>
      </c>
      <c r="AJ229" t="n">
        <v>165.0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-16.0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WI211031961</t>
        </is>
      </c>
      <c r="B230" t="inlineStr">
        <is>
          <t>DATA_VALIDATION</t>
        </is>
      </c>
      <c r="C230" t="inlineStr">
        <is>
          <t>201330002331</t>
        </is>
      </c>
      <c r="D230" t="inlineStr">
        <is>
          <t>Folder</t>
        </is>
      </c>
      <c r="E230" s="2">
        <f>HYPERLINK("capsilon://?command=openfolder&amp;siteaddress=FAM.docvelocity-na8.net&amp;folderid=FXB64EEAE5-EB82-5CB3-AA55-5DBB6C1DFD9E","FX21096208")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MI2110383629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44480.70025462963</v>
      </c>
      <c r="P230" s="1" t="n">
        <v>44480.7156712963</v>
      </c>
      <c r="Q230" t="n">
        <v>814.0</v>
      </c>
      <c r="R230" t="n">
        <v>518.0</v>
      </c>
      <c r="S230" t="b">
        <v>0</v>
      </c>
      <c r="T230" t="inlineStr">
        <is>
          <t>N/A</t>
        </is>
      </c>
      <c r="U230" t="b">
        <v>0</v>
      </c>
      <c r="V230" t="inlineStr">
        <is>
          <t>Snehal Sathe</t>
        </is>
      </c>
      <c r="W230" s="1" t="n">
        <v>44480.70631944444</v>
      </c>
      <c r="X230" t="n">
        <v>234.0</v>
      </c>
      <c r="Y230" t="n">
        <v>58.0</v>
      </c>
      <c r="Z230" t="n">
        <v>0.0</v>
      </c>
      <c r="AA230" t="n">
        <v>58.0</v>
      </c>
      <c r="AB230" t="n">
        <v>0.0</v>
      </c>
      <c r="AC230" t="n">
        <v>28.0</v>
      </c>
      <c r="AD230" t="n">
        <v>-14.0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44480.7156712963</v>
      </c>
      <c r="AJ230" t="n">
        <v>284.0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WI211031964</t>
        </is>
      </c>
      <c r="B231" t="inlineStr">
        <is>
          <t>DATA_VALIDATION</t>
        </is>
      </c>
      <c r="C231" t="inlineStr">
        <is>
          <t>201330002331</t>
        </is>
      </c>
      <c r="D231" t="inlineStr">
        <is>
          <t>Folder</t>
        </is>
      </c>
      <c r="E231" s="2">
        <f>HYPERLINK("capsilon://?command=openfolder&amp;siteaddress=FAM.docvelocity-na8.net&amp;folderid=FXB64EEAE5-EB82-5CB3-AA55-5DBB6C1DFD9E","FX21096208")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MI2110383666</t>
        </is>
      </c>
      <c r="J231" t="n">
        <v>31.0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44480.70096064815</v>
      </c>
      <c r="P231" s="1" t="n">
        <v>44480.71697916667</v>
      </c>
      <c r="Q231" t="n">
        <v>366.0</v>
      </c>
      <c r="R231" t="n">
        <v>1018.0</v>
      </c>
      <c r="S231" t="b">
        <v>0</v>
      </c>
      <c r="T231" t="inlineStr">
        <is>
          <t>N/A</t>
        </is>
      </c>
      <c r="U231" t="b">
        <v>0</v>
      </c>
      <c r="V231" t="inlineStr">
        <is>
          <t>Archana Bhujbal</t>
        </is>
      </c>
      <c r="W231" s="1" t="n">
        <v>44480.714166666665</v>
      </c>
      <c r="X231" t="n">
        <v>792.0</v>
      </c>
      <c r="Y231" t="n">
        <v>47.0</v>
      </c>
      <c r="Z231" t="n">
        <v>0.0</v>
      </c>
      <c r="AA231" t="n">
        <v>47.0</v>
      </c>
      <c r="AB231" t="n">
        <v>0.0</v>
      </c>
      <c r="AC231" t="n">
        <v>31.0</v>
      </c>
      <c r="AD231" t="n">
        <v>-16.0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44480.71697916667</v>
      </c>
      <c r="AJ231" t="n">
        <v>190.0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-18.0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WI211031966</t>
        </is>
      </c>
      <c r="B232" t="inlineStr">
        <is>
          <t>DATA_VALIDATION</t>
        </is>
      </c>
      <c r="C232" t="inlineStr">
        <is>
          <t>201330002331</t>
        </is>
      </c>
      <c r="D232" t="inlineStr">
        <is>
          <t>Folder</t>
        </is>
      </c>
      <c r="E232" s="2">
        <f>HYPERLINK("capsilon://?command=openfolder&amp;siteaddress=FAM.docvelocity-na8.net&amp;folderid=FXB64EEAE5-EB82-5CB3-AA55-5DBB6C1DFD9E","FX21096208")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MI2110383684</t>
        </is>
      </c>
      <c r="J232" t="n">
        <v>31.0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44480.701006944444</v>
      </c>
      <c r="P232" s="1" t="n">
        <v>44480.72306712963</v>
      </c>
      <c r="Q232" t="n">
        <v>276.0</v>
      </c>
      <c r="R232" t="n">
        <v>1630.0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44480.716365740744</v>
      </c>
      <c r="X232" t="n">
        <v>1053.0</v>
      </c>
      <c r="Y232" t="n">
        <v>47.0</v>
      </c>
      <c r="Z232" t="n">
        <v>0.0</v>
      </c>
      <c r="AA232" t="n">
        <v>47.0</v>
      </c>
      <c r="AB232" t="n">
        <v>0.0</v>
      </c>
      <c r="AC232" t="n">
        <v>31.0</v>
      </c>
      <c r="AD232" t="n">
        <v>-16.0</v>
      </c>
      <c r="AE232" t="n">
        <v>0.0</v>
      </c>
      <c r="AF232" t="n">
        <v>0.0</v>
      </c>
      <c r="AG232" t="n">
        <v>0.0</v>
      </c>
      <c r="AH232" t="inlineStr">
        <is>
          <t>Smriti Gauchan</t>
        </is>
      </c>
      <c r="AI232" s="1" t="n">
        <v>44480.72306712963</v>
      </c>
      <c r="AJ232" t="n">
        <v>577.0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WI211031969</t>
        </is>
      </c>
      <c r="B233" t="inlineStr">
        <is>
          <t>DATA_VALIDATION</t>
        </is>
      </c>
      <c r="C233" t="inlineStr">
        <is>
          <t>201330002331</t>
        </is>
      </c>
      <c r="D233" t="inlineStr">
        <is>
          <t>Folder</t>
        </is>
      </c>
      <c r="E233" s="2">
        <f>HYPERLINK("capsilon://?command=openfolder&amp;siteaddress=FAM.docvelocity-na8.net&amp;folderid=FXB64EEAE5-EB82-5CB3-AA55-5DBB6C1DFD9E","FX21096208")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MI2110383717</t>
        </is>
      </c>
      <c r="J233" t="n">
        <v>31.0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44480.70172453704</v>
      </c>
      <c r="P233" s="1" t="n">
        <v>44480.71476851852</v>
      </c>
      <c r="Q233" t="n">
        <v>684.0</v>
      </c>
      <c r="R233" t="n">
        <v>443.0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Sathe</t>
        </is>
      </c>
      <c r="W233" s="1" t="n">
        <v>44480.70914351852</v>
      </c>
      <c r="X233" t="n">
        <v>243.0</v>
      </c>
      <c r="Y233" t="n">
        <v>47.0</v>
      </c>
      <c r="Z233" t="n">
        <v>0.0</v>
      </c>
      <c r="AA233" t="n">
        <v>47.0</v>
      </c>
      <c r="AB233" t="n">
        <v>0.0</v>
      </c>
      <c r="AC233" t="n">
        <v>34.0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44480.71476851852</v>
      </c>
      <c r="AJ233" t="n">
        <v>184.0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WI211031970</t>
        </is>
      </c>
      <c r="B234" t="inlineStr">
        <is>
          <t>DATA_VALIDATION</t>
        </is>
      </c>
      <c r="C234" t="inlineStr">
        <is>
          <t>201330002331</t>
        </is>
      </c>
      <c r="D234" t="inlineStr">
        <is>
          <t>Folder</t>
        </is>
      </c>
      <c r="E234" s="2">
        <f>HYPERLINK("capsilon://?command=openfolder&amp;siteaddress=FAM.docvelocity-na8.net&amp;folderid=FXB64EEAE5-EB82-5CB3-AA55-5DBB6C1DFD9E","FX21096208")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MI2110383737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44480.70216435185</v>
      </c>
      <c r="P234" s="1" t="n">
        <v>44480.71983796296</v>
      </c>
      <c r="Q234" t="n">
        <v>930.0</v>
      </c>
      <c r="R234" t="n">
        <v>597.0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44480.708958333336</v>
      </c>
      <c r="X234" t="n">
        <v>219.0</v>
      </c>
      <c r="Y234" t="n">
        <v>58.0</v>
      </c>
      <c r="Z234" t="n">
        <v>0.0</v>
      </c>
      <c r="AA234" t="n">
        <v>58.0</v>
      </c>
      <c r="AB234" t="n">
        <v>0.0</v>
      </c>
      <c r="AC234" t="n">
        <v>26.0</v>
      </c>
      <c r="AD234" t="n">
        <v>-14.0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44480.71983796296</v>
      </c>
      <c r="AJ234" t="n">
        <v>359.0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WI211031973</t>
        </is>
      </c>
      <c r="B235" t="inlineStr">
        <is>
          <t>DATA_VALIDATION</t>
        </is>
      </c>
      <c r="C235" t="inlineStr">
        <is>
          <t>201330002331</t>
        </is>
      </c>
      <c r="D235" t="inlineStr">
        <is>
          <t>Folder</t>
        </is>
      </c>
      <c r="E235" s="2">
        <f>HYPERLINK("capsilon://?command=openfolder&amp;siteaddress=FAM.docvelocity-na8.net&amp;folderid=FXB64EEAE5-EB82-5CB3-AA55-5DBB6C1DFD9E","FX21096208")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MI2110383746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44480.70292824074</v>
      </c>
      <c r="P235" s="1" t="n">
        <v>44480.72042824074</v>
      </c>
      <c r="Q235" t="n">
        <v>998.0</v>
      </c>
      <c r="R235" t="n">
        <v>514.0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44480.71115740741</v>
      </c>
      <c r="X235" t="n">
        <v>210.0</v>
      </c>
      <c r="Y235" t="n">
        <v>58.0</v>
      </c>
      <c r="Z235" t="n">
        <v>0.0</v>
      </c>
      <c r="AA235" t="n">
        <v>58.0</v>
      </c>
      <c r="AB235" t="n">
        <v>0.0</v>
      </c>
      <c r="AC235" t="n">
        <v>28.0</v>
      </c>
      <c r="AD235" t="n">
        <v>-14.0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44480.72042824074</v>
      </c>
      <c r="AJ235" t="n">
        <v>297.0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WI211031983</t>
        </is>
      </c>
      <c r="B236" t="inlineStr">
        <is>
          <t>DATA_VALIDATION</t>
        </is>
      </c>
      <c r="C236" t="inlineStr">
        <is>
          <t>201330002331</t>
        </is>
      </c>
      <c r="D236" t="inlineStr">
        <is>
          <t>Folder</t>
        </is>
      </c>
      <c r="E236" s="2">
        <f>HYPERLINK("capsilon://?command=openfolder&amp;siteaddress=FAM.docvelocity-na8.net&amp;folderid=FXB64EEAE5-EB82-5CB3-AA55-5DBB6C1DFD9E","FX21096208")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MI2110383758</t>
        </is>
      </c>
      <c r="J236" t="n">
        <v>44.0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44480.70332175926</v>
      </c>
      <c r="P236" s="1" t="n">
        <v>44480.72283564815</v>
      </c>
      <c r="Q236" t="n">
        <v>1221.0</v>
      </c>
      <c r="R236" t="n">
        <v>465.0</v>
      </c>
      <c r="S236" t="b">
        <v>0</v>
      </c>
      <c r="T236" t="inlineStr">
        <is>
          <t>N/A</t>
        </is>
      </c>
      <c r="U236" t="b">
        <v>0</v>
      </c>
      <c r="V236" t="inlineStr">
        <is>
          <t>Archana Bhujbal</t>
        </is>
      </c>
      <c r="W236" s="1" t="n">
        <v>44480.7112037037</v>
      </c>
      <c r="X236" t="n">
        <v>193.0</v>
      </c>
      <c r="Y236" t="n">
        <v>58.0</v>
      </c>
      <c r="Z236" t="n">
        <v>0.0</v>
      </c>
      <c r="AA236" t="n">
        <v>58.0</v>
      </c>
      <c r="AB236" t="n">
        <v>0.0</v>
      </c>
      <c r="AC236" t="n">
        <v>26.0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44480.72283564815</v>
      </c>
      <c r="AJ236" t="n">
        <v>258.0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WI211031994</t>
        </is>
      </c>
      <c r="B237" t="inlineStr">
        <is>
          <t>DATA_VALIDATION</t>
        </is>
      </c>
      <c r="C237" t="inlineStr">
        <is>
          <t>201340000243</t>
        </is>
      </c>
      <c r="D237" t="inlineStr">
        <is>
          <t>Folder</t>
        </is>
      </c>
      <c r="E237" s="2">
        <f>HYPERLINK("capsilon://?command=openfolder&amp;siteaddress=FAM.docvelocity-na8.net&amp;folderid=FXE77D4591-3500-0993-0818-F6BCC81A3BDF","FX2109760")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MI2110384078</t>
        </is>
      </c>
      <c r="J237" t="n">
        <v>26.0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44480.70429398148</v>
      </c>
      <c r="P237" s="1" t="n">
        <v>44480.72288194444</v>
      </c>
      <c r="Q237" t="n">
        <v>1069.0</v>
      </c>
      <c r="R237" t="n">
        <v>537.0</v>
      </c>
      <c r="S237" t="b">
        <v>0</v>
      </c>
      <c r="T237" t="inlineStr">
        <is>
          <t>N/A</t>
        </is>
      </c>
      <c r="U237" t="b">
        <v>0</v>
      </c>
      <c r="V237" t="inlineStr">
        <is>
          <t>Snehal Sathe</t>
        </is>
      </c>
      <c r="W237" s="1" t="n">
        <v>44480.7128125</v>
      </c>
      <c r="X237" t="n">
        <v>316.0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20.0</v>
      </c>
      <c r="AD237" t="n">
        <v>5.0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44480.72288194444</v>
      </c>
      <c r="AJ237" t="n">
        <v>211.0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WI211032002</t>
        </is>
      </c>
      <c r="B238" t="inlineStr">
        <is>
          <t>DATA_VALIDATION</t>
        </is>
      </c>
      <c r="C238" t="inlineStr">
        <is>
          <t>201330002515</t>
        </is>
      </c>
      <c r="D238" t="inlineStr">
        <is>
          <t>Folder</t>
        </is>
      </c>
      <c r="E238" s="2">
        <f>HYPERLINK("capsilon://?command=openfolder&amp;siteaddress=FAM.docvelocity-na8.net&amp;folderid=FX5BDDBF6B-6340-DAC0-C87A-2860B90396D8","FX210910096")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MI2110384196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44480.705625</v>
      </c>
      <c r="P238" s="1" t="n">
        <v>44480.72331018518</v>
      </c>
      <c r="Q238" t="n">
        <v>1391.0</v>
      </c>
      <c r="R238" t="n">
        <v>137.0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44480.71204861111</v>
      </c>
      <c r="X238" t="n">
        <v>76.0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44480.72331018518</v>
      </c>
      <c r="AJ238" t="n">
        <v>40.0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WI211032082</t>
        </is>
      </c>
      <c r="B239" t="inlineStr">
        <is>
          <t>DATA_VALIDATION</t>
        </is>
      </c>
      <c r="C239" t="inlineStr">
        <is>
          <t>201300018605</t>
        </is>
      </c>
      <c r="D239" t="inlineStr">
        <is>
          <t>Folder</t>
        </is>
      </c>
      <c r="E239" s="2">
        <f>HYPERLINK("capsilon://?command=openfolder&amp;siteaddress=FAM.docvelocity-na8.net&amp;folderid=FXA711D325-E227-815A-4790-9216FCEEC531","FX21101416")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MI2110385336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44480.71717592593</v>
      </c>
      <c r="P239" s="1" t="n">
        <v>44480.725335648145</v>
      </c>
      <c r="Q239" t="n">
        <v>232.0</v>
      </c>
      <c r="R239" t="n">
        <v>473.0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44480.72053240741</v>
      </c>
      <c r="X239" t="n">
        <v>262.0</v>
      </c>
      <c r="Y239" t="n">
        <v>37.0</v>
      </c>
      <c r="Z239" t="n">
        <v>0.0</v>
      </c>
      <c r="AA239" t="n">
        <v>37.0</v>
      </c>
      <c r="AB239" t="n">
        <v>0.0</v>
      </c>
      <c r="AC239" t="n">
        <v>13.0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44480.725335648145</v>
      </c>
      <c r="AJ239" t="n">
        <v>211.0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WI211032627</t>
        </is>
      </c>
      <c r="B240" t="inlineStr">
        <is>
          <t>DATA_VALIDATION</t>
        </is>
      </c>
      <c r="C240" t="inlineStr">
        <is>
          <t>201300018314</t>
        </is>
      </c>
      <c r="D240" t="inlineStr">
        <is>
          <t>Folder</t>
        </is>
      </c>
      <c r="E240" s="2">
        <f>HYPERLINK("capsilon://?command=openfolder&amp;siteaddress=FAM.docvelocity-na8.net&amp;folderid=FXADF389EB-14CC-B0D8-6FD9-39B42F894CB0","FX210910077")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MI2110392067</t>
        </is>
      </c>
      <c r="J240" t="n">
        <v>26.0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44480.816400462965</v>
      </c>
      <c r="P240" s="1" t="n">
        <v>44481.21392361111</v>
      </c>
      <c r="Q240" t="n">
        <v>33778.0</v>
      </c>
      <c r="R240" t="n">
        <v>568.0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44480.82724537037</v>
      </c>
      <c r="X240" t="n">
        <v>116.0</v>
      </c>
      <c r="Y240" t="n">
        <v>21.0</v>
      </c>
      <c r="Z240" t="n">
        <v>0.0</v>
      </c>
      <c r="AA240" t="n">
        <v>21.0</v>
      </c>
      <c r="AB240" t="n">
        <v>0.0</v>
      </c>
      <c r="AC240" t="n">
        <v>2.0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44481.21392361111</v>
      </c>
      <c r="AJ240" t="n">
        <v>424.0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WI211032653</t>
        </is>
      </c>
      <c r="B241" t="inlineStr">
        <is>
          <t>DATA_VALIDATION</t>
        </is>
      </c>
      <c r="C241" t="inlineStr">
        <is>
          <t>201300018314</t>
        </is>
      </c>
      <c r="D241" t="inlineStr">
        <is>
          <t>Folder</t>
        </is>
      </c>
      <c r="E241" s="2">
        <f>HYPERLINK("capsilon://?command=openfolder&amp;siteaddress=FAM.docvelocity-na8.net&amp;folderid=FXADF389EB-14CC-B0D8-6FD9-39B42F894CB0","FX210910077")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MI2110392151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44480.817777777775</v>
      </c>
      <c r="P241" s="1" t="n">
        <v>44481.218877314815</v>
      </c>
      <c r="Q241" t="n">
        <v>33336.0</v>
      </c>
      <c r="R241" t="n">
        <v>1319.0</v>
      </c>
      <c r="S241" t="b">
        <v>0</v>
      </c>
      <c r="T241" t="inlineStr">
        <is>
          <t>N/A</t>
        </is>
      </c>
      <c r="U241" t="b">
        <v>0</v>
      </c>
      <c r="V241" t="inlineStr">
        <is>
          <t>Poonam Patil</t>
        </is>
      </c>
      <c r="W241" s="1" t="n">
        <v>44481.15193287037</v>
      </c>
      <c r="X241" t="n">
        <v>838.0</v>
      </c>
      <c r="Y241" t="n">
        <v>52.0</v>
      </c>
      <c r="Z241" t="n">
        <v>0.0</v>
      </c>
      <c r="AA241" t="n">
        <v>52.0</v>
      </c>
      <c r="AB241" t="n">
        <v>0.0</v>
      </c>
      <c r="AC241" t="n">
        <v>45.0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Ashish Sutar</t>
        </is>
      </c>
      <c r="AI241" s="1" t="n">
        <v>44481.218877314815</v>
      </c>
      <c r="AJ241" t="n">
        <v>428.0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WI211032790</t>
        </is>
      </c>
      <c r="B242" t="inlineStr">
        <is>
          <t>DATA_VALIDATION</t>
        </is>
      </c>
      <c r="C242" t="inlineStr">
        <is>
          <t>201340000293</t>
        </is>
      </c>
      <c r="D242" t="inlineStr">
        <is>
          <t>Folder</t>
        </is>
      </c>
      <c r="E242" s="2">
        <f>HYPERLINK("capsilon://?command=openfolder&amp;siteaddress=FAM.docvelocity-na8.net&amp;folderid=FX5AF46D05-DFE9-2E29-F40A-0D74E87A70DC","FX210910962")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MI2110394345</t>
        </is>
      </c>
      <c r="J242" t="n">
        <v>59.0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44480.905960648146</v>
      </c>
      <c r="P242" s="1" t="n">
        <v>44481.224131944444</v>
      </c>
      <c r="Q242" t="n">
        <v>26733.0</v>
      </c>
      <c r="R242" t="n">
        <v>757.0</v>
      </c>
      <c r="S242" t="b">
        <v>0</v>
      </c>
      <c r="T242" t="inlineStr">
        <is>
          <t>N/A</t>
        </is>
      </c>
      <c r="U242" t="b">
        <v>0</v>
      </c>
      <c r="V242" t="inlineStr">
        <is>
          <t>Saloni Uttekar</t>
        </is>
      </c>
      <c r="W242" s="1" t="n">
        <v>44481.154398148145</v>
      </c>
      <c r="X242" t="n">
        <v>271.0</v>
      </c>
      <c r="Y242" t="n">
        <v>46.0</v>
      </c>
      <c r="Z242" t="n">
        <v>0.0</v>
      </c>
      <c r="AA242" t="n">
        <v>46.0</v>
      </c>
      <c r="AB242" t="n">
        <v>0.0</v>
      </c>
      <c r="AC242" t="n">
        <v>9.0</v>
      </c>
      <c r="AD242" t="n">
        <v>13.0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44481.224131944444</v>
      </c>
      <c r="AJ242" t="n">
        <v>453.0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WI211032818</t>
        </is>
      </c>
      <c r="B243" t="inlineStr">
        <is>
          <t>DATA_VALIDATION</t>
        </is>
      </c>
      <c r="C243" t="inlineStr">
        <is>
          <t>201110011915</t>
        </is>
      </c>
      <c r="D243" t="inlineStr">
        <is>
          <t>Folder</t>
        </is>
      </c>
      <c r="E243" s="2">
        <f>HYPERLINK("capsilon://?command=openfolder&amp;siteaddress=FAM.docvelocity-na8.net&amp;folderid=FXBA350429-AFDA-53B2-19EB-3626C9DEFB3C","FX21097122")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MI2110394874</t>
        </is>
      </c>
      <c r="J243" t="n">
        <v>37.0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44480.93907407407</v>
      </c>
      <c r="P243" s="1" t="n">
        <v>44481.224641203706</v>
      </c>
      <c r="Q243" t="n">
        <v>23834.0</v>
      </c>
      <c r="R243" t="n">
        <v>839.0</v>
      </c>
      <c r="S243" t="b">
        <v>0</v>
      </c>
      <c r="T243" t="inlineStr">
        <is>
          <t>N/A</t>
        </is>
      </c>
      <c r="U243" t="b">
        <v>0</v>
      </c>
      <c r="V243" t="inlineStr">
        <is>
          <t>Devendra Naidu</t>
        </is>
      </c>
      <c r="W243" s="1" t="n">
        <v>44481.159791666665</v>
      </c>
      <c r="X243" t="n">
        <v>410.0</v>
      </c>
      <c r="Y243" t="n">
        <v>33.0</v>
      </c>
      <c r="Z243" t="n">
        <v>0.0</v>
      </c>
      <c r="AA243" t="n">
        <v>33.0</v>
      </c>
      <c r="AB243" t="n">
        <v>0.0</v>
      </c>
      <c r="AC243" t="n">
        <v>15.0</v>
      </c>
      <c r="AD243" t="n">
        <v>4.0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44481.224641203706</v>
      </c>
      <c r="AJ243" t="n">
        <v>384.0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WI211032820</t>
        </is>
      </c>
      <c r="B244" t="inlineStr">
        <is>
          <t>DATA_VALIDATION</t>
        </is>
      </c>
      <c r="C244" t="inlineStr">
        <is>
          <t>201330002827</t>
        </is>
      </c>
      <c r="D244" t="inlineStr">
        <is>
          <t>Folder</t>
        </is>
      </c>
      <c r="E244" s="2">
        <f>HYPERLINK("capsilon://?command=openfolder&amp;siteaddress=FAM.docvelocity-na8.net&amp;folderid=FX529D9C0C-BB66-E927-DBF2-EF53F70663FD","FX21102165")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MI2110394892</t>
        </is>
      </c>
      <c r="J244" t="n">
        <v>119.0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44480.94578703704</v>
      </c>
      <c r="P244" s="1" t="n">
        <v>44481.29550925926</v>
      </c>
      <c r="Q244" t="n">
        <v>29390.0</v>
      </c>
      <c r="R244" t="n">
        <v>826.0</v>
      </c>
      <c r="S244" t="b">
        <v>0</v>
      </c>
      <c r="T244" t="inlineStr">
        <is>
          <t>N/A</t>
        </is>
      </c>
      <c r="U244" t="b">
        <v>0</v>
      </c>
      <c r="V244" t="inlineStr">
        <is>
          <t>Supriya Khape</t>
        </is>
      </c>
      <c r="W244" s="1" t="n">
        <v>44481.29550925926</v>
      </c>
      <c r="X244" t="n">
        <v>743.0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119.0</v>
      </c>
      <c r="AE244" t="n">
        <v>115.0</v>
      </c>
      <c r="AF244" t="n">
        <v>0.0</v>
      </c>
      <c r="AG244" t="n">
        <v>5.0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WI211032950</t>
        </is>
      </c>
      <c r="B245" t="inlineStr">
        <is>
          <t>DATA_VALIDATION</t>
        </is>
      </c>
      <c r="C245" t="inlineStr">
        <is>
          <t>201300018358</t>
        </is>
      </c>
      <c r="D245" t="inlineStr">
        <is>
          <t>Folder</t>
        </is>
      </c>
      <c r="E245" s="2">
        <f>HYPERLINK("capsilon://?command=openfolder&amp;siteaddress=FAM.docvelocity-na8.net&amp;folderid=FX5ED56221-938B-BFA9-A793-A44B725F7476","FX210910929")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MI2110396811</t>
        </is>
      </c>
      <c r="J245" t="n">
        <v>40.0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44481.268599537034</v>
      </c>
      <c r="P245" s="1" t="n">
        <v>44481.352430555555</v>
      </c>
      <c r="Q245" t="n">
        <v>6631.0</v>
      </c>
      <c r="R245" t="n">
        <v>612.0</v>
      </c>
      <c r="S245" t="b">
        <v>0</v>
      </c>
      <c r="T245" t="inlineStr">
        <is>
          <t>N/A</t>
        </is>
      </c>
      <c r="U245" t="b">
        <v>0</v>
      </c>
      <c r="V245" t="inlineStr">
        <is>
          <t>Poonam Patil</t>
        </is>
      </c>
      <c r="W245" s="1" t="n">
        <v>44481.29350694444</v>
      </c>
      <c r="X245" t="n">
        <v>337.0</v>
      </c>
      <c r="Y245" t="n">
        <v>55.0</v>
      </c>
      <c r="Z245" t="n">
        <v>0.0</v>
      </c>
      <c r="AA245" t="n">
        <v>55.0</v>
      </c>
      <c r="AB245" t="n">
        <v>0.0</v>
      </c>
      <c r="AC245" t="n">
        <v>34.0</v>
      </c>
      <c r="AD245" t="n">
        <v>-15.0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44481.352430555555</v>
      </c>
      <c r="AJ245" t="n">
        <v>233.0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WI211032951</t>
        </is>
      </c>
      <c r="B246" t="inlineStr">
        <is>
          <t>DATA_VALIDATION</t>
        </is>
      </c>
      <c r="C246" t="inlineStr">
        <is>
          <t>201300018358</t>
        </is>
      </c>
      <c r="D246" t="inlineStr">
        <is>
          <t>Folder</t>
        </is>
      </c>
      <c r="E246" s="2">
        <f>HYPERLINK("capsilon://?command=openfolder&amp;siteaddress=FAM.docvelocity-na8.net&amp;folderid=FX5ED56221-938B-BFA9-A793-A44B725F7476","FX210910929")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MI2110396812</t>
        </is>
      </c>
      <c r="J246" t="n">
        <v>40.0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44481.26875</v>
      </c>
      <c r="P246" s="1" t="n">
        <v>44481.354467592595</v>
      </c>
      <c r="Q246" t="n">
        <v>6837.0</v>
      </c>
      <c r="R246" t="n">
        <v>569.0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44481.29802083333</v>
      </c>
      <c r="X246" t="n">
        <v>387.0</v>
      </c>
      <c r="Y246" t="n">
        <v>38.0</v>
      </c>
      <c r="Z246" t="n">
        <v>0.0</v>
      </c>
      <c r="AA246" t="n">
        <v>38.0</v>
      </c>
      <c r="AB246" t="n">
        <v>0.0</v>
      </c>
      <c r="AC246" t="n">
        <v>18.0</v>
      </c>
      <c r="AD246" t="n">
        <v>2.0</v>
      </c>
      <c r="AE246" t="n">
        <v>0.0</v>
      </c>
      <c r="AF246" t="n">
        <v>0.0</v>
      </c>
      <c r="AG246" t="n">
        <v>0.0</v>
      </c>
      <c r="AH246" t="inlineStr">
        <is>
          <t>Aparna Chavan</t>
        </is>
      </c>
      <c r="AI246" s="1" t="n">
        <v>44481.354467592595</v>
      </c>
      <c r="AJ246" t="n">
        <v>175.0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WI211032968</t>
        </is>
      </c>
      <c r="B247" t="inlineStr">
        <is>
          <t>DATA_VALIDATION</t>
        </is>
      </c>
      <c r="C247" t="inlineStr">
        <is>
          <t>201330002827</t>
        </is>
      </c>
      <c r="D247" t="inlineStr">
        <is>
          <t>Folder</t>
        </is>
      </c>
      <c r="E247" s="2">
        <f>HYPERLINK("capsilon://?command=openfolder&amp;siteaddress=FAM.docvelocity-na8.net&amp;folderid=FX529D9C0C-BB66-E927-DBF2-EF53F70663FD","FX21102165")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MI2110394892</t>
        </is>
      </c>
      <c r="J247" t="n">
        <v>515.0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44481.29767361111</v>
      </c>
      <c r="P247" s="1" t="n">
        <v>44481.36366898148</v>
      </c>
      <c r="Q247" t="n">
        <v>3581.0</v>
      </c>
      <c r="R247" t="n">
        <v>2121.0</v>
      </c>
      <c r="S247" t="b">
        <v>0</v>
      </c>
      <c r="T247" t="inlineStr">
        <is>
          <t>N/A</t>
        </is>
      </c>
      <c r="U247" t="b">
        <v>1</v>
      </c>
      <c r="V247" t="inlineStr">
        <is>
          <t>Hemanshi Deshlahara</t>
        </is>
      </c>
      <c r="W247" s="1" t="n">
        <v>44481.30672453704</v>
      </c>
      <c r="X247" t="n">
        <v>782.0</v>
      </c>
      <c r="Y247" t="n">
        <v>300.0</v>
      </c>
      <c r="Z247" t="n">
        <v>0.0</v>
      </c>
      <c r="AA247" t="n">
        <v>300.0</v>
      </c>
      <c r="AB247" t="n">
        <v>59.0</v>
      </c>
      <c r="AC247" t="n">
        <v>99.0</v>
      </c>
      <c r="AD247" t="n">
        <v>215.0</v>
      </c>
      <c r="AE247" t="n">
        <v>0.0</v>
      </c>
      <c r="AF247" t="n">
        <v>0.0</v>
      </c>
      <c r="AG247" t="n">
        <v>0.0</v>
      </c>
      <c r="AH247" t="inlineStr">
        <is>
          <t>Ashish Sutar</t>
        </is>
      </c>
      <c r="AI247" s="1" t="n">
        <v>44481.36366898148</v>
      </c>
      <c r="AJ247" t="n">
        <v>1329.0</v>
      </c>
      <c r="AK247" t="n">
        <v>0.0</v>
      </c>
      <c r="AL247" t="n">
        <v>0.0</v>
      </c>
      <c r="AM247" t="n">
        <v>0.0</v>
      </c>
      <c r="AN247" t="n">
        <v>59.0</v>
      </c>
      <c r="AO247" t="n">
        <v>0.0</v>
      </c>
      <c r="AP247" t="n">
        <v>215.0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WI211033196</t>
        </is>
      </c>
      <c r="B248" t="inlineStr">
        <is>
          <t>DATA_VALIDATION</t>
        </is>
      </c>
      <c r="C248" t="inlineStr">
        <is>
          <t>201300017974</t>
        </is>
      </c>
      <c r="D248" t="inlineStr">
        <is>
          <t>Folder</t>
        </is>
      </c>
      <c r="E248" s="2">
        <f>HYPERLINK("capsilon://?command=openfolder&amp;siteaddress=FAM.docvelocity-na8.net&amp;folderid=FX84B5C0B3-C786-ADCD-2583-EEA429ED7E47","FX21091674")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MI2110399827</t>
        </is>
      </c>
      <c r="J248" t="n">
        <v>55.0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44481.37684027778</v>
      </c>
      <c r="P248" s="1" t="n">
        <v>44481.38761574074</v>
      </c>
      <c r="Q248" t="n">
        <v>319.0</v>
      </c>
      <c r="R248" t="n">
        <v>612.0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44481.38761574074</v>
      </c>
      <c r="X248" t="n">
        <v>494.0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55.0</v>
      </c>
      <c r="AE248" t="n">
        <v>51.0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WI211033243</t>
        </is>
      </c>
      <c r="B249" t="inlineStr">
        <is>
          <t>DATA_VALIDATION</t>
        </is>
      </c>
      <c r="C249" t="inlineStr">
        <is>
          <t>201330002515</t>
        </is>
      </c>
      <c r="D249" t="inlineStr">
        <is>
          <t>Folder</t>
        </is>
      </c>
      <c r="E249" s="2">
        <f>HYPERLINK("capsilon://?command=openfolder&amp;siteaddress=FAM.docvelocity-na8.net&amp;folderid=FX5BDDBF6B-6340-DAC0-C87A-2860B90396D8","FX210910096")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MI2110400665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44481.387974537036</v>
      </c>
      <c r="P249" s="1" t="n">
        <v>44481.401296296295</v>
      </c>
      <c r="Q249" t="n">
        <v>251.0</v>
      </c>
      <c r="R249" t="n">
        <v>900.0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44481.39748842592</v>
      </c>
      <c r="X249" t="n">
        <v>652.0</v>
      </c>
      <c r="Y249" t="n">
        <v>52.0</v>
      </c>
      <c r="Z249" t="n">
        <v>0.0</v>
      </c>
      <c r="AA249" t="n">
        <v>52.0</v>
      </c>
      <c r="AB249" t="n">
        <v>0.0</v>
      </c>
      <c r="AC249" t="n">
        <v>30.0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Rohit Mawal</t>
        </is>
      </c>
      <c r="AI249" s="1" t="n">
        <v>44481.401296296295</v>
      </c>
      <c r="AJ249" t="n">
        <v>231.0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WI211033250</t>
        </is>
      </c>
      <c r="B250" t="inlineStr">
        <is>
          <t>DATA_VALIDATION</t>
        </is>
      </c>
      <c r="C250" t="inlineStr">
        <is>
          <t>201300017974</t>
        </is>
      </c>
      <c r="D250" t="inlineStr">
        <is>
          <t>Folder</t>
        </is>
      </c>
      <c r="E250" s="2">
        <f>HYPERLINK("capsilon://?command=openfolder&amp;siteaddress=FAM.docvelocity-na8.net&amp;folderid=FX84B5C0B3-C786-ADCD-2583-EEA429ED7E47","FX21091674")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MI2110399827</t>
        </is>
      </c>
      <c r="J250" t="n">
        <v>312.0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44481.389444444445</v>
      </c>
      <c r="P250" s="1" t="n">
        <v>44481.4530787037</v>
      </c>
      <c r="Q250" t="n">
        <v>527.0</v>
      </c>
      <c r="R250" t="n">
        <v>4971.0</v>
      </c>
      <c r="S250" t="b">
        <v>0</v>
      </c>
      <c r="T250" t="inlineStr">
        <is>
          <t>N/A</t>
        </is>
      </c>
      <c r="U250" t="b">
        <v>1</v>
      </c>
      <c r="V250" t="inlineStr">
        <is>
          <t>Saloni Uttekar</t>
        </is>
      </c>
      <c r="W250" s="1" t="n">
        <v>44481.41724537037</v>
      </c>
      <c r="X250" t="n">
        <v>2369.0</v>
      </c>
      <c r="Y250" t="n">
        <v>306.0</v>
      </c>
      <c r="Z250" t="n">
        <v>0.0</v>
      </c>
      <c r="AA250" t="n">
        <v>306.0</v>
      </c>
      <c r="AB250" t="n">
        <v>0.0</v>
      </c>
      <c r="AC250" t="n">
        <v>159.0</v>
      </c>
      <c r="AD250" t="n">
        <v>6.0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44481.4530787037</v>
      </c>
      <c r="AJ250" t="n">
        <v>2592.0</v>
      </c>
      <c r="AK250" t="n">
        <v>3.0</v>
      </c>
      <c r="AL250" t="n">
        <v>0.0</v>
      </c>
      <c r="AM250" t="n">
        <v>3.0</v>
      </c>
      <c r="AN250" t="n">
        <v>0.0</v>
      </c>
      <c r="AO250" t="n">
        <v>2.0</v>
      </c>
      <c r="AP250" t="n">
        <v>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WI211033285</t>
        </is>
      </c>
      <c r="B251" t="inlineStr">
        <is>
          <t>DATA_VALIDATION</t>
        </is>
      </c>
      <c r="C251" t="inlineStr">
        <is>
          <t>201300018430</t>
        </is>
      </c>
      <c r="D251" t="inlineStr">
        <is>
          <t>Folder</t>
        </is>
      </c>
      <c r="E251" s="2">
        <f>HYPERLINK("capsilon://?command=openfolder&amp;siteaddress=FAM.docvelocity-na8.net&amp;folderid=FX73E3E24E-F590-166F-9D63-E6FC41D6FA88","FX210912094")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MI2110400948</t>
        </is>
      </c>
      <c r="J251" t="n">
        <v>72.0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44481.3933912037</v>
      </c>
      <c r="P251" s="1" t="n">
        <v>44481.40859953704</v>
      </c>
      <c r="Q251" t="n">
        <v>430.0</v>
      </c>
      <c r="R251" t="n">
        <v>884.0</v>
      </c>
      <c r="S251" t="b">
        <v>0</v>
      </c>
      <c r="T251" t="inlineStr">
        <is>
          <t>N/A</t>
        </is>
      </c>
      <c r="U251" t="b">
        <v>0</v>
      </c>
      <c r="V251" t="inlineStr">
        <is>
          <t>Ujwala Ajabe</t>
        </is>
      </c>
      <c r="W251" s="1" t="n">
        <v>44481.40010416666</v>
      </c>
      <c r="X251" t="n">
        <v>403.0</v>
      </c>
      <c r="Y251" t="n">
        <v>54.0</v>
      </c>
      <c r="Z251" t="n">
        <v>0.0</v>
      </c>
      <c r="AA251" t="n">
        <v>54.0</v>
      </c>
      <c r="AB251" t="n">
        <v>0.0</v>
      </c>
      <c r="AC251" t="n">
        <v>19.0</v>
      </c>
      <c r="AD251" t="n">
        <v>18.0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44481.40859953704</v>
      </c>
      <c r="AJ251" t="n">
        <v>454.0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WI211033509</t>
        </is>
      </c>
      <c r="B252" t="inlineStr">
        <is>
          <t>DATA_VALIDATION</t>
        </is>
      </c>
      <c r="C252" t="inlineStr">
        <is>
          <t>201340000282</t>
        </is>
      </c>
      <c r="D252" t="inlineStr">
        <is>
          <t>Folder</t>
        </is>
      </c>
      <c r="E252" s="2">
        <f>HYPERLINK("capsilon://?command=openfolder&amp;siteaddress=FAM.docvelocity-na8.net&amp;folderid=FX698F80C4-5024-1A88-FA6F-D4BC22B341A6","FX21098236")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MI2110403254</t>
        </is>
      </c>
      <c r="J252" t="n">
        <v>29.0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44481.419699074075</v>
      </c>
      <c r="P252" s="1" t="n">
        <v>44481.42932870371</v>
      </c>
      <c r="Q252" t="n">
        <v>567.0</v>
      </c>
      <c r="R252" t="n">
        <v>265.0</v>
      </c>
      <c r="S252" t="b">
        <v>0</v>
      </c>
      <c r="T252" t="inlineStr">
        <is>
          <t>N/A</t>
        </is>
      </c>
      <c r="U252" t="b">
        <v>0</v>
      </c>
      <c r="V252" t="inlineStr">
        <is>
          <t>Poonam Patil</t>
        </is>
      </c>
      <c r="W252" s="1" t="n">
        <v>44481.42060185185</v>
      </c>
      <c r="X252" t="n">
        <v>73.0</v>
      </c>
      <c r="Y252" t="n">
        <v>9.0</v>
      </c>
      <c r="Z252" t="n">
        <v>0.0</v>
      </c>
      <c r="AA252" t="n">
        <v>9.0</v>
      </c>
      <c r="AB252" t="n">
        <v>0.0</v>
      </c>
      <c r="AC252" t="n">
        <v>1.0</v>
      </c>
      <c r="AD252" t="n">
        <v>20.0</v>
      </c>
      <c r="AE252" t="n">
        <v>0.0</v>
      </c>
      <c r="AF252" t="n">
        <v>0.0</v>
      </c>
      <c r="AG252" t="n">
        <v>0.0</v>
      </c>
      <c r="AH252" t="inlineStr">
        <is>
          <t>Aparna Chavan</t>
        </is>
      </c>
      <c r="AI252" s="1" t="n">
        <v>44481.42932870371</v>
      </c>
      <c r="AJ252" t="n">
        <v>192.0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WI211033518</t>
        </is>
      </c>
      <c r="B253" t="inlineStr">
        <is>
          <t>DATA_VALIDATION</t>
        </is>
      </c>
      <c r="C253" t="inlineStr">
        <is>
          <t>201300017949</t>
        </is>
      </c>
      <c r="D253" t="inlineStr">
        <is>
          <t>Folder</t>
        </is>
      </c>
      <c r="E253" s="2">
        <f>HYPERLINK("capsilon://?command=openfolder&amp;siteaddress=FAM.docvelocity-na8.net&amp;folderid=FX77EF89F9-6E5B-3348-E719-265E0E327744","FX21091283")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MI2110403360</t>
        </is>
      </c>
      <c r="J253" t="n">
        <v>52.0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44481.4219212963</v>
      </c>
      <c r="P253" s="1" t="n">
        <v>44481.45238425926</v>
      </c>
      <c r="Q253" t="n">
        <v>717.0</v>
      </c>
      <c r="R253" t="n">
        <v>1915.0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44481.43944444445</v>
      </c>
      <c r="X253" t="n">
        <v>1510.0</v>
      </c>
      <c r="Y253" t="n">
        <v>94.0</v>
      </c>
      <c r="Z253" t="n">
        <v>0.0</v>
      </c>
      <c r="AA253" t="n">
        <v>94.0</v>
      </c>
      <c r="AB253" t="n">
        <v>0.0</v>
      </c>
      <c r="AC253" t="n">
        <v>91.0</v>
      </c>
      <c r="AD253" t="n">
        <v>-42.0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44481.45238425926</v>
      </c>
      <c r="AJ253" t="n">
        <v>405.0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WI211033676</t>
        </is>
      </c>
      <c r="B254" t="inlineStr">
        <is>
          <t>DATA_VALIDATION</t>
        </is>
      </c>
      <c r="C254" t="inlineStr">
        <is>
          <t>201130012061</t>
        </is>
      </c>
      <c r="D254" t="inlineStr">
        <is>
          <t>Folder</t>
        </is>
      </c>
      <c r="E254" s="2">
        <f>HYPERLINK("capsilon://?command=openfolder&amp;siteaddress=FAM.docvelocity-na8.net&amp;folderid=FX2C84D016-1495-90F5-96A9-718D517D913F","FX210810493")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MI2110404990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44481.438888888886</v>
      </c>
      <c r="P254" s="1" t="n">
        <v>44481.45511574074</v>
      </c>
      <c r="Q254" t="n">
        <v>980.0</v>
      </c>
      <c r="R254" t="n">
        <v>422.0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44481.44133101852</v>
      </c>
      <c r="X254" t="n">
        <v>187.0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14.0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44481.45511574074</v>
      </c>
      <c r="AJ254" t="n">
        <v>235.0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WI211033802</t>
        </is>
      </c>
      <c r="B255" t="inlineStr">
        <is>
          <t>DATA_VALIDATION</t>
        </is>
      </c>
      <c r="C255" t="inlineStr">
        <is>
          <t>201340000298</t>
        </is>
      </c>
      <c r="D255" t="inlineStr">
        <is>
          <t>Folder</t>
        </is>
      </c>
      <c r="E255" s="2">
        <f>HYPERLINK("capsilon://?command=openfolder&amp;siteaddress=FAM.docvelocity-na8.net&amp;folderid=FX5BEBF17C-7E26-C15B-5509-56F62A2A524A","FX210912736")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MI2110406756</t>
        </is>
      </c>
      <c r="J255" t="n">
        <v>29.0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44481.45518518519</v>
      </c>
      <c r="P255" s="1" t="n">
        <v>44481.46560185185</v>
      </c>
      <c r="Q255" t="n">
        <v>706.0</v>
      </c>
      <c r="R255" t="n">
        <v>194.0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44481.455972222226</v>
      </c>
      <c r="X255" t="n">
        <v>66.0</v>
      </c>
      <c r="Y255" t="n">
        <v>9.0</v>
      </c>
      <c r="Z255" t="n">
        <v>0.0</v>
      </c>
      <c r="AA255" t="n">
        <v>9.0</v>
      </c>
      <c r="AB255" t="n">
        <v>0.0</v>
      </c>
      <c r="AC255" t="n">
        <v>3.0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44481.46560185185</v>
      </c>
      <c r="AJ255" t="n">
        <v>128.0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WI211033984</t>
        </is>
      </c>
      <c r="B256" t="inlineStr">
        <is>
          <t>DATA_VALIDATION</t>
        </is>
      </c>
      <c r="C256" t="inlineStr">
        <is>
          <t>201100013841</t>
        </is>
      </c>
      <c r="D256" t="inlineStr">
        <is>
          <t>Folder</t>
        </is>
      </c>
      <c r="E256" s="2">
        <f>HYPERLINK("capsilon://?command=openfolder&amp;siteaddress=FAM.docvelocity-na8.net&amp;folderid=FXC5DEDE8D-20F3-06E2-950E-301D080A2EFC","FX210910373")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MI2110408869</t>
        </is>
      </c>
      <c r="J256" t="n">
        <v>92.0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44481.474710648145</v>
      </c>
      <c r="P256" s="1" t="n">
        <v>44481.51075231482</v>
      </c>
      <c r="Q256" t="n">
        <v>968.0</v>
      </c>
      <c r="R256" t="n">
        <v>2146.0</v>
      </c>
      <c r="S256" t="b">
        <v>0</v>
      </c>
      <c r="T256" t="inlineStr">
        <is>
          <t>N/A</t>
        </is>
      </c>
      <c r="U256" t="b">
        <v>0</v>
      </c>
      <c r="V256" t="inlineStr">
        <is>
          <t>Snehal Sathe</t>
        </is>
      </c>
      <c r="W256" s="1" t="n">
        <v>44481.49074074074</v>
      </c>
      <c r="X256" t="n">
        <v>1380.0</v>
      </c>
      <c r="Y256" t="n">
        <v>94.0</v>
      </c>
      <c r="Z256" t="n">
        <v>0.0</v>
      </c>
      <c r="AA256" t="n">
        <v>94.0</v>
      </c>
      <c r="AB256" t="n">
        <v>0.0</v>
      </c>
      <c r="AC256" t="n">
        <v>69.0</v>
      </c>
      <c r="AD256" t="n">
        <v>-2.0</v>
      </c>
      <c r="AE256" t="n">
        <v>0.0</v>
      </c>
      <c r="AF256" t="n">
        <v>0.0</v>
      </c>
      <c r="AG256" t="n">
        <v>0.0</v>
      </c>
      <c r="AH256" t="inlineStr">
        <is>
          <t>Rohit Mawal</t>
        </is>
      </c>
      <c r="AI256" s="1" t="n">
        <v>44481.51075231482</v>
      </c>
      <c r="AJ256" t="n">
        <v>766.0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WI211034035</t>
        </is>
      </c>
      <c r="B257" t="inlineStr">
        <is>
          <t>DATA_VALIDATION</t>
        </is>
      </c>
      <c r="C257" t="inlineStr">
        <is>
          <t>201100013841</t>
        </is>
      </c>
      <c r="D257" t="inlineStr">
        <is>
          <t>Folder</t>
        </is>
      </c>
      <c r="E257" s="2">
        <f>HYPERLINK("capsilon://?command=openfolder&amp;siteaddress=FAM.docvelocity-na8.net&amp;folderid=FXC5DEDE8D-20F3-06E2-950E-301D080A2EFC","FX210910373")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MI2110409622</t>
        </is>
      </c>
      <c r="J257" t="n">
        <v>92.0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44481.48097222222</v>
      </c>
      <c r="P257" s="1" t="n">
        <v>44481.52064814815</v>
      </c>
      <c r="Q257" t="n">
        <v>907.0</v>
      </c>
      <c r="R257" t="n">
        <v>2521.0</v>
      </c>
      <c r="S257" t="b">
        <v>0</v>
      </c>
      <c r="T257" t="inlineStr">
        <is>
          <t>N/A</t>
        </is>
      </c>
      <c r="U257" t="b">
        <v>0</v>
      </c>
      <c r="V257" t="inlineStr">
        <is>
          <t>Anuja Patil</t>
        </is>
      </c>
      <c r="W257" s="1" t="n">
        <v>44481.501435185186</v>
      </c>
      <c r="X257" t="n">
        <v>1631.0</v>
      </c>
      <c r="Y257" t="n">
        <v>94.0</v>
      </c>
      <c r="Z257" t="n">
        <v>0.0</v>
      </c>
      <c r="AA257" t="n">
        <v>94.0</v>
      </c>
      <c r="AB257" t="n">
        <v>0.0</v>
      </c>
      <c r="AC257" t="n">
        <v>61.0</v>
      </c>
      <c r="AD257" t="n">
        <v>-2.0</v>
      </c>
      <c r="AE257" t="n">
        <v>0.0</v>
      </c>
      <c r="AF257" t="n">
        <v>0.0</v>
      </c>
      <c r="AG257" t="n">
        <v>0.0</v>
      </c>
      <c r="AH257" t="inlineStr">
        <is>
          <t>Rohit Mawal</t>
        </is>
      </c>
      <c r="AI257" s="1" t="n">
        <v>44481.52064814815</v>
      </c>
      <c r="AJ257" t="n">
        <v>854.0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WI21103404</t>
        </is>
      </c>
      <c r="B258" t="inlineStr">
        <is>
          <t>DATA_VALIDATION</t>
        </is>
      </c>
      <c r="C258" t="inlineStr">
        <is>
          <t>201330002309</t>
        </is>
      </c>
      <c r="D258" t="inlineStr">
        <is>
          <t>Folder</t>
        </is>
      </c>
      <c r="E258" s="2">
        <f>HYPERLINK("capsilon://?command=openfolder&amp;siteaddress=FAM.docvelocity-na8.net&amp;folderid=FX738E4145-3D5D-F0A5-51ED-64D3B6020B3C","FX21095330")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MI211042146</t>
        </is>
      </c>
      <c r="J258" t="n">
        <v>40.0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44470.677928240744</v>
      </c>
      <c r="P258" s="1" t="n">
        <v>44470.78060185185</v>
      </c>
      <c r="Q258" t="n">
        <v>7860.0</v>
      </c>
      <c r="R258" t="n">
        <v>1011.0</v>
      </c>
      <c r="S258" t="b">
        <v>0</v>
      </c>
      <c r="T258" t="inlineStr">
        <is>
          <t>N/A</t>
        </is>
      </c>
      <c r="U258" t="b">
        <v>0</v>
      </c>
      <c r="V258" t="inlineStr">
        <is>
          <t>Sanjay Kharade</t>
        </is>
      </c>
      <c r="W258" s="1" t="n">
        <v>44470.68541666667</v>
      </c>
      <c r="X258" t="n">
        <v>632.0</v>
      </c>
      <c r="Y258" t="n">
        <v>36.0</v>
      </c>
      <c r="Z258" t="n">
        <v>0.0</v>
      </c>
      <c r="AA258" t="n">
        <v>36.0</v>
      </c>
      <c r="AB258" t="n">
        <v>0.0</v>
      </c>
      <c r="AC258" t="n">
        <v>6.0</v>
      </c>
      <c r="AD258" t="n">
        <v>4.0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44470.78060185185</v>
      </c>
      <c r="AJ258" t="n">
        <v>366.0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WI21103441</t>
        </is>
      </c>
      <c r="B259" t="inlineStr">
        <is>
          <t>DATA_VALIDATION</t>
        </is>
      </c>
      <c r="C259" t="inlineStr">
        <is>
          <t>201300018316</t>
        </is>
      </c>
      <c r="D259" t="inlineStr">
        <is>
          <t>Folder</t>
        </is>
      </c>
      <c r="E259" s="2">
        <f>HYPERLINK("capsilon://?command=openfolder&amp;siteaddress=FAM.docvelocity-na8.net&amp;folderid=FX0E830FCB-C025-805E-47A5-083BC1EC9C08","FX210910151")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MI211039751</t>
        </is>
      </c>
      <c r="J259" t="n">
        <v>170.0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44470.68189814815</v>
      </c>
      <c r="P259" s="1" t="n">
        <v>44470.76604166667</v>
      </c>
      <c r="Q259" t="n">
        <v>4834.0</v>
      </c>
      <c r="R259" t="n">
        <v>2436.0</v>
      </c>
      <c r="S259" t="b">
        <v>0</v>
      </c>
      <c r="T259" t="inlineStr">
        <is>
          <t>N/A</t>
        </is>
      </c>
      <c r="U259" t="b">
        <v>1</v>
      </c>
      <c r="V259" t="inlineStr">
        <is>
          <t>Anuja Patil</t>
        </is>
      </c>
      <c r="W259" s="1" t="n">
        <v>44470.707708333335</v>
      </c>
      <c r="X259" t="n">
        <v>1680.0</v>
      </c>
      <c r="Y259" t="n">
        <v>141.0</v>
      </c>
      <c r="Z259" t="n">
        <v>0.0</v>
      </c>
      <c r="AA259" t="n">
        <v>141.0</v>
      </c>
      <c r="AB259" t="n">
        <v>0.0</v>
      </c>
      <c r="AC259" t="n">
        <v>67.0</v>
      </c>
      <c r="AD259" t="n">
        <v>29.0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44470.76604166667</v>
      </c>
      <c r="AJ259" t="n">
        <v>689.0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WI211034540</t>
        </is>
      </c>
      <c r="B260" t="inlineStr">
        <is>
          <t>DATA_VALIDATION</t>
        </is>
      </c>
      <c r="C260" t="inlineStr">
        <is>
          <t>201330002852</t>
        </is>
      </c>
      <c r="D260" t="inlineStr">
        <is>
          <t>Folder</t>
        </is>
      </c>
      <c r="E260" s="2">
        <f>HYPERLINK("capsilon://?command=openfolder&amp;siteaddress=FAM.docvelocity-na8.net&amp;folderid=FXC7F787D8-BD98-F37A-25CE-BD47B7362CDF","FX21102757")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MI2110416145</t>
        </is>
      </c>
      <c r="J260" t="n">
        <v>26.0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44481.53210648148</v>
      </c>
      <c r="P260" s="1" t="n">
        <v>44481.56695601852</v>
      </c>
      <c r="Q260" t="n">
        <v>2477.0</v>
      </c>
      <c r="R260" t="n">
        <v>534.0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44481.53398148148</v>
      </c>
      <c r="X260" t="n">
        <v>138.0</v>
      </c>
      <c r="Y260" t="n">
        <v>21.0</v>
      </c>
      <c r="Z260" t="n">
        <v>0.0</v>
      </c>
      <c r="AA260" t="n">
        <v>21.0</v>
      </c>
      <c r="AB260" t="n">
        <v>0.0</v>
      </c>
      <c r="AC260" t="n">
        <v>3.0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Smriti Gauchan</t>
        </is>
      </c>
      <c r="AI260" s="1" t="n">
        <v>44481.56695601852</v>
      </c>
      <c r="AJ260" t="n">
        <v>391.0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WI211034546</t>
        </is>
      </c>
      <c r="B261" t="inlineStr">
        <is>
          <t>DATA_VALIDATION</t>
        </is>
      </c>
      <c r="C261" t="inlineStr">
        <is>
          <t>201330002852</t>
        </is>
      </c>
      <c r="D261" t="inlineStr">
        <is>
          <t>Folder</t>
        </is>
      </c>
      <c r="E261" s="2">
        <f>HYPERLINK("capsilon://?command=openfolder&amp;siteaddress=FAM.docvelocity-na8.net&amp;folderid=FXC7F787D8-BD98-F37A-25CE-BD47B7362CDF","FX21102757")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MI2110416183</t>
        </is>
      </c>
      <c r="J261" t="n">
        <v>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44481.53226851852</v>
      </c>
      <c r="P261" s="1" t="n">
        <v>44481.57188657407</v>
      </c>
      <c r="Q261" t="n">
        <v>2857.0</v>
      </c>
      <c r="R261" t="n">
        <v>566.0</v>
      </c>
      <c r="S261" t="b">
        <v>0</v>
      </c>
      <c r="T261" t="inlineStr">
        <is>
          <t>N/A</t>
        </is>
      </c>
      <c r="U261" t="b">
        <v>0</v>
      </c>
      <c r="V261" t="inlineStr">
        <is>
          <t>Sumit Jarhad</t>
        </is>
      </c>
      <c r="W261" s="1" t="n">
        <v>44481.53403935185</v>
      </c>
      <c r="X261" t="n">
        <v>136.0</v>
      </c>
      <c r="Y261" t="n">
        <v>21.0</v>
      </c>
      <c r="Z261" t="n">
        <v>0.0</v>
      </c>
      <c r="AA261" t="n">
        <v>21.0</v>
      </c>
      <c r="AB261" t="n">
        <v>0.0</v>
      </c>
      <c r="AC261" t="n">
        <v>9.0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Smriti Gauchan</t>
        </is>
      </c>
      <c r="AI261" s="1" t="n">
        <v>44481.57188657407</v>
      </c>
      <c r="AJ261" t="n">
        <v>425.0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WI211034886</t>
        </is>
      </c>
      <c r="B262" t="inlineStr">
        <is>
          <t>DATA_VALIDATION</t>
        </is>
      </c>
      <c r="C262" t="inlineStr">
        <is>
          <t>201300018531</t>
        </is>
      </c>
      <c r="D262" t="inlineStr">
        <is>
          <t>Folder</t>
        </is>
      </c>
      <c r="E262" s="2">
        <f>HYPERLINK("capsilon://?command=openfolder&amp;siteaddress=FAM.docvelocity-na8.net&amp;folderid=FX14E223AB-9C93-89A6-848B-1E4435A73DB7","FX210914930")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MI2110419459</t>
        </is>
      </c>
      <c r="J262" t="n">
        <v>20.0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44481.55868055556</v>
      </c>
      <c r="P262" s="1" t="n">
        <v>44481.5721875</v>
      </c>
      <c r="Q262" t="n">
        <v>973.0</v>
      </c>
      <c r="R262" t="n">
        <v>194.0</v>
      </c>
      <c r="S262" t="b">
        <v>0</v>
      </c>
      <c r="T262" t="inlineStr">
        <is>
          <t>N/A</t>
        </is>
      </c>
      <c r="U262" t="b">
        <v>0</v>
      </c>
      <c r="V262" t="inlineStr">
        <is>
          <t>Anuja Patil</t>
        </is>
      </c>
      <c r="W262" s="1" t="n">
        <v>44481.560740740744</v>
      </c>
      <c r="X262" t="n">
        <v>162.0</v>
      </c>
      <c r="Y262" t="n">
        <v>0.0</v>
      </c>
      <c r="Z262" t="n">
        <v>0.0</v>
      </c>
      <c r="AA262" t="n">
        <v>0.0</v>
      </c>
      <c r="AB262" t="n">
        <v>9.0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Smriti Gauchan</t>
        </is>
      </c>
      <c r="AI262" s="1" t="n">
        <v>44481.5721875</v>
      </c>
      <c r="AJ262" t="n">
        <v>25.0</v>
      </c>
      <c r="AK262" t="n">
        <v>0.0</v>
      </c>
      <c r="AL262" t="n">
        <v>0.0</v>
      </c>
      <c r="AM262" t="n">
        <v>0.0</v>
      </c>
      <c r="AN262" t="n">
        <v>9.0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WI211034897</t>
        </is>
      </c>
      <c r="B263" t="inlineStr">
        <is>
          <t>DATA_VALIDATION</t>
        </is>
      </c>
      <c r="C263" t="inlineStr">
        <is>
          <t>201340000300</t>
        </is>
      </c>
      <c r="D263" t="inlineStr">
        <is>
          <t>Folder</t>
        </is>
      </c>
      <c r="E263" s="2">
        <f>HYPERLINK("capsilon://?command=openfolder&amp;siteaddress=FAM.docvelocity-na8.net&amp;folderid=FXF028A07F-A5E7-9425-D16F-E96C2E970D8B","FX210913259")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MI2110419557</t>
        </is>
      </c>
      <c r="J263" t="n">
        <v>234.0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44481.560208333336</v>
      </c>
      <c r="P263" s="1" t="n">
        <v>44481.63663194444</v>
      </c>
      <c r="Q263" t="n">
        <v>5033.0</v>
      </c>
      <c r="R263" t="n">
        <v>1570.0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44481.63663194444</v>
      </c>
      <c r="X263" t="n">
        <v>1027.0</v>
      </c>
      <c r="Y263" t="n">
        <v>178.0</v>
      </c>
      <c r="Z263" t="n">
        <v>0.0</v>
      </c>
      <c r="AA263" t="n">
        <v>178.0</v>
      </c>
      <c r="AB263" t="n">
        <v>0.0</v>
      </c>
      <c r="AC263" t="n">
        <v>0.0</v>
      </c>
      <c r="AD263" t="n">
        <v>56.0</v>
      </c>
      <c r="AE263" t="n">
        <v>21.0</v>
      </c>
      <c r="AF263" t="n">
        <v>0.0</v>
      </c>
      <c r="AG263" t="n">
        <v>4.0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WI211035258</t>
        </is>
      </c>
      <c r="B264" t="inlineStr">
        <is>
          <t>DATA_VALIDATION</t>
        </is>
      </c>
      <c r="C264" t="inlineStr">
        <is>
          <t>201130012375</t>
        </is>
      </c>
      <c r="D264" t="inlineStr">
        <is>
          <t>Folder</t>
        </is>
      </c>
      <c r="E264" s="2">
        <f>HYPERLINK("capsilon://?command=openfolder&amp;siteaddress=FAM.docvelocity-na8.net&amp;folderid=FXD15354CE-1378-2F13-E5F6-9C4B4389E39C","FX210914578")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MI2110423345</t>
        </is>
      </c>
      <c r="J264" t="n">
        <v>29.0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44481.58940972222</v>
      </c>
      <c r="P264" s="1" t="n">
        <v>44481.5925462963</v>
      </c>
      <c r="Q264" t="n">
        <v>117.0</v>
      </c>
      <c r="R264" t="n">
        <v>154.0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44481.590150462966</v>
      </c>
      <c r="X264" t="n">
        <v>55.0</v>
      </c>
      <c r="Y264" t="n">
        <v>9.0</v>
      </c>
      <c r="Z264" t="n">
        <v>0.0</v>
      </c>
      <c r="AA264" t="n">
        <v>9.0</v>
      </c>
      <c r="AB264" t="n">
        <v>0.0</v>
      </c>
      <c r="AC264" t="n">
        <v>1.0</v>
      </c>
      <c r="AD264" t="n">
        <v>20.0</v>
      </c>
      <c r="AE264" t="n">
        <v>0.0</v>
      </c>
      <c r="AF264" t="n">
        <v>0.0</v>
      </c>
      <c r="AG264" t="n">
        <v>0.0</v>
      </c>
      <c r="AH264" t="inlineStr">
        <is>
          <t>Smriti Gauchan</t>
        </is>
      </c>
      <c r="AI264" s="1" t="n">
        <v>44481.5925462963</v>
      </c>
      <c r="AJ264" t="n">
        <v>99.0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2.0</v>
      </c>
      <c r="AP264" t="n">
        <v>20.0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WI211035529</t>
        </is>
      </c>
      <c r="B265" t="inlineStr">
        <is>
          <t>DATA_VALIDATION</t>
        </is>
      </c>
      <c r="C265" t="inlineStr">
        <is>
          <t>201130012001</t>
        </is>
      </c>
      <c r="D265" t="inlineStr">
        <is>
          <t>Folder</t>
        </is>
      </c>
      <c r="E265" s="2">
        <f>HYPERLINK("capsilon://?command=openfolder&amp;siteaddress=FAM.docvelocity-na8.net&amp;folderid=FX3B361CBC-5A86-06C2-5BE9-B3E4DE9387CE","FX21087048")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MI2110426815</t>
        </is>
      </c>
      <c r="J265" t="n">
        <v>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44481.62076388889</v>
      </c>
      <c r="P265" s="1" t="n">
        <v>44481.63885416667</v>
      </c>
      <c r="Q265" t="n">
        <v>871.0</v>
      </c>
      <c r="R265" t="n">
        <v>692.0</v>
      </c>
      <c r="S265" t="b">
        <v>0</v>
      </c>
      <c r="T265" t="inlineStr">
        <is>
          <t>N/A</t>
        </is>
      </c>
      <c r="U265" t="b">
        <v>0</v>
      </c>
      <c r="V265" t="inlineStr">
        <is>
          <t>Sanjay Kharade</t>
        </is>
      </c>
      <c r="W265" s="1" t="n">
        <v>44481.6246875</v>
      </c>
      <c r="X265" t="n">
        <v>336.0</v>
      </c>
      <c r="Y265" t="n">
        <v>48.0</v>
      </c>
      <c r="Z265" t="n">
        <v>0.0</v>
      </c>
      <c r="AA265" t="n">
        <v>48.0</v>
      </c>
      <c r="AB265" t="n">
        <v>0.0</v>
      </c>
      <c r="AC265" t="n">
        <v>30.0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Smriti Gauchan</t>
        </is>
      </c>
      <c r="AI265" s="1" t="n">
        <v>44481.63885416667</v>
      </c>
      <c r="AJ265" t="n">
        <v>348.0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WI211035618</t>
        </is>
      </c>
      <c r="B266" t="inlineStr">
        <is>
          <t>DATA_VALIDATION</t>
        </is>
      </c>
      <c r="C266" t="inlineStr">
        <is>
          <t>201300018592</t>
        </is>
      </c>
      <c r="D266" t="inlineStr">
        <is>
          <t>Folder</t>
        </is>
      </c>
      <c r="E266" s="2">
        <f>HYPERLINK("capsilon://?command=openfolder&amp;siteaddress=FAM.docvelocity-na8.net&amp;folderid=FX53199560-7D63-9AFC-98F8-FACFC0DA73FB","FX21101133")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MI2110427924</t>
        </is>
      </c>
      <c r="J266" t="n">
        <v>29.0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44481.630057870374</v>
      </c>
      <c r="P266" s="1" t="n">
        <v>44481.64009259259</v>
      </c>
      <c r="Q266" t="n">
        <v>708.0</v>
      </c>
      <c r="R266" t="n">
        <v>159.0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44481.63300925926</v>
      </c>
      <c r="X266" t="n">
        <v>46.0</v>
      </c>
      <c r="Y266" t="n">
        <v>9.0</v>
      </c>
      <c r="Z266" t="n">
        <v>0.0</v>
      </c>
      <c r="AA266" t="n">
        <v>9.0</v>
      </c>
      <c r="AB266" t="n">
        <v>0.0</v>
      </c>
      <c r="AC266" t="n">
        <v>3.0</v>
      </c>
      <c r="AD266" t="n">
        <v>20.0</v>
      </c>
      <c r="AE266" t="n">
        <v>0.0</v>
      </c>
      <c r="AF266" t="n">
        <v>0.0</v>
      </c>
      <c r="AG266" t="n">
        <v>0.0</v>
      </c>
      <c r="AH266" t="inlineStr">
        <is>
          <t>Smriti Gauchan</t>
        </is>
      </c>
      <c r="AI266" s="1" t="n">
        <v>44481.64009259259</v>
      </c>
      <c r="AJ266" t="n">
        <v>106.0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19.0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WI211035676</t>
        </is>
      </c>
      <c r="B267" t="inlineStr">
        <is>
          <t>DATA_VALIDATION</t>
        </is>
      </c>
      <c r="C267" t="inlineStr">
        <is>
          <t>201340000300</t>
        </is>
      </c>
      <c r="D267" t="inlineStr">
        <is>
          <t>Folder</t>
        </is>
      </c>
      <c r="E267" s="2">
        <f>HYPERLINK("capsilon://?command=openfolder&amp;siteaddress=FAM.docvelocity-na8.net&amp;folderid=FXF028A07F-A5E7-9425-D16F-E96C2E970D8B","FX210913259")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MI2110419557</t>
        </is>
      </c>
      <c r="J267" t="n">
        <v>104.0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44481.63762731481</v>
      </c>
      <c r="P267" s="1" t="n">
        <v>44481.68844907408</v>
      </c>
      <c r="Q267" t="n">
        <v>545.0</v>
      </c>
      <c r="R267" t="n">
        <v>3846.0</v>
      </c>
      <c r="S267" t="b">
        <v>0</v>
      </c>
      <c r="T267" t="inlineStr">
        <is>
          <t>N/A</t>
        </is>
      </c>
      <c r="U267" t="b">
        <v>1</v>
      </c>
      <c r="V267" t="inlineStr">
        <is>
          <t>Archana Bhujbal</t>
        </is>
      </c>
      <c r="W267" s="1" t="n">
        <v>44481.66715277778</v>
      </c>
      <c r="X267" t="n">
        <v>1231.0</v>
      </c>
      <c r="Y267" t="n">
        <v>155.0</v>
      </c>
      <c r="Z267" t="n">
        <v>0.0</v>
      </c>
      <c r="AA267" t="n">
        <v>155.0</v>
      </c>
      <c r="AB267" t="n">
        <v>146.0</v>
      </c>
      <c r="AC267" t="n">
        <v>106.0</v>
      </c>
      <c r="AD267" t="n">
        <v>-51.0</v>
      </c>
      <c r="AE267" t="n">
        <v>0.0</v>
      </c>
      <c r="AF267" t="n">
        <v>0.0</v>
      </c>
      <c r="AG267" t="n">
        <v>0.0</v>
      </c>
      <c r="AH267" t="inlineStr">
        <is>
          <t>Smriti Gauchan</t>
        </is>
      </c>
      <c r="AI267" s="1" t="n">
        <v>44481.68844907408</v>
      </c>
      <c r="AJ267" t="n">
        <v>1587.0</v>
      </c>
      <c r="AK267" t="n">
        <v>1.0</v>
      </c>
      <c r="AL267" t="n">
        <v>0.0</v>
      </c>
      <c r="AM267" t="n">
        <v>1.0</v>
      </c>
      <c r="AN267" t="n">
        <v>146.0</v>
      </c>
      <c r="AO267" t="n">
        <v>1.0</v>
      </c>
      <c r="AP267" t="n">
        <v>-52.0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WI211035684</t>
        </is>
      </c>
      <c r="B268" t="inlineStr">
        <is>
          <t>DATA_VALIDATION</t>
        </is>
      </c>
      <c r="C268" t="inlineStr">
        <is>
          <t>201300018643</t>
        </is>
      </c>
      <c r="D268" t="inlineStr">
        <is>
          <t>Folder</t>
        </is>
      </c>
      <c r="E268" s="2">
        <f>HYPERLINK("capsilon://?command=openfolder&amp;siteaddress=FAM.docvelocity-na8.net&amp;folderid=FX67E816BF-1B2E-5735-E148-40A5B09F8E90","FX21102169")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MI2110428871</t>
        </is>
      </c>
      <c r="J268" t="n">
        <v>26.0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44481.6396875</v>
      </c>
      <c r="P268" s="1" t="n">
        <v>44481.6456712963</v>
      </c>
      <c r="Q268" t="n">
        <v>277.0</v>
      </c>
      <c r="R268" t="n">
        <v>240.0</v>
      </c>
      <c r="S268" t="b">
        <v>0</v>
      </c>
      <c r="T268" t="inlineStr">
        <is>
          <t>N/A</t>
        </is>
      </c>
      <c r="U268" t="b">
        <v>0</v>
      </c>
      <c r="V268" t="inlineStr">
        <is>
          <t>Archana Bhujbal</t>
        </is>
      </c>
      <c r="W268" s="1" t="n">
        <v>44481.64231481482</v>
      </c>
      <c r="X268" t="n">
        <v>91.0</v>
      </c>
      <c r="Y268" t="n">
        <v>21.0</v>
      </c>
      <c r="Z268" t="n">
        <v>0.0</v>
      </c>
      <c r="AA268" t="n">
        <v>21.0</v>
      </c>
      <c r="AB268" t="n">
        <v>0.0</v>
      </c>
      <c r="AC268" t="n">
        <v>6.0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44481.6456712963</v>
      </c>
      <c r="AJ268" t="n">
        <v>149.0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WI211035685</t>
        </is>
      </c>
      <c r="B269" t="inlineStr">
        <is>
          <t>DATA_VALIDATION</t>
        </is>
      </c>
      <c r="C269" t="inlineStr">
        <is>
          <t>201300018643</t>
        </is>
      </c>
      <c r="D269" t="inlineStr">
        <is>
          <t>Folder</t>
        </is>
      </c>
      <c r="E269" s="2">
        <f>HYPERLINK("capsilon://?command=openfolder&amp;siteaddress=FAM.docvelocity-na8.net&amp;folderid=FX67E816BF-1B2E-5735-E148-40A5B09F8E90","FX21102169")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MI2110428901</t>
        </is>
      </c>
      <c r="J269" t="n">
        <v>26.0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44481.63980324074</v>
      </c>
      <c r="P269" s="1" t="n">
        <v>44481.65907407407</v>
      </c>
      <c r="Q269" t="n">
        <v>1046.0</v>
      </c>
      <c r="R269" t="n">
        <v>619.0</v>
      </c>
      <c r="S269" t="b">
        <v>0</v>
      </c>
      <c r="T269" t="inlineStr">
        <is>
          <t>N/A</t>
        </is>
      </c>
      <c r="U269" t="b">
        <v>0</v>
      </c>
      <c r="V269" t="inlineStr">
        <is>
          <t>Anuja Patil</t>
        </is>
      </c>
      <c r="W269" s="1" t="n">
        <v>44481.649375</v>
      </c>
      <c r="X269" t="n">
        <v>218.0</v>
      </c>
      <c r="Y269" t="n">
        <v>21.0</v>
      </c>
      <c r="Z269" t="n">
        <v>0.0</v>
      </c>
      <c r="AA269" t="n">
        <v>21.0</v>
      </c>
      <c r="AB269" t="n">
        <v>0.0</v>
      </c>
      <c r="AC269" t="n">
        <v>4.0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Smriti Gauchan</t>
        </is>
      </c>
      <c r="AI269" s="1" t="n">
        <v>44481.65907407407</v>
      </c>
      <c r="AJ269" t="n">
        <v>366.0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WI211035690</t>
        </is>
      </c>
      <c r="B270" t="inlineStr">
        <is>
          <t>DATA_VALIDATION</t>
        </is>
      </c>
      <c r="C270" t="inlineStr">
        <is>
          <t>201300018643</t>
        </is>
      </c>
      <c r="D270" t="inlineStr">
        <is>
          <t>Folder</t>
        </is>
      </c>
      <c r="E270" s="2">
        <f>HYPERLINK("capsilon://?command=openfolder&amp;siteaddress=FAM.docvelocity-na8.net&amp;folderid=FX67E816BF-1B2E-5735-E148-40A5B09F8E90","FX21102169")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MI2110428938</t>
        </is>
      </c>
      <c r="J270" t="n">
        <v>26.0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44481.64016203704</v>
      </c>
      <c r="P270" s="1" t="n">
        <v>44481.66369212963</v>
      </c>
      <c r="Q270" t="n">
        <v>1172.0</v>
      </c>
      <c r="R270" t="n">
        <v>861.0</v>
      </c>
      <c r="S270" t="b">
        <v>0</v>
      </c>
      <c r="T270" t="inlineStr">
        <is>
          <t>N/A</t>
        </is>
      </c>
      <c r="U270" t="b">
        <v>0</v>
      </c>
      <c r="V270" t="inlineStr">
        <is>
          <t>Anuja Patil</t>
        </is>
      </c>
      <c r="W270" s="1" t="n">
        <v>44481.646840277775</v>
      </c>
      <c r="X270" t="n">
        <v>462.0</v>
      </c>
      <c r="Y270" t="n">
        <v>21.0</v>
      </c>
      <c r="Z270" t="n">
        <v>0.0</v>
      </c>
      <c r="AA270" t="n">
        <v>21.0</v>
      </c>
      <c r="AB270" t="n">
        <v>0.0</v>
      </c>
      <c r="AC270" t="n">
        <v>13.0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Smriti Gauchan</t>
        </is>
      </c>
      <c r="AI270" s="1" t="n">
        <v>44481.66369212963</v>
      </c>
      <c r="AJ270" t="n">
        <v>399.0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WI211035694</t>
        </is>
      </c>
      <c r="B271" t="inlineStr">
        <is>
          <t>DATA_VALIDATION</t>
        </is>
      </c>
      <c r="C271" t="inlineStr">
        <is>
          <t>201300018643</t>
        </is>
      </c>
      <c r="D271" t="inlineStr">
        <is>
          <t>Folder</t>
        </is>
      </c>
      <c r="E271" s="2">
        <f>HYPERLINK("capsilon://?command=openfolder&amp;siteaddress=FAM.docvelocity-na8.net&amp;folderid=FX67E816BF-1B2E-5735-E148-40A5B09F8E90","FX21102169")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MI2110428979</t>
        </is>
      </c>
      <c r="J271" t="n">
        <v>26.0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44481.640555555554</v>
      </c>
      <c r="P271" s="1" t="n">
        <v>44481.66349537037</v>
      </c>
      <c r="Q271" t="n">
        <v>1652.0</v>
      </c>
      <c r="R271" t="n">
        <v>330.0</v>
      </c>
      <c r="S271" t="b">
        <v>0</v>
      </c>
      <c r="T271" t="inlineStr">
        <is>
          <t>N/A</t>
        </is>
      </c>
      <c r="U271" t="b">
        <v>0</v>
      </c>
      <c r="V271" t="inlineStr">
        <is>
          <t>Anuja Patil</t>
        </is>
      </c>
      <c r="W271" s="1" t="n">
        <v>44481.651724537034</v>
      </c>
      <c r="X271" t="n">
        <v>202.0</v>
      </c>
      <c r="Y271" t="n">
        <v>21.0</v>
      </c>
      <c r="Z271" t="n">
        <v>0.0</v>
      </c>
      <c r="AA271" t="n">
        <v>21.0</v>
      </c>
      <c r="AB271" t="n">
        <v>0.0</v>
      </c>
      <c r="AC271" t="n">
        <v>4.0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44481.66349537037</v>
      </c>
      <c r="AJ271" t="n">
        <v>115.0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WI211036131</t>
        </is>
      </c>
      <c r="B272" t="inlineStr">
        <is>
          <t>DATA_VALIDATION</t>
        </is>
      </c>
      <c r="C272" t="inlineStr">
        <is>
          <t>201300018562</t>
        </is>
      </c>
      <c r="D272" t="inlineStr">
        <is>
          <t>Folder</t>
        </is>
      </c>
      <c r="E272" s="2">
        <f>HYPERLINK("capsilon://?command=openfolder&amp;siteaddress=FAM.docvelocity-na8.net&amp;folderid=FX53BE746A-4AAA-E401-9798-FA29049CE6EA","FX2110418")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MI2110433695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44481.681759259256</v>
      </c>
      <c r="P272" s="1" t="n">
        <v>44481.72149305556</v>
      </c>
      <c r="Q272" t="n">
        <v>2317.0</v>
      </c>
      <c r="R272" t="n">
        <v>1116.0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Sanjay Kharade</t>
        </is>
      </c>
      <c r="W272" s="1" t="n">
        <v>44481.70038194444</v>
      </c>
      <c r="X272" t="n">
        <v>493.0</v>
      </c>
      <c r="Y272" t="n">
        <v>52.0</v>
      </c>
      <c r="Z272" t="n">
        <v>0.0</v>
      </c>
      <c r="AA272" t="n">
        <v>52.0</v>
      </c>
      <c r="AB272" t="n">
        <v>0.0</v>
      </c>
      <c r="AC272" t="n">
        <v>43.0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Smriti Gauchan</t>
        </is>
      </c>
      <c r="AI272" s="1" t="n">
        <v>44481.72149305556</v>
      </c>
      <c r="AJ272" t="n">
        <v>590.0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13.0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WI211036153</t>
        </is>
      </c>
      <c r="B273" t="inlineStr">
        <is>
          <t>DATA_VALIDATION</t>
        </is>
      </c>
      <c r="C273" t="inlineStr">
        <is>
          <t>201300018562</t>
        </is>
      </c>
      <c r="D273" t="inlineStr">
        <is>
          <t>Folder</t>
        </is>
      </c>
      <c r="E273" s="2">
        <f>HYPERLINK("capsilon://?command=openfolder&amp;siteaddress=FAM.docvelocity-na8.net&amp;folderid=FX53BE746A-4AAA-E401-9798-FA29049CE6EA","FX2110418")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MI2110433822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44481.683020833334</v>
      </c>
      <c r="P273" s="1" t="n">
        <v>44481.72628472222</v>
      </c>
      <c r="Q273" t="n">
        <v>2442.0</v>
      </c>
      <c r="R273" t="n">
        <v>1296.0</v>
      </c>
      <c r="S273" t="b">
        <v>0</v>
      </c>
      <c r="T273" t="inlineStr">
        <is>
          <t>N/A</t>
        </is>
      </c>
      <c r="U273" t="b">
        <v>0</v>
      </c>
      <c r="V273" t="inlineStr">
        <is>
          <t>Snehal Sathe</t>
        </is>
      </c>
      <c r="W273" s="1" t="n">
        <v>44481.70511574074</v>
      </c>
      <c r="X273" t="n">
        <v>883.0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36.0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Smriti Gauchan</t>
        </is>
      </c>
      <c r="AI273" s="1" t="n">
        <v>44481.72628472222</v>
      </c>
      <c r="AJ273" t="n">
        <v>413.0</v>
      </c>
      <c r="AK273" t="n">
        <v>3.0</v>
      </c>
      <c r="AL273" t="n">
        <v>0.0</v>
      </c>
      <c r="AM273" t="n">
        <v>3.0</v>
      </c>
      <c r="AN273" t="n">
        <v>0.0</v>
      </c>
      <c r="AO273" t="n">
        <v>4.0</v>
      </c>
      <c r="AP273" t="n">
        <v>11.0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WI211036255</t>
        </is>
      </c>
      <c r="B274" t="inlineStr">
        <is>
          <t>DATA_VALIDATION</t>
        </is>
      </c>
      <c r="C274" t="inlineStr">
        <is>
          <t>201300018337</t>
        </is>
      </c>
      <c r="D274" t="inlineStr">
        <is>
          <t>Folder</t>
        </is>
      </c>
      <c r="E274" s="2">
        <f>HYPERLINK("capsilon://?command=openfolder&amp;siteaddress=FAM.docvelocity-na8.net&amp;folderid=FX6B5D1C02-64C3-4B23-D322-58037C21A612","FX210910623")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MI2110434804</t>
        </is>
      </c>
      <c r="J274" t="n">
        <v>29.0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44481.69123842593</v>
      </c>
      <c r="P274" s="1" t="n">
        <v>44481.72792824074</v>
      </c>
      <c r="Q274" t="n">
        <v>2956.0</v>
      </c>
      <c r="R274" t="n">
        <v>214.0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44481.7009375</v>
      </c>
      <c r="X274" t="n">
        <v>48.0</v>
      </c>
      <c r="Y274" t="n">
        <v>9.0</v>
      </c>
      <c r="Z274" t="n">
        <v>0.0</v>
      </c>
      <c r="AA274" t="n">
        <v>9.0</v>
      </c>
      <c r="AB274" t="n">
        <v>0.0</v>
      </c>
      <c r="AC274" t="n">
        <v>1.0</v>
      </c>
      <c r="AD274" t="n">
        <v>20.0</v>
      </c>
      <c r="AE274" t="n">
        <v>0.0</v>
      </c>
      <c r="AF274" t="n">
        <v>0.0</v>
      </c>
      <c r="AG274" t="n">
        <v>0.0</v>
      </c>
      <c r="AH274" t="inlineStr">
        <is>
          <t>Smriti Gauchan</t>
        </is>
      </c>
      <c r="AI274" s="1" t="n">
        <v>44481.72792824074</v>
      </c>
      <c r="AJ274" t="n">
        <v>141.0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2.0</v>
      </c>
      <c r="AP274" t="n">
        <v>20.0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WI211036322</t>
        </is>
      </c>
      <c r="B275" t="inlineStr">
        <is>
          <t>DATA_VALIDATION</t>
        </is>
      </c>
      <c r="C275" t="inlineStr">
        <is>
          <t>201330002648</t>
        </is>
      </c>
      <c r="D275" t="inlineStr">
        <is>
          <t>Folder</t>
        </is>
      </c>
      <c r="E275" s="2">
        <f>HYPERLINK("capsilon://?command=openfolder&amp;siteaddress=FAM.docvelocity-na8.net&amp;folderid=FX2D0749EB-4D7F-63C9-820D-281630FC640F","FX210913180")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MI2110435620</t>
        </is>
      </c>
      <c r="J275" t="n">
        <v>42.0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44481.700844907406</v>
      </c>
      <c r="P275" s="1" t="n">
        <v>44481.73201388889</v>
      </c>
      <c r="Q275" t="n">
        <v>2100.0</v>
      </c>
      <c r="R275" t="n">
        <v>593.0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44481.703680555554</v>
      </c>
      <c r="X275" t="n">
        <v>236.0</v>
      </c>
      <c r="Y275" t="n">
        <v>44.0</v>
      </c>
      <c r="Z275" t="n">
        <v>0.0</v>
      </c>
      <c r="AA275" t="n">
        <v>44.0</v>
      </c>
      <c r="AB275" t="n">
        <v>0.0</v>
      </c>
      <c r="AC275" t="n">
        <v>15.0</v>
      </c>
      <c r="AD275" t="n">
        <v>-2.0</v>
      </c>
      <c r="AE275" t="n">
        <v>0.0</v>
      </c>
      <c r="AF275" t="n">
        <v>0.0</v>
      </c>
      <c r="AG275" t="n">
        <v>0.0</v>
      </c>
      <c r="AH275" t="inlineStr">
        <is>
          <t>Smriti Gauchan</t>
        </is>
      </c>
      <c r="AI275" s="1" t="n">
        <v>44481.73201388889</v>
      </c>
      <c r="AJ275" t="n">
        <v>352.0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WI211036540</t>
        </is>
      </c>
      <c r="B276" t="inlineStr">
        <is>
          <t>DATA_VALIDATION</t>
        </is>
      </c>
      <c r="C276" t="inlineStr">
        <is>
          <t>201330002523</t>
        </is>
      </c>
      <c r="D276" t="inlineStr">
        <is>
          <t>Folder</t>
        </is>
      </c>
      <c r="E276" s="2">
        <f>HYPERLINK("capsilon://?command=openfolder&amp;siteaddress=FAM.docvelocity-na8.net&amp;folderid=FX72E83727-A659-4198-7590-F11AB587A5C6","FX210910145")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MI2110438504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44481.72994212963</v>
      </c>
      <c r="P276" s="1" t="n">
        <v>44481.77795138889</v>
      </c>
      <c r="Q276" t="n">
        <v>3202.0</v>
      </c>
      <c r="R276" t="n">
        <v>946.0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44481.738229166665</v>
      </c>
      <c r="X276" t="n">
        <v>713.0</v>
      </c>
      <c r="Y276" t="n">
        <v>52.0</v>
      </c>
      <c r="Z276" t="n">
        <v>0.0</v>
      </c>
      <c r="AA276" t="n">
        <v>52.0</v>
      </c>
      <c r="AB276" t="n">
        <v>0.0</v>
      </c>
      <c r="AC276" t="n">
        <v>41.0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44481.77795138889</v>
      </c>
      <c r="AJ276" t="n">
        <v>226.0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WI211036751</t>
        </is>
      </c>
      <c r="B277" t="inlineStr">
        <is>
          <t>DATA_VALIDATION</t>
        </is>
      </c>
      <c r="C277" t="inlineStr">
        <is>
          <t>201130012411</t>
        </is>
      </c>
      <c r="D277" t="inlineStr">
        <is>
          <t>Folder</t>
        </is>
      </c>
      <c r="E277" s="2">
        <f>HYPERLINK("capsilon://?command=openfolder&amp;siteaddress=FAM.docvelocity-na8.net&amp;folderid=FX64AA4F67-3252-A352-E5C4-E31C3A7A4945","FX21102193")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MI2110440509</t>
        </is>
      </c>
      <c r="J277" t="n">
        <v>29.0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44481.75246527778</v>
      </c>
      <c r="P277" s="1" t="n">
        <v>44481.77846064815</v>
      </c>
      <c r="Q277" t="n">
        <v>1976.0</v>
      </c>
      <c r="R277" t="n">
        <v>270.0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Sanjay Kharade</t>
        </is>
      </c>
      <c r="W277" s="1" t="n">
        <v>44481.75319444444</v>
      </c>
      <c r="X277" t="n">
        <v>60.0</v>
      </c>
      <c r="Y277" t="n">
        <v>9.0</v>
      </c>
      <c r="Z277" t="n">
        <v>0.0</v>
      </c>
      <c r="AA277" t="n">
        <v>9.0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Smriti Gauchan</t>
        </is>
      </c>
      <c r="AI277" s="1" t="n">
        <v>44481.77846064815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WI211036781</t>
        </is>
      </c>
      <c r="B278" t="inlineStr">
        <is>
          <t>DATA_VALIDATION</t>
        </is>
      </c>
      <c r="C278" t="inlineStr">
        <is>
          <t>201300018430</t>
        </is>
      </c>
      <c r="D278" t="inlineStr">
        <is>
          <t>Folder</t>
        </is>
      </c>
      <c r="E278" s="2">
        <f>HYPERLINK("capsilon://?command=openfolder&amp;siteaddress=FAM.docvelocity-na8.net&amp;folderid=FX73E3E24E-F590-166F-9D63-E6FC41D6FA88","FX210912094")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MI2110440728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Folder</t>
        </is>
      </c>
      <c r="N278" t="n">
        <v>2.0</v>
      </c>
      <c r="O278" s="1" t="n">
        <v>44481.75351851852</v>
      </c>
      <c r="P278" s="1" t="n">
        <v>44481.77241898148</v>
      </c>
      <c r="Q278" t="n">
        <v>762.0</v>
      </c>
      <c r="R278" t="n">
        <v>871.0</v>
      </c>
      <c r="S278" t="b">
        <v>0</v>
      </c>
      <c r="T278" t="inlineStr">
        <is>
          <t>Alejo Arienda</t>
        </is>
      </c>
      <c r="U278" t="b">
        <v>0</v>
      </c>
      <c r="V278" t="inlineStr">
        <is>
          <t>Sanjay Kharade</t>
        </is>
      </c>
      <c r="W278" s="1" t="n">
        <v>44481.763449074075</v>
      </c>
      <c r="X278" t="n">
        <v>855.0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31.0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Alejo Arienda</t>
        </is>
      </c>
      <c r="AI278" s="1" t="n">
        <v>44481.77241898148</v>
      </c>
      <c r="AJ278" t="n">
        <v>16.0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WI211036796</t>
        </is>
      </c>
      <c r="B279" t="inlineStr">
        <is>
          <t>DATA_VALIDATION</t>
        </is>
      </c>
      <c r="C279" t="inlineStr">
        <is>
          <t>201110011968</t>
        </is>
      </c>
      <c r="D279" t="inlineStr">
        <is>
          <t>Folder</t>
        </is>
      </c>
      <c r="E279" s="2">
        <f>HYPERLINK("capsilon://?command=openfolder&amp;siteaddress=FAM.docvelocity-na8.net&amp;folderid=FX50147BE0-F583-984E-1CBE-5232EEDDAFDD","FX210912934")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MI2110440703</t>
        </is>
      </c>
      <c r="J279" t="n">
        <v>53.0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44481.754537037035</v>
      </c>
      <c r="P279" s="1" t="n">
        <v>44481.78050925926</v>
      </c>
      <c r="Q279" t="n">
        <v>1706.0</v>
      </c>
      <c r="R279" t="n">
        <v>538.0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44481.76222222222</v>
      </c>
      <c r="X279" t="n">
        <v>318.0</v>
      </c>
      <c r="Y279" t="n">
        <v>54.0</v>
      </c>
      <c r="Z279" t="n">
        <v>0.0</v>
      </c>
      <c r="AA279" t="n">
        <v>54.0</v>
      </c>
      <c r="AB279" t="n">
        <v>0.0</v>
      </c>
      <c r="AC279" t="n">
        <v>22.0</v>
      </c>
      <c r="AD279" t="n">
        <v>-1.0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44481.78050925926</v>
      </c>
      <c r="AJ279" t="n">
        <v>220.0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WI211037285</t>
        </is>
      </c>
      <c r="B280" t="inlineStr">
        <is>
          <t>DATA_VALIDATION</t>
        </is>
      </c>
      <c r="C280" t="inlineStr">
        <is>
          <t>201300017865</t>
        </is>
      </c>
      <c r="D280" t="inlineStr">
        <is>
          <t>Folder</t>
        </is>
      </c>
      <c r="E280" s="2">
        <f>HYPERLINK("capsilon://?command=openfolder&amp;siteaddress=FAM.docvelocity-na8.net&amp;folderid=FX3865FA29-9853-1FAD-9E64-53C3CEBD1762","FX210816260")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MI2110445758</t>
        </is>
      </c>
      <c r="J280" t="n">
        <v>26.0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44481.82833333333</v>
      </c>
      <c r="P280" s="1" t="n">
        <v>44482.154814814814</v>
      </c>
      <c r="Q280" t="n">
        <v>27018.0</v>
      </c>
      <c r="R280" t="n">
        <v>1190.0</v>
      </c>
      <c r="S280" t="b">
        <v>0</v>
      </c>
      <c r="T280" t="inlineStr">
        <is>
          <t>N/A</t>
        </is>
      </c>
      <c r="U280" t="b">
        <v>0</v>
      </c>
      <c r="V280" t="inlineStr">
        <is>
          <t>Saloni Uttekar</t>
        </is>
      </c>
      <c r="W280" s="1" t="n">
        <v>44482.14100694445</v>
      </c>
      <c r="X280" t="n">
        <v>533.0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12.0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44482.154814814814</v>
      </c>
      <c r="AJ280" t="n">
        <v>645.0</v>
      </c>
      <c r="AK280" t="n">
        <v>1.0</v>
      </c>
      <c r="AL280" t="n">
        <v>0.0</v>
      </c>
      <c r="AM280" t="n">
        <v>1.0</v>
      </c>
      <c r="AN280" t="n">
        <v>0.0</v>
      </c>
      <c r="AO280" t="n">
        <v>2.0</v>
      </c>
      <c r="AP280" t="n">
        <v>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WI211037525</t>
        </is>
      </c>
      <c r="B281" t="inlineStr">
        <is>
          <t>DATA_VALIDATION</t>
        </is>
      </c>
      <c r="C281" t="inlineStr">
        <is>
          <t>201330002911</t>
        </is>
      </c>
      <c r="D281" t="inlineStr">
        <is>
          <t>Folder</t>
        </is>
      </c>
      <c r="E281" s="2">
        <f>HYPERLINK("capsilon://?command=openfolder&amp;siteaddress=FAM.docvelocity-na8.net&amp;folderid=FX8A0FD32B-51FE-A63F-4601-92792D5D609B","FX21103836")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MI2110449536</t>
        </is>
      </c>
      <c r="J281" t="n">
        <v>31.0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44482.04408564815</v>
      </c>
      <c r="P281" s="1" t="n">
        <v>44482.15550925926</v>
      </c>
      <c r="Q281" t="n">
        <v>9327.0</v>
      </c>
      <c r="R281" t="n">
        <v>300.0</v>
      </c>
      <c r="S281" t="b">
        <v>0</v>
      </c>
      <c r="T281" t="inlineStr">
        <is>
          <t>N/A</t>
        </is>
      </c>
      <c r="U281" t="b">
        <v>0</v>
      </c>
      <c r="V281" t="inlineStr">
        <is>
          <t>Poonam Patil</t>
        </is>
      </c>
      <c r="W281" s="1" t="n">
        <v>44482.154027777775</v>
      </c>
      <c r="X281" t="n">
        <v>112.0</v>
      </c>
      <c r="Y281" t="n">
        <v>0.0</v>
      </c>
      <c r="Z281" t="n">
        <v>0.0</v>
      </c>
      <c r="AA281" t="n">
        <v>0.0</v>
      </c>
      <c r="AB281" t="n">
        <v>27.0</v>
      </c>
      <c r="AC281" t="n">
        <v>0.0</v>
      </c>
      <c r="AD281" t="n">
        <v>31.0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44482.15550925926</v>
      </c>
      <c r="AJ281" t="n">
        <v>59.0</v>
      </c>
      <c r="AK281" t="n">
        <v>0.0</v>
      </c>
      <c r="AL281" t="n">
        <v>0.0</v>
      </c>
      <c r="AM281" t="n">
        <v>0.0</v>
      </c>
      <c r="AN281" t="n">
        <v>27.0</v>
      </c>
      <c r="AO281" t="n">
        <v>0.0</v>
      </c>
      <c r="AP281" t="n">
        <v>31.0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WI211037530</t>
        </is>
      </c>
      <c r="B282" t="inlineStr">
        <is>
          <t>DATA_VALIDATION</t>
        </is>
      </c>
      <c r="C282" t="inlineStr">
        <is>
          <t>201300018156</t>
        </is>
      </c>
      <c r="D282" t="inlineStr">
        <is>
          <t>Folder</t>
        </is>
      </c>
      <c r="E282" s="2">
        <f>HYPERLINK("capsilon://?command=openfolder&amp;siteaddress=FAM.docvelocity-na8.net&amp;folderid=FXE6EC8773-71FA-4BC0-E4F5-399B7FF46A72","FX21096713")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MI2110449767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44482.07393518519</v>
      </c>
      <c r="P282" s="1" t="n">
        <v>44482.18604166667</v>
      </c>
      <c r="Q282" t="n">
        <v>8411.0</v>
      </c>
      <c r="R282" t="n">
        <v>1275.0</v>
      </c>
      <c r="S282" t="b">
        <v>0</v>
      </c>
      <c r="T282" t="inlineStr">
        <is>
          <t>N/A</t>
        </is>
      </c>
      <c r="U282" t="b">
        <v>0</v>
      </c>
      <c r="V282" t="inlineStr">
        <is>
          <t>Poonam Patil</t>
        </is>
      </c>
      <c r="W282" s="1" t="n">
        <v>44482.16137731481</v>
      </c>
      <c r="X282" t="n">
        <v>634.0</v>
      </c>
      <c r="Y282" t="n">
        <v>52.0</v>
      </c>
      <c r="Z282" t="n">
        <v>0.0</v>
      </c>
      <c r="AA282" t="n">
        <v>52.0</v>
      </c>
      <c r="AB282" t="n">
        <v>0.0</v>
      </c>
      <c r="AC282" t="n">
        <v>51.0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Ashish Sutar</t>
        </is>
      </c>
      <c r="AI282" s="1" t="n">
        <v>44482.18604166667</v>
      </c>
      <c r="AJ282" t="n">
        <v>636.0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WI211037531</t>
        </is>
      </c>
      <c r="B283" t="inlineStr">
        <is>
          <t>DATA_VALIDATION</t>
        </is>
      </c>
      <c r="C283" t="inlineStr">
        <is>
          <t>201300018156</t>
        </is>
      </c>
      <c r="D283" t="inlineStr">
        <is>
          <t>Folder</t>
        </is>
      </c>
      <c r="E283" s="2">
        <f>HYPERLINK("capsilon://?command=openfolder&amp;siteaddress=FAM.docvelocity-na8.net&amp;folderid=FXE6EC8773-71FA-4BC0-E4F5-399B7FF46A72","FX21096713")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MI2110449769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44482.07407407407</v>
      </c>
      <c r="P283" s="1" t="n">
        <v>44482.19119212963</v>
      </c>
      <c r="Q283" t="n">
        <v>9275.0</v>
      </c>
      <c r="R283" t="n">
        <v>844.0</v>
      </c>
      <c r="S283" t="b">
        <v>0</v>
      </c>
      <c r="T283" t="inlineStr">
        <is>
          <t>N/A</t>
        </is>
      </c>
      <c r="U283" t="b">
        <v>0</v>
      </c>
      <c r="V283" t="inlineStr">
        <is>
          <t>Devendra Naidu</t>
        </is>
      </c>
      <c r="W283" s="1" t="n">
        <v>44482.17003472222</v>
      </c>
      <c r="X283" t="n">
        <v>376.0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50.0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Ashish Sutar</t>
        </is>
      </c>
      <c r="AI283" s="1" t="n">
        <v>44482.19119212963</v>
      </c>
      <c r="AJ283" t="n">
        <v>444.0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WI211037589</t>
        </is>
      </c>
      <c r="B284" t="inlineStr">
        <is>
          <t>DATA_VALIDATION</t>
        </is>
      </c>
      <c r="C284" t="inlineStr">
        <is>
          <t>201300018341</t>
        </is>
      </c>
      <c r="D284" t="inlineStr">
        <is>
          <t>Folder</t>
        </is>
      </c>
      <c r="E284" s="2">
        <f>HYPERLINK("capsilon://?command=openfolder&amp;siteaddress=FAM.docvelocity-na8.net&amp;folderid=FXFFCDE884-775F-1FC7-2DA0-CCEB5BABF9F0","FX210910751")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MI2110450643</t>
        </is>
      </c>
      <c r="J284" t="n">
        <v>26.0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44482.2962962963</v>
      </c>
      <c r="P284" s="1" t="n">
        <v>44482.3978125</v>
      </c>
      <c r="Q284" t="n">
        <v>7864.0</v>
      </c>
      <c r="R284" t="n">
        <v>907.0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44482.30248842593</v>
      </c>
      <c r="X284" t="n">
        <v>316.0</v>
      </c>
      <c r="Y284" t="n">
        <v>21.0</v>
      </c>
      <c r="Z284" t="n">
        <v>0.0</v>
      </c>
      <c r="AA284" t="n">
        <v>21.0</v>
      </c>
      <c r="AB284" t="n">
        <v>0.0</v>
      </c>
      <c r="AC284" t="n">
        <v>9.0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44482.3978125</v>
      </c>
      <c r="AJ284" t="n">
        <v>591.0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WI211037593</t>
        </is>
      </c>
      <c r="B285" t="inlineStr">
        <is>
          <t>DATA_VALIDATION</t>
        </is>
      </c>
      <c r="C285" t="inlineStr">
        <is>
          <t>201300018341</t>
        </is>
      </c>
      <c r="D285" t="inlineStr">
        <is>
          <t>Folder</t>
        </is>
      </c>
      <c r="E285" s="2">
        <f>HYPERLINK("capsilon://?command=openfolder&amp;siteaddress=FAM.docvelocity-na8.net&amp;folderid=FXFFCDE884-775F-1FC7-2DA0-CCEB5BABF9F0","FX210910751")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MI2110450733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44482.30165509259</v>
      </c>
      <c r="P285" s="1" t="n">
        <v>44482.307858796295</v>
      </c>
      <c r="Q285" t="n">
        <v>409.0</v>
      </c>
      <c r="R285" t="n">
        <v>127.0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44482.307858796295</v>
      </c>
      <c r="X285" t="n">
        <v>99.0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52.0</v>
      </c>
      <c r="AF285" t="n">
        <v>0.0</v>
      </c>
      <c r="AG285" t="n">
        <v>1.0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WI211037601</t>
        </is>
      </c>
      <c r="B286" t="inlineStr">
        <is>
          <t>DATA_VALIDATION</t>
        </is>
      </c>
      <c r="C286" t="inlineStr">
        <is>
          <t>201300018341</t>
        </is>
      </c>
      <c r="D286" t="inlineStr">
        <is>
          <t>Folder</t>
        </is>
      </c>
      <c r="E286" s="2">
        <f>HYPERLINK("capsilon://?command=openfolder&amp;siteaddress=FAM.docvelocity-na8.net&amp;folderid=FXFFCDE884-775F-1FC7-2DA0-CCEB5BABF9F0","FX210910751")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MI2110450852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44482.3071412037</v>
      </c>
      <c r="P286" s="1" t="n">
        <v>44482.3119212963</v>
      </c>
      <c r="Q286" t="n">
        <v>135.0</v>
      </c>
      <c r="R286" t="n">
        <v>278.0</v>
      </c>
      <c r="S286" t="b">
        <v>0</v>
      </c>
      <c r="T286" t="inlineStr">
        <is>
          <t>N/A</t>
        </is>
      </c>
      <c r="U286" t="b">
        <v>0</v>
      </c>
      <c r="V286" t="inlineStr">
        <is>
          <t>Supriya Khape</t>
        </is>
      </c>
      <c r="W286" s="1" t="n">
        <v>44482.3119212963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66.0</v>
      </c>
      <c r="AE286" t="n">
        <v>52.0</v>
      </c>
      <c r="AF286" t="n">
        <v>0.0</v>
      </c>
      <c r="AG286" t="n">
        <v>1.0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WI211037602</t>
        </is>
      </c>
      <c r="B287" t="inlineStr">
        <is>
          <t>DATA_VALIDATION</t>
        </is>
      </c>
      <c r="C287" t="inlineStr">
        <is>
          <t>201300018341</t>
        </is>
      </c>
      <c r="D287" t="inlineStr">
        <is>
          <t>Folder</t>
        </is>
      </c>
      <c r="E287" s="2">
        <f>HYPERLINK("capsilon://?command=openfolder&amp;siteaddress=FAM.docvelocity-na8.net&amp;folderid=FXFFCDE884-775F-1FC7-2DA0-CCEB5BABF9F0","FX210910751")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MI2110450733</t>
        </is>
      </c>
      <c r="J287" t="n">
        <v>38.0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44482.30857638889</v>
      </c>
      <c r="P287" s="1" t="n">
        <v>44482.386458333334</v>
      </c>
      <c r="Q287" t="n">
        <v>5894.0</v>
      </c>
      <c r="R287" t="n">
        <v>835.0</v>
      </c>
      <c r="S287" t="b">
        <v>0</v>
      </c>
      <c r="T287" t="inlineStr">
        <is>
          <t>N/A</t>
        </is>
      </c>
      <c r="U287" t="b">
        <v>1</v>
      </c>
      <c r="V287" t="inlineStr">
        <is>
          <t>Suraj Toradmal</t>
        </is>
      </c>
      <c r="W287" s="1" t="n">
        <v>44482.3119212963</v>
      </c>
      <c r="X287" t="n">
        <v>288.0</v>
      </c>
      <c r="Y287" t="n">
        <v>37.0</v>
      </c>
      <c r="Z287" t="n">
        <v>0.0</v>
      </c>
      <c r="AA287" t="n">
        <v>37.0</v>
      </c>
      <c r="AB287" t="n">
        <v>0.0</v>
      </c>
      <c r="AC287" t="n">
        <v>28.0</v>
      </c>
      <c r="AD287" t="n">
        <v>1.0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44482.386458333334</v>
      </c>
      <c r="AJ287" t="n">
        <v>547.0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WI211037606</t>
        </is>
      </c>
      <c r="B288" t="inlineStr">
        <is>
          <t>DATA_VALIDATION</t>
        </is>
      </c>
      <c r="C288" t="inlineStr">
        <is>
          <t>201300018341</t>
        </is>
      </c>
      <c r="D288" t="inlineStr">
        <is>
          <t>Folder</t>
        </is>
      </c>
      <c r="E288" s="2">
        <f>HYPERLINK("capsilon://?command=openfolder&amp;siteaddress=FAM.docvelocity-na8.net&amp;folderid=FXFFCDE884-775F-1FC7-2DA0-CCEB5BABF9F0","FX210910751")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MI2110450852</t>
        </is>
      </c>
      <c r="J288" t="n">
        <v>38.0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44482.31259259259</v>
      </c>
      <c r="P288" s="1" t="n">
        <v>44482.39096064815</v>
      </c>
      <c r="Q288" t="n">
        <v>6082.0</v>
      </c>
      <c r="R288" t="n">
        <v>689.0</v>
      </c>
      <c r="S288" t="b">
        <v>0</v>
      </c>
      <c r="T288" t="inlineStr">
        <is>
          <t>N/A</t>
        </is>
      </c>
      <c r="U288" t="b">
        <v>1</v>
      </c>
      <c r="V288" t="inlineStr">
        <is>
          <t>Aditya Tade</t>
        </is>
      </c>
      <c r="W288" s="1" t="n">
        <v>44482.316087962965</v>
      </c>
      <c r="X288" t="n">
        <v>301.0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28.0</v>
      </c>
      <c r="AD288" t="n">
        <v>1.0</v>
      </c>
      <c r="AE288" t="n">
        <v>0.0</v>
      </c>
      <c r="AF288" t="n">
        <v>0.0</v>
      </c>
      <c r="AG288" t="n">
        <v>0.0</v>
      </c>
      <c r="AH288" t="inlineStr">
        <is>
          <t>Ashish Sutar</t>
        </is>
      </c>
      <c r="AI288" s="1" t="n">
        <v>44482.39096064815</v>
      </c>
      <c r="AJ288" t="n">
        <v>388.0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WI211037743</t>
        </is>
      </c>
      <c r="B289" t="inlineStr">
        <is>
          <t>DATA_VALIDATION</t>
        </is>
      </c>
      <c r="C289" t="inlineStr">
        <is>
          <t>201300017777</t>
        </is>
      </c>
      <c r="D289" t="inlineStr">
        <is>
          <t>Folder</t>
        </is>
      </c>
      <c r="E289" s="2">
        <f>HYPERLINK("capsilon://?command=openfolder&amp;siteaddress=FAM.docvelocity-na8.net&amp;folderid=FX7DF45B5A-D336-7508-AE90-D53CD31796FE","FX210813943")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MI2110452879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44482.37164351852</v>
      </c>
      <c r="P289" s="1" t="n">
        <v>44482.39829861111</v>
      </c>
      <c r="Q289" t="n">
        <v>2200.0</v>
      </c>
      <c r="R289" t="n">
        <v>103.0</v>
      </c>
      <c r="S289" t="b">
        <v>0</v>
      </c>
      <c r="T289" t="inlineStr">
        <is>
          <t>N/A</t>
        </is>
      </c>
      <c r="U289" t="b">
        <v>0</v>
      </c>
      <c r="V289" t="inlineStr">
        <is>
          <t>Poonam Patil</t>
        </is>
      </c>
      <c r="W289" s="1" t="n">
        <v>44482.372708333336</v>
      </c>
      <c r="X289" t="n">
        <v>62.0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66.0</v>
      </c>
      <c r="AE289" t="n">
        <v>0.0</v>
      </c>
      <c r="AF289" t="n">
        <v>0.0</v>
      </c>
      <c r="AG289" t="n">
        <v>0.0</v>
      </c>
      <c r="AH289" t="inlineStr">
        <is>
          <t>Ashish Sutar</t>
        </is>
      </c>
      <c r="AI289" s="1" t="n">
        <v>44482.39829861111</v>
      </c>
      <c r="AJ289" t="n">
        <v>41.0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66.0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WI211037752</t>
        </is>
      </c>
      <c r="B290" t="inlineStr">
        <is>
          <t>DATA_VALIDATION</t>
        </is>
      </c>
      <c r="C290" t="inlineStr">
        <is>
          <t>201130012360</t>
        </is>
      </c>
      <c r="D290" t="inlineStr">
        <is>
          <t>Folder</t>
        </is>
      </c>
      <c r="E290" s="2">
        <f>HYPERLINK("capsilon://?command=openfolder&amp;siteaddress=FAM.docvelocity-na8.net&amp;folderid=FX3062D7B7-F4EC-C04F-44C1-7A3302CFDD8C","FX210914013")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MI2110452946</t>
        </is>
      </c>
      <c r="J290" t="n">
        <v>46.0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44482.37347222222</v>
      </c>
      <c r="P290" s="1" t="n">
        <v>44482.40292824074</v>
      </c>
      <c r="Q290" t="n">
        <v>1777.0</v>
      </c>
      <c r="R290" t="n">
        <v>768.0</v>
      </c>
      <c r="S290" t="b">
        <v>0</v>
      </c>
      <c r="T290" t="inlineStr">
        <is>
          <t>N/A</t>
        </is>
      </c>
      <c r="U290" t="b">
        <v>0</v>
      </c>
      <c r="V290" t="inlineStr">
        <is>
          <t>Sangeeta Kumari</t>
        </is>
      </c>
      <c r="W290" s="1" t="n">
        <v>44482.37778935185</v>
      </c>
      <c r="X290" t="n">
        <v>369.0</v>
      </c>
      <c r="Y290" t="n">
        <v>44.0</v>
      </c>
      <c r="Z290" t="n">
        <v>0.0</v>
      </c>
      <c r="AA290" t="n">
        <v>44.0</v>
      </c>
      <c r="AB290" t="n">
        <v>0.0</v>
      </c>
      <c r="AC290" t="n">
        <v>35.0</v>
      </c>
      <c r="AD290" t="n">
        <v>2.0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44482.40292824074</v>
      </c>
      <c r="AJ290" t="n">
        <v>399.0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WI211037754</t>
        </is>
      </c>
      <c r="B291" t="inlineStr">
        <is>
          <t>DATA_VALIDATION</t>
        </is>
      </c>
      <c r="C291" t="inlineStr">
        <is>
          <t>201130012360</t>
        </is>
      </c>
      <c r="D291" t="inlineStr">
        <is>
          <t>Folder</t>
        </is>
      </c>
      <c r="E291" s="2">
        <f>HYPERLINK("capsilon://?command=openfolder&amp;siteaddress=FAM.docvelocity-na8.net&amp;folderid=FX3062D7B7-F4EC-C04F-44C1-7A3302CFDD8C","FX210914013")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MI2110452964</t>
        </is>
      </c>
      <c r="J291" t="n">
        <v>26.0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44482.37378472222</v>
      </c>
      <c r="P291" s="1" t="n">
        <v>44482.40678240741</v>
      </c>
      <c r="Q291" t="n">
        <v>2236.0</v>
      </c>
      <c r="R291" t="n">
        <v>615.0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44482.37981481481</v>
      </c>
      <c r="X291" t="n">
        <v>283.0</v>
      </c>
      <c r="Y291" t="n">
        <v>21.0</v>
      </c>
      <c r="Z291" t="n">
        <v>0.0</v>
      </c>
      <c r="AA291" t="n">
        <v>21.0</v>
      </c>
      <c r="AB291" t="n">
        <v>0.0</v>
      </c>
      <c r="AC291" t="n">
        <v>18.0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Ashish Sutar</t>
        </is>
      </c>
      <c r="AI291" s="1" t="n">
        <v>44482.40678240741</v>
      </c>
      <c r="AJ291" t="n">
        <v>332.0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WI211037758</t>
        </is>
      </c>
      <c r="B292" t="inlineStr">
        <is>
          <t>DATA_VALIDATION</t>
        </is>
      </c>
      <c r="C292" t="inlineStr">
        <is>
          <t>201300017777</t>
        </is>
      </c>
      <c r="D292" t="inlineStr">
        <is>
          <t>Folder</t>
        </is>
      </c>
      <c r="E292" s="2">
        <f>HYPERLINK("capsilon://?command=openfolder&amp;siteaddress=FAM.docvelocity-na8.net&amp;folderid=FX7DF45B5A-D336-7508-AE90-D53CD31796FE","FX210813943")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MI2110453004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44482.37435185185</v>
      </c>
      <c r="P292" s="1" t="n">
        <v>44482.4074537037</v>
      </c>
      <c r="Q292" t="n">
        <v>2745.0</v>
      </c>
      <c r="R292" t="n">
        <v>115.0</v>
      </c>
      <c r="S292" t="b">
        <v>0</v>
      </c>
      <c r="T292" t="inlineStr">
        <is>
          <t>N/A</t>
        </is>
      </c>
      <c r="U292" t="b">
        <v>0</v>
      </c>
      <c r="V292" t="inlineStr">
        <is>
          <t>Poonam Patil</t>
        </is>
      </c>
      <c r="W292" s="1" t="n">
        <v>44482.37809027778</v>
      </c>
      <c r="X292" t="n">
        <v>58.0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66.0</v>
      </c>
      <c r="AE292" t="n">
        <v>0.0</v>
      </c>
      <c r="AF292" t="n">
        <v>0.0</v>
      </c>
      <c r="AG292" t="n">
        <v>0.0</v>
      </c>
      <c r="AH292" t="inlineStr">
        <is>
          <t>Ashish Sutar</t>
        </is>
      </c>
      <c r="AI292" s="1" t="n">
        <v>44482.4074537037</v>
      </c>
      <c r="AJ292" t="n">
        <v>57.0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WI211037990</t>
        </is>
      </c>
      <c r="B293" t="inlineStr">
        <is>
          <t>DATA_VALIDATION</t>
        </is>
      </c>
      <c r="C293" t="inlineStr">
        <is>
          <t>201340000270</t>
        </is>
      </c>
      <c r="D293" t="inlineStr">
        <is>
          <t>Folder</t>
        </is>
      </c>
      <c r="E293" s="2">
        <f>HYPERLINK("capsilon://?command=openfolder&amp;siteaddress=FAM.docvelocity-na8.net&amp;folderid=FXCA7B953A-D6B7-9CD0-7AF2-3A98DA715D4C","FX21096148")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MI2110455310</t>
        </is>
      </c>
      <c r="J293" t="n">
        <v>60.0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Folder</t>
        </is>
      </c>
      <c r="N293" t="n">
        <v>2.0</v>
      </c>
      <c r="O293" s="1" t="n">
        <v>44482.40869212963</v>
      </c>
      <c r="P293" s="1" t="n">
        <v>44482.481828703705</v>
      </c>
      <c r="Q293" t="n">
        <v>5808.0</v>
      </c>
      <c r="R293" t="n">
        <v>511.0</v>
      </c>
      <c r="S293" t="b">
        <v>0</v>
      </c>
      <c r="T293" t="inlineStr">
        <is>
          <t>Todd Johnson</t>
        </is>
      </c>
      <c r="U293" t="b">
        <v>0</v>
      </c>
      <c r="V293" t="inlineStr">
        <is>
          <t>Suraj Toradmal</t>
        </is>
      </c>
      <c r="W293" s="1" t="n">
        <v>44482.41453703704</v>
      </c>
      <c r="X293" t="n">
        <v>502.0</v>
      </c>
      <c r="Y293" t="n">
        <v>41.0</v>
      </c>
      <c r="Z293" t="n">
        <v>0.0</v>
      </c>
      <c r="AA293" t="n">
        <v>41.0</v>
      </c>
      <c r="AB293" t="n">
        <v>0.0</v>
      </c>
      <c r="AC293" t="n">
        <v>35.0</v>
      </c>
      <c r="AD293" t="n">
        <v>19.0</v>
      </c>
      <c r="AE293" t="n">
        <v>0.0</v>
      </c>
      <c r="AF293" t="n">
        <v>0.0</v>
      </c>
      <c r="AG293" t="n">
        <v>0.0</v>
      </c>
      <c r="AH293" t="inlineStr">
        <is>
          <t>Todd Johnson</t>
        </is>
      </c>
      <c r="AI293" s="1" t="n">
        <v>44482.481828703705</v>
      </c>
      <c r="AJ293" t="n">
        <v>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WI211038064</t>
        </is>
      </c>
      <c r="B294" t="inlineStr">
        <is>
          <t>DATA_VALIDATION</t>
        </is>
      </c>
      <c r="C294" t="inlineStr">
        <is>
          <t>201330002184</t>
        </is>
      </c>
      <c r="D294" t="inlineStr">
        <is>
          <t>Folder</t>
        </is>
      </c>
      <c r="E294" s="2">
        <f>HYPERLINK("capsilon://?command=openfolder&amp;siteaddress=FAM.docvelocity-na8.net&amp;folderid=FX8870AE91-1D16-7B8F-B172-319AD4BB274B","FX21092176")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MI2110456340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44482.42015046296</v>
      </c>
      <c r="P294" s="1" t="n">
        <v>44482.52174768518</v>
      </c>
      <c r="Q294" t="n">
        <v>7898.0</v>
      </c>
      <c r="R294" t="n">
        <v>880.0</v>
      </c>
      <c r="S294" t="b">
        <v>0</v>
      </c>
      <c r="T294" t="inlineStr">
        <is>
          <t>N/A</t>
        </is>
      </c>
      <c r="U294" t="b">
        <v>0</v>
      </c>
      <c r="V294" t="inlineStr">
        <is>
          <t>Sangeeta Kumari</t>
        </is>
      </c>
      <c r="W294" s="1" t="n">
        <v>44482.42493055556</v>
      </c>
      <c r="X294" t="n">
        <v>395.0</v>
      </c>
      <c r="Y294" t="n">
        <v>52.0</v>
      </c>
      <c r="Z294" t="n">
        <v>0.0</v>
      </c>
      <c r="AA294" t="n">
        <v>52.0</v>
      </c>
      <c r="AB294" t="n">
        <v>0.0</v>
      </c>
      <c r="AC294" t="n">
        <v>37.0</v>
      </c>
      <c r="AD294" t="n">
        <v>14.0</v>
      </c>
      <c r="AE294" t="n">
        <v>0.0</v>
      </c>
      <c r="AF294" t="n">
        <v>0.0</v>
      </c>
      <c r="AG294" t="n">
        <v>0.0</v>
      </c>
      <c r="AH294" t="inlineStr">
        <is>
          <t>Smriti Gauchan</t>
        </is>
      </c>
      <c r="AI294" s="1" t="n">
        <v>44482.52174768518</v>
      </c>
      <c r="AJ294" t="n">
        <v>479.0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13.0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WI211038065</t>
        </is>
      </c>
      <c r="B295" t="inlineStr">
        <is>
          <t>DATA_VALIDATION</t>
        </is>
      </c>
      <c r="C295" t="inlineStr">
        <is>
          <t>201330002184</t>
        </is>
      </c>
      <c r="D295" t="inlineStr">
        <is>
          <t>Folder</t>
        </is>
      </c>
      <c r="E295" s="2">
        <f>HYPERLINK("capsilon://?command=openfolder&amp;siteaddress=FAM.docvelocity-na8.net&amp;folderid=FX8870AE91-1D16-7B8F-B172-319AD4BB274B","FX21092176")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MI2110456350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44482.420486111114</v>
      </c>
      <c r="P295" s="1" t="n">
        <v>44482.525821759256</v>
      </c>
      <c r="Q295" t="n">
        <v>8518.0</v>
      </c>
      <c r="R295" t="n">
        <v>583.0</v>
      </c>
      <c r="S295" t="b">
        <v>0</v>
      </c>
      <c r="T295" t="inlineStr">
        <is>
          <t>N/A</t>
        </is>
      </c>
      <c r="U295" t="b">
        <v>0</v>
      </c>
      <c r="V295" t="inlineStr">
        <is>
          <t>Devendra Naidu</t>
        </is>
      </c>
      <c r="W295" s="1" t="n">
        <v>44482.42424768519</v>
      </c>
      <c r="X295" t="n">
        <v>218.0</v>
      </c>
      <c r="Y295" t="n">
        <v>52.0</v>
      </c>
      <c r="Z295" t="n">
        <v>0.0</v>
      </c>
      <c r="AA295" t="n">
        <v>52.0</v>
      </c>
      <c r="AB295" t="n">
        <v>0.0</v>
      </c>
      <c r="AC295" t="n">
        <v>37.0</v>
      </c>
      <c r="AD295" t="n">
        <v>14.0</v>
      </c>
      <c r="AE295" t="n">
        <v>0.0</v>
      </c>
      <c r="AF295" t="n">
        <v>0.0</v>
      </c>
      <c r="AG295" t="n">
        <v>0.0</v>
      </c>
      <c r="AH295" t="inlineStr">
        <is>
          <t>Smriti Gauchan</t>
        </is>
      </c>
      <c r="AI295" s="1" t="n">
        <v>44482.525821759256</v>
      </c>
      <c r="AJ295" t="n">
        <v>351.0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WI211038331</t>
        </is>
      </c>
      <c r="B296" t="inlineStr">
        <is>
          <t>DATA_VALIDATION</t>
        </is>
      </c>
      <c r="C296" t="inlineStr">
        <is>
          <t>201100013917</t>
        </is>
      </c>
      <c r="D296" t="inlineStr">
        <is>
          <t>Folder</t>
        </is>
      </c>
      <c r="E296" s="2">
        <f>HYPERLINK("capsilon://?command=openfolder&amp;siteaddress=FAM.docvelocity-na8.net&amp;folderid=FXAFDA89E0-CE65-BDB0-72CB-889C1E8DA08C","FX2110567")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MI2110459567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44482.45648148148</v>
      </c>
      <c r="P296" s="1" t="n">
        <v>44482.46425925926</v>
      </c>
      <c r="Q296" t="n">
        <v>491.0</v>
      </c>
      <c r="R296" t="n">
        <v>181.0</v>
      </c>
      <c r="S296" t="b">
        <v>0</v>
      </c>
      <c r="T296" t="inlineStr">
        <is>
          <t>N/A</t>
        </is>
      </c>
      <c r="U296" t="b">
        <v>0</v>
      </c>
      <c r="V296" t="inlineStr">
        <is>
          <t>Hemanshi Deshlahara</t>
        </is>
      </c>
      <c r="W296" s="1" t="n">
        <v>44482.46425925926</v>
      </c>
      <c r="X296" t="n">
        <v>10.0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1.0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WI211038426</t>
        </is>
      </c>
      <c r="B297" t="inlineStr">
        <is>
          <t>DATA_VALIDATION</t>
        </is>
      </c>
      <c r="C297" t="inlineStr">
        <is>
          <t>201100013917</t>
        </is>
      </c>
      <c r="D297" t="inlineStr">
        <is>
          <t>Folder</t>
        </is>
      </c>
      <c r="E297" s="2">
        <f>HYPERLINK("capsilon://?command=openfolder&amp;siteaddress=FAM.docvelocity-na8.net&amp;folderid=FXAFDA89E0-CE65-BDB0-72CB-889C1E8DA08C","FX2110567")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MI2110459567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44482.46498842593</v>
      </c>
      <c r="P297" s="1" t="n">
        <v>44482.51619212963</v>
      </c>
      <c r="Q297" t="n">
        <v>2617.0</v>
      </c>
      <c r="R297" t="n">
        <v>1807.0</v>
      </c>
      <c r="S297" t="b">
        <v>0</v>
      </c>
      <c r="T297" t="inlineStr">
        <is>
          <t>N/A</t>
        </is>
      </c>
      <c r="U297" t="b">
        <v>1</v>
      </c>
      <c r="V297" t="inlineStr">
        <is>
          <t>Saloni Uttekar</t>
        </is>
      </c>
      <c r="W297" s="1" t="n">
        <v>44482.47834490741</v>
      </c>
      <c r="X297" t="n">
        <v>1149.0</v>
      </c>
      <c r="Y297" t="n">
        <v>37.0</v>
      </c>
      <c r="Z297" t="n">
        <v>0.0</v>
      </c>
      <c r="AA297" t="n">
        <v>37.0</v>
      </c>
      <c r="AB297" t="n">
        <v>0.0</v>
      </c>
      <c r="AC297" t="n">
        <v>34.0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Smriti Gauchan</t>
        </is>
      </c>
      <c r="AI297" s="1" t="n">
        <v>44482.51619212963</v>
      </c>
      <c r="AJ297" t="n">
        <v>640.0</v>
      </c>
      <c r="AK297" t="n">
        <v>3.0</v>
      </c>
      <c r="AL297" t="n">
        <v>0.0</v>
      </c>
      <c r="AM297" t="n">
        <v>3.0</v>
      </c>
      <c r="AN297" t="n">
        <v>0.0</v>
      </c>
      <c r="AO297" t="n">
        <v>2.0</v>
      </c>
      <c r="AP297" t="n">
        <v>-2.0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WI211038522</t>
        </is>
      </c>
      <c r="B298" t="inlineStr">
        <is>
          <t>DATA_VALIDATION</t>
        </is>
      </c>
      <c r="C298" t="inlineStr">
        <is>
          <t>201340000314</t>
        </is>
      </c>
      <c r="D298" t="inlineStr">
        <is>
          <t>Folder</t>
        </is>
      </c>
      <c r="E298" s="2">
        <f>HYPERLINK("capsilon://?command=openfolder&amp;siteaddress=FAM.docvelocity-na8.net&amp;folderid=FX801641B2-977D-9CFF-719E-BBC61788E809","FX21101214")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MI2110461375</t>
        </is>
      </c>
      <c r="J298" t="n">
        <v>26.0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44482.47136574074</v>
      </c>
      <c r="P298" s="1" t="n">
        <v>44482.52925925926</v>
      </c>
      <c r="Q298" t="n">
        <v>3298.0</v>
      </c>
      <c r="R298" t="n">
        <v>1704.0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44482.49101851852</v>
      </c>
      <c r="X298" t="n">
        <v>438.0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19.0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Smriti Gauchan</t>
        </is>
      </c>
      <c r="AI298" s="1" t="n">
        <v>44482.52925925926</v>
      </c>
      <c r="AJ298" t="n">
        <v>296.0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21.0</v>
      </c>
      <c r="AR298" t="n">
        <v>0.0</v>
      </c>
      <c r="AS298" t="n">
        <v>2.0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WI211038567</t>
        </is>
      </c>
      <c r="B299" t="inlineStr">
        <is>
          <t>DATA_VALIDATION</t>
        </is>
      </c>
      <c r="C299" t="inlineStr">
        <is>
          <t>201340000314</t>
        </is>
      </c>
      <c r="D299" t="inlineStr">
        <is>
          <t>Folder</t>
        </is>
      </c>
      <c r="E299" s="2">
        <f>HYPERLINK("capsilon://?command=openfolder&amp;siteaddress=FAM.docvelocity-na8.net&amp;folderid=FX801641B2-977D-9CFF-719E-BBC61788E809","FX21101214")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MI2110461661</t>
        </is>
      </c>
      <c r="J299" t="n">
        <v>26.0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44482.47545138889</v>
      </c>
      <c r="P299" s="1" t="n">
        <v>44482.53298611111</v>
      </c>
      <c r="Q299" t="n">
        <v>4328.0</v>
      </c>
      <c r="R299" t="n">
        <v>643.0</v>
      </c>
      <c r="S299" t="b">
        <v>0</v>
      </c>
      <c r="T299" t="inlineStr">
        <is>
          <t>N/A</t>
        </is>
      </c>
      <c r="U299" t="b">
        <v>0</v>
      </c>
      <c r="V299" t="inlineStr">
        <is>
          <t>Sangeeta Kumari</t>
        </is>
      </c>
      <c r="W299" s="1" t="n">
        <v>44482.47775462963</v>
      </c>
      <c r="X299" t="n">
        <v>195.0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44482.53298611111</v>
      </c>
      <c r="AJ299" t="n">
        <v>426.0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WI211038767</t>
        </is>
      </c>
      <c r="B300" t="inlineStr">
        <is>
          <t>DATA_VALIDATION</t>
        </is>
      </c>
      <c r="C300" t="inlineStr">
        <is>
          <t>201300017752</t>
        </is>
      </c>
      <c r="D300" t="inlineStr">
        <is>
          <t>Folder</t>
        </is>
      </c>
      <c r="E300" s="2">
        <f>HYPERLINK("capsilon://?command=openfolder&amp;siteaddress=FAM.docvelocity-na8.net&amp;folderid=FX574A8C4E-C072-0CF9-E471-DEBC5AD7CB78","FX210813161")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MI2110464649</t>
        </is>
      </c>
      <c r="J300" t="n">
        <v>43.0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44482.50150462963</v>
      </c>
      <c r="P300" s="1" t="n">
        <v>44482.533321759256</v>
      </c>
      <c r="Q300" t="n">
        <v>2220.0</v>
      </c>
      <c r="R300" t="n">
        <v>529.0</v>
      </c>
      <c r="S300" t="b">
        <v>0</v>
      </c>
      <c r="T300" t="inlineStr">
        <is>
          <t>N/A</t>
        </is>
      </c>
      <c r="U300" t="b">
        <v>0</v>
      </c>
      <c r="V300" t="inlineStr">
        <is>
          <t>Snehal Sathe</t>
        </is>
      </c>
      <c r="W300" s="1" t="n">
        <v>44482.50350694444</v>
      </c>
      <c r="X300" t="n">
        <v>172.0</v>
      </c>
      <c r="Y300" t="n">
        <v>39.0</v>
      </c>
      <c r="Z300" t="n">
        <v>0.0</v>
      </c>
      <c r="AA300" t="n">
        <v>39.0</v>
      </c>
      <c r="AB300" t="n">
        <v>0.0</v>
      </c>
      <c r="AC300" t="n">
        <v>17.0</v>
      </c>
      <c r="AD300" t="n">
        <v>4.0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44482.533321759256</v>
      </c>
      <c r="AJ300" t="n">
        <v>350.0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WI211038782</t>
        </is>
      </c>
      <c r="B301" t="inlineStr">
        <is>
          <t>DATA_VALIDATION</t>
        </is>
      </c>
      <c r="C301" t="inlineStr">
        <is>
          <t>201300017752</t>
        </is>
      </c>
      <c r="D301" t="inlineStr">
        <is>
          <t>Folder</t>
        </is>
      </c>
      <c r="E301" s="2">
        <f>HYPERLINK("capsilon://?command=openfolder&amp;siteaddress=FAM.docvelocity-na8.net&amp;folderid=FX574A8C4E-C072-0CF9-E471-DEBC5AD7CB78","FX210813161")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MI2110464667</t>
        </is>
      </c>
      <c r="J301" t="n">
        <v>48.0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44482.502233796295</v>
      </c>
      <c r="P301" s="1" t="n">
        <v>44482.53959490741</v>
      </c>
      <c r="Q301" t="n">
        <v>2505.0</v>
      </c>
      <c r="R301" t="n">
        <v>723.0</v>
      </c>
      <c r="S301" t="b">
        <v>0</v>
      </c>
      <c r="T301" t="inlineStr">
        <is>
          <t>N/A</t>
        </is>
      </c>
      <c r="U301" t="b">
        <v>0</v>
      </c>
      <c r="V301" t="inlineStr">
        <is>
          <t>Archana Bhujbal</t>
        </is>
      </c>
      <c r="W301" s="1" t="n">
        <v>44482.50420138889</v>
      </c>
      <c r="X301" t="n">
        <v>162.0</v>
      </c>
      <c r="Y301" t="n">
        <v>44.0</v>
      </c>
      <c r="Z301" t="n">
        <v>0.0</v>
      </c>
      <c r="AA301" t="n">
        <v>44.0</v>
      </c>
      <c r="AB301" t="n">
        <v>0.0</v>
      </c>
      <c r="AC301" t="n">
        <v>11.0</v>
      </c>
      <c r="AD301" t="n">
        <v>4.0</v>
      </c>
      <c r="AE301" t="n">
        <v>0.0</v>
      </c>
      <c r="AF301" t="n">
        <v>0.0</v>
      </c>
      <c r="AG301" t="n">
        <v>0.0</v>
      </c>
      <c r="AH301" t="inlineStr">
        <is>
          <t>Smriti Gauchan</t>
        </is>
      </c>
      <c r="AI301" s="1" t="n">
        <v>44482.53959490741</v>
      </c>
      <c r="AJ301" t="n">
        <v>541.0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WI21103880</t>
        </is>
      </c>
      <c r="B302" t="inlineStr">
        <is>
          <t>DATA_VALIDATION</t>
        </is>
      </c>
      <c r="C302" t="inlineStr">
        <is>
          <t>201300018344</t>
        </is>
      </c>
      <c r="D302" t="inlineStr">
        <is>
          <t>Folder</t>
        </is>
      </c>
      <c r="E302" s="2">
        <f>HYPERLINK("capsilon://?command=openfolder&amp;siteaddress=FAM.docvelocity-na8.net&amp;folderid=FXAF9F3BAC-3E5F-2A73-D602-EE0F39FCFEF0","FX210910777")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MI211047277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44470.72903935185</v>
      </c>
      <c r="P302" s="1" t="n">
        <v>44470.78628472222</v>
      </c>
      <c r="Q302" t="n">
        <v>3110.0</v>
      </c>
      <c r="R302" t="n">
        <v>1836.0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44470.744837962964</v>
      </c>
      <c r="X302" t="n">
        <v>1339.0</v>
      </c>
      <c r="Y302" t="n">
        <v>52.0</v>
      </c>
      <c r="Z302" t="n">
        <v>0.0</v>
      </c>
      <c r="AA302" t="n">
        <v>52.0</v>
      </c>
      <c r="AB302" t="n">
        <v>0.0</v>
      </c>
      <c r="AC302" t="n">
        <v>32.0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44470.78628472222</v>
      </c>
      <c r="AJ302" t="n">
        <v>490.0</v>
      </c>
      <c r="AK302" t="n">
        <v>4.0</v>
      </c>
      <c r="AL302" t="n">
        <v>0.0</v>
      </c>
      <c r="AM302" t="n">
        <v>4.0</v>
      </c>
      <c r="AN302" t="n">
        <v>0.0</v>
      </c>
      <c r="AO302" t="n">
        <v>4.0</v>
      </c>
      <c r="AP302" t="n">
        <v>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WI211039066</t>
        </is>
      </c>
      <c r="B303" t="inlineStr">
        <is>
          <t>DATA_VALIDATION</t>
        </is>
      </c>
      <c r="C303" t="inlineStr">
        <is>
          <t>201110012012</t>
        </is>
      </c>
      <c r="D303" t="inlineStr">
        <is>
          <t>Folder</t>
        </is>
      </c>
      <c r="E303" s="2">
        <f>HYPERLINK("capsilon://?command=openfolder&amp;siteaddress=FAM.docvelocity-na8.net&amp;folderid=FXA0229511-CA54-EFF1-07AC-16C964C0AA8E","FX21101358")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MI2110467713</t>
        </is>
      </c>
      <c r="J303" t="n">
        <v>26.0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44482.525555555556</v>
      </c>
      <c r="P303" s="1" t="n">
        <v>44482.63584490741</v>
      </c>
      <c r="Q303" t="n">
        <v>9061.0</v>
      </c>
      <c r="R303" t="n">
        <v>468.0</v>
      </c>
      <c r="S303" t="b">
        <v>0</v>
      </c>
      <c r="T303" t="inlineStr">
        <is>
          <t>N/A</t>
        </is>
      </c>
      <c r="U303" t="b">
        <v>0</v>
      </c>
      <c r="V303" t="inlineStr">
        <is>
          <t>Amruta Erande</t>
        </is>
      </c>
      <c r="W303" s="1" t="n">
        <v>44482.63584490741</v>
      </c>
      <c r="X303" t="n">
        <v>224.0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26.0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WI211039068</t>
        </is>
      </c>
      <c r="B304" t="inlineStr">
        <is>
          <t>DATA_VALIDATION</t>
        </is>
      </c>
      <c r="C304" t="inlineStr">
        <is>
          <t>201110012012</t>
        </is>
      </c>
      <c r="D304" t="inlineStr">
        <is>
          <t>Folder</t>
        </is>
      </c>
      <c r="E304" s="2">
        <f>HYPERLINK("capsilon://?command=openfolder&amp;siteaddress=FAM.docvelocity-na8.net&amp;folderid=FXA0229511-CA54-EFF1-07AC-16C964C0AA8E","FX21101358")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MI2110467726</t>
        </is>
      </c>
      <c r="J304" t="n">
        <v>26.0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44482.52570601852</v>
      </c>
      <c r="P304" s="1" t="n">
        <v>44482.63815972222</v>
      </c>
      <c r="Q304" t="n">
        <v>9300.0</v>
      </c>
      <c r="R304" t="n">
        <v>416.0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44482.63815972222</v>
      </c>
      <c r="X304" t="n">
        <v>199.0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26.0</v>
      </c>
      <c r="AE304" t="n">
        <v>21.0</v>
      </c>
      <c r="AF304" t="n">
        <v>0.0</v>
      </c>
      <c r="AG304" t="n">
        <v>2.0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WI211039148</t>
        </is>
      </c>
      <c r="B305" t="inlineStr">
        <is>
          <t>DATA_VALIDATION</t>
        </is>
      </c>
      <c r="C305" t="inlineStr">
        <is>
          <t>201340000314</t>
        </is>
      </c>
      <c r="D305" t="inlineStr">
        <is>
          <t>Folder</t>
        </is>
      </c>
      <c r="E305" s="2">
        <f>HYPERLINK("capsilon://?command=openfolder&amp;siteaddress=FAM.docvelocity-na8.net&amp;folderid=FX801641B2-977D-9CFF-719E-BBC61788E809","FX21101214")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MI2110461375</t>
        </is>
      </c>
      <c r="J305" t="n">
        <v>52.0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44482.530127314814</v>
      </c>
      <c r="P305" s="1" t="n">
        <v>44482.559895833336</v>
      </c>
      <c r="Q305" t="n">
        <v>1034.0</v>
      </c>
      <c r="R305" t="n">
        <v>1538.0</v>
      </c>
      <c r="S305" t="b">
        <v>0</v>
      </c>
      <c r="T305" t="inlineStr">
        <is>
          <t>N/A</t>
        </is>
      </c>
      <c r="U305" t="b">
        <v>1</v>
      </c>
      <c r="V305" t="inlineStr">
        <is>
          <t>Archana Bhujbal</t>
        </is>
      </c>
      <c r="W305" s="1" t="n">
        <v>44482.53576388889</v>
      </c>
      <c r="X305" t="n">
        <v>486.0</v>
      </c>
      <c r="Y305" t="n">
        <v>42.0</v>
      </c>
      <c r="Z305" t="n">
        <v>0.0</v>
      </c>
      <c r="AA305" t="n">
        <v>42.0</v>
      </c>
      <c r="AB305" t="n">
        <v>0.0</v>
      </c>
      <c r="AC305" t="n">
        <v>29.0</v>
      </c>
      <c r="AD305" t="n">
        <v>10.0</v>
      </c>
      <c r="AE305" t="n">
        <v>0.0</v>
      </c>
      <c r="AF305" t="n">
        <v>0.0</v>
      </c>
      <c r="AG305" t="n">
        <v>0.0</v>
      </c>
      <c r="AH305" t="inlineStr">
        <is>
          <t>Smriti Gauchan</t>
        </is>
      </c>
      <c r="AI305" s="1" t="n">
        <v>44482.559895833336</v>
      </c>
      <c r="AJ305" t="n">
        <v>1024.0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WI211039247</t>
        </is>
      </c>
      <c r="B306" t="inlineStr">
        <is>
          <t>DATA_VALIDATION</t>
        </is>
      </c>
      <c r="C306" t="inlineStr">
        <is>
          <t>201300018614</t>
        </is>
      </c>
      <c r="D306" t="inlineStr">
        <is>
          <t>Folder</t>
        </is>
      </c>
      <c r="E306" s="2">
        <f>HYPERLINK("capsilon://?command=openfolder&amp;siteaddress=FAM.docvelocity-na8.net&amp;folderid=FX3E21ABA7-6BC2-94C0-925C-657E70EBD789","FX21101749")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MI2110469265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44482.53828703704</v>
      </c>
      <c r="P306" s="1" t="n">
        <v>44482.56815972222</v>
      </c>
      <c r="Q306" t="n">
        <v>1370.0</v>
      </c>
      <c r="R306" t="n">
        <v>1211.0</v>
      </c>
      <c r="S306" t="b">
        <v>0</v>
      </c>
      <c r="T306" t="inlineStr">
        <is>
          <t>N/A</t>
        </is>
      </c>
      <c r="U306" t="b">
        <v>0</v>
      </c>
      <c r="V306" t="inlineStr">
        <is>
          <t>Snehal Sathe</t>
        </is>
      </c>
      <c r="W306" s="1" t="n">
        <v>44482.5440625</v>
      </c>
      <c r="X306" t="n">
        <v>498.0</v>
      </c>
      <c r="Y306" t="n">
        <v>52.0</v>
      </c>
      <c r="Z306" t="n">
        <v>0.0</v>
      </c>
      <c r="AA306" t="n">
        <v>52.0</v>
      </c>
      <c r="AB306" t="n">
        <v>0.0</v>
      </c>
      <c r="AC306" t="n">
        <v>37.0</v>
      </c>
      <c r="AD306" t="n">
        <v>14.0</v>
      </c>
      <c r="AE306" t="n">
        <v>0.0</v>
      </c>
      <c r="AF306" t="n">
        <v>0.0</v>
      </c>
      <c r="AG306" t="n">
        <v>0.0</v>
      </c>
      <c r="AH306" t="inlineStr">
        <is>
          <t>Smriti Gauchan</t>
        </is>
      </c>
      <c r="AI306" s="1" t="n">
        <v>44482.56815972222</v>
      </c>
      <c r="AJ306" t="n">
        <v>713.0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WI211039559</t>
        </is>
      </c>
      <c r="B307" t="inlineStr">
        <is>
          <t>DATA_VALIDATION</t>
        </is>
      </c>
      <c r="C307" t="inlineStr">
        <is>
          <t>201300018277</t>
        </is>
      </c>
      <c r="D307" t="inlineStr">
        <is>
          <t>Folder</t>
        </is>
      </c>
      <c r="E307" s="2">
        <f>HYPERLINK("capsilon://?command=openfolder&amp;siteaddress=FAM.docvelocity-na8.net&amp;folderid=FX9E3940BD-19B5-91BA-E122-559F7065782E","FX21099320")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MI2110472478</t>
        </is>
      </c>
      <c r="J307" t="n">
        <v>37.0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44482.56497685185</v>
      </c>
      <c r="P307" s="1" t="n">
        <v>44482.63976851852</v>
      </c>
      <c r="Q307" t="n">
        <v>6185.0</v>
      </c>
      <c r="R307" t="n">
        <v>277.0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44482.63976851852</v>
      </c>
      <c r="X307" t="n">
        <v>129.0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37.0</v>
      </c>
      <c r="AE307" t="n">
        <v>33.0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WI211040092</t>
        </is>
      </c>
      <c r="B308" t="inlineStr">
        <is>
          <t>DATA_VALIDATION</t>
        </is>
      </c>
      <c r="C308" t="inlineStr">
        <is>
          <t>201330002911</t>
        </is>
      </c>
      <c r="D308" t="inlineStr">
        <is>
          <t>Folder</t>
        </is>
      </c>
      <c r="E308" s="2">
        <f>HYPERLINK("capsilon://?command=openfolder&amp;siteaddress=FAM.docvelocity-na8.net&amp;folderid=FX8A0FD32B-51FE-A63F-4601-92792D5D609B","FX21103836")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MI2110478572</t>
        </is>
      </c>
      <c r="J308" t="n">
        <v>26.0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44482.61064814815</v>
      </c>
      <c r="P308" s="1" t="n">
        <v>44482.636724537035</v>
      </c>
      <c r="Q308" t="n">
        <v>1830.0</v>
      </c>
      <c r="R308" t="n">
        <v>423.0</v>
      </c>
      <c r="S308" t="b">
        <v>0</v>
      </c>
      <c r="T308" t="inlineStr">
        <is>
          <t>N/A</t>
        </is>
      </c>
      <c r="U308" t="b">
        <v>0</v>
      </c>
      <c r="V308" t="inlineStr">
        <is>
          <t>Sanjay Kharade</t>
        </is>
      </c>
      <c r="W308" s="1" t="n">
        <v>44482.61216435185</v>
      </c>
      <c r="X308" t="n">
        <v>119.0</v>
      </c>
      <c r="Y308" t="n">
        <v>21.0</v>
      </c>
      <c r="Z308" t="n">
        <v>0.0</v>
      </c>
      <c r="AA308" t="n">
        <v>21.0</v>
      </c>
      <c r="AB308" t="n">
        <v>0.0</v>
      </c>
      <c r="AC308" t="n">
        <v>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Smriti Gauchan</t>
        </is>
      </c>
      <c r="AI308" s="1" t="n">
        <v>44482.636724537035</v>
      </c>
      <c r="AJ308" t="n">
        <v>304.0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WI211040197</t>
        </is>
      </c>
      <c r="B309" t="inlineStr">
        <is>
          <t>DATA_VALIDATION</t>
        </is>
      </c>
      <c r="C309" t="inlineStr">
        <is>
          <t>201330002443</t>
        </is>
      </c>
      <c r="D309" t="inlineStr">
        <is>
          <t>Folder</t>
        </is>
      </c>
      <c r="E309" s="2">
        <f>HYPERLINK("capsilon://?command=openfolder&amp;siteaddress=FAM.docvelocity-na8.net&amp;folderid=FXA98D183D-B999-9741-AF8C-0722B4049686","FX21098543")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MI2110479504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44482.61863425926</v>
      </c>
      <c r="P309" s="1" t="n">
        <v>44482.63716435185</v>
      </c>
      <c r="Q309" t="n">
        <v>1521.0</v>
      </c>
      <c r="R309" t="n">
        <v>80.0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44482.62122685185</v>
      </c>
      <c r="X309" t="n">
        <v>42.0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66.0</v>
      </c>
      <c r="AE309" t="n">
        <v>0.0</v>
      </c>
      <c r="AF309" t="n">
        <v>0.0</v>
      </c>
      <c r="AG309" t="n">
        <v>0.0</v>
      </c>
      <c r="AH309" t="inlineStr">
        <is>
          <t>Smriti Gauchan</t>
        </is>
      </c>
      <c r="AI309" s="1" t="n">
        <v>44482.63716435185</v>
      </c>
      <c r="AJ309" t="n">
        <v>38.0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66.0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WI211040364</t>
        </is>
      </c>
      <c r="B310" t="inlineStr">
        <is>
          <t>DATA_VALIDATION</t>
        </is>
      </c>
      <c r="C310" t="inlineStr">
        <is>
          <t>201110012012</t>
        </is>
      </c>
      <c r="D310" t="inlineStr">
        <is>
          <t>Folder</t>
        </is>
      </c>
      <c r="E310" s="2">
        <f>HYPERLINK("capsilon://?command=openfolder&amp;siteaddress=FAM.docvelocity-na8.net&amp;folderid=FXA0229511-CA54-EFF1-07AC-16C964C0AA8E","FX21101358")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MI2110467713</t>
        </is>
      </c>
      <c r="J310" t="n">
        <v>52.0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44482.636608796296</v>
      </c>
      <c r="P310" s="1" t="n">
        <v>44482.64098379629</v>
      </c>
      <c r="Q310" t="n">
        <v>163.0</v>
      </c>
      <c r="R310" t="n">
        <v>215.0</v>
      </c>
      <c r="S310" t="b">
        <v>0</v>
      </c>
      <c r="T310" t="inlineStr">
        <is>
          <t>N/A</t>
        </is>
      </c>
      <c r="U310" t="b">
        <v>1</v>
      </c>
      <c r="V310" t="inlineStr">
        <is>
          <t>Dashrath Soren</t>
        </is>
      </c>
      <c r="W310" s="1" t="n">
        <v>44482.64098379629</v>
      </c>
      <c r="X310" t="n">
        <v>200.0</v>
      </c>
      <c r="Y310" t="n">
        <v>42.0</v>
      </c>
      <c r="Z310" t="n">
        <v>0.0</v>
      </c>
      <c r="AA310" t="n">
        <v>42.0</v>
      </c>
      <c r="AB310" t="n">
        <v>0.0</v>
      </c>
      <c r="AC310" t="n">
        <v>21.0</v>
      </c>
      <c r="AD310" t="n">
        <v>10.0</v>
      </c>
      <c r="AE310" t="n">
        <v>0.0</v>
      </c>
      <c r="AF310" t="n">
        <v>0.0</v>
      </c>
      <c r="AG310" t="n">
        <v>0.0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WI211040394</t>
        </is>
      </c>
      <c r="B311" t="inlineStr">
        <is>
          <t>DATA_VALIDATION</t>
        </is>
      </c>
      <c r="C311" t="inlineStr">
        <is>
          <t>201110012012</t>
        </is>
      </c>
      <c r="D311" t="inlineStr">
        <is>
          <t>Folder</t>
        </is>
      </c>
      <c r="E311" s="2">
        <f>HYPERLINK("capsilon://?command=openfolder&amp;siteaddress=FAM.docvelocity-na8.net&amp;folderid=FXA0229511-CA54-EFF1-07AC-16C964C0AA8E","FX21101358")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MI2110467726</t>
        </is>
      </c>
      <c r="J311" t="n">
        <v>52.0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44482.63890046296</v>
      </c>
      <c r="P311" s="1" t="n">
        <v>44482.64328703703</v>
      </c>
      <c r="Q311" t="n">
        <v>168.0</v>
      </c>
      <c r="R311" t="n">
        <v>211.0</v>
      </c>
      <c r="S311" t="b">
        <v>0</v>
      </c>
      <c r="T311" t="inlineStr">
        <is>
          <t>N/A</t>
        </is>
      </c>
      <c r="U311" t="b">
        <v>1</v>
      </c>
      <c r="V311" t="inlineStr">
        <is>
          <t>Dashrath Soren</t>
        </is>
      </c>
      <c r="W311" s="1" t="n">
        <v>44482.64328703703</v>
      </c>
      <c r="X311" t="n">
        <v>199.0</v>
      </c>
      <c r="Y311" t="n">
        <v>42.0</v>
      </c>
      <c r="Z311" t="n">
        <v>0.0</v>
      </c>
      <c r="AA311" t="n">
        <v>42.0</v>
      </c>
      <c r="AB311" t="n">
        <v>0.0</v>
      </c>
      <c r="AC311" t="n">
        <v>22.0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WI211040422</t>
        </is>
      </c>
      <c r="B312" t="inlineStr">
        <is>
          <t>DATA_VALIDATION</t>
        </is>
      </c>
      <c r="C312" t="inlineStr">
        <is>
          <t>201300018277</t>
        </is>
      </c>
      <c r="D312" t="inlineStr">
        <is>
          <t>Folder</t>
        </is>
      </c>
      <c r="E312" s="2">
        <f>HYPERLINK("capsilon://?command=openfolder&amp;siteaddress=FAM.docvelocity-na8.net&amp;folderid=FX9E3940BD-19B5-91BA-E122-559F7065782E","FX21099320")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MI2110472478</t>
        </is>
      </c>
      <c r="J312" t="n">
        <v>68.0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44482.64129629629</v>
      </c>
      <c r="P312" s="1" t="n">
        <v>44482.651087962964</v>
      </c>
      <c r="Q312" t="n">
        <v>165.0</v>
      </c>
      <c r="R312" t="n">
        <v>681.0</v>
      </c>
      <c r="S312" t="b">
        <v>0</v>
      </c>
      <c r="T312" t="inlineStr">
        <is>
          <t>N/A</t>
        </is>
      </c>
      <c r="U312" t="b">
        <v>1</v>
      </c>
      <c r="V312" t="inlineStr">
        <is>
          <t>Dashrath Soren</t>
        </is>
      </c>
      <c r="W312" s="1" t="n">
        <v>44482.651087962964</v>
      </c>
      <c r="X312" t="n">
        <v>673.0</v>
      </c>
      <c r="Y312" t="n">
        <v>86.0</v>
      </c>
      <c r="Z312" t="n">
        <v>0.0</v>
      </c>
      <c r="AA312" t="n">
        <v>86.0</v>
      </c>
      <c r="AB312" t="n">
        <v>0.0</v>
      </c>
      <c r="AC312" t="n">
        <v>77.0</v>
      </c>
      <c r="AD312" t="n">
        <v>-18.0</v>
      </c>
      <c r="AE312" t="n">
        <v>0.0</v>
      </c>
      <c r="AF312" t="n">
        <v>0.0</v>
      </c>
      <c r="AG312" t="n">
        <v>0.0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WI211040463</t>
        </is>
      </c>
      <c r="B313" t="inlineStr">
        <is>
          <t>DATA_VALIDATION</t>
        </is>
      </c>
      <c r="C313" t="inlineStr">
        <is>
          <t>201330002484</t>
        </is>
      </c>
      <c r="D313" t="inlineStr">
        <is>
          <t>Folder</t>
        </is>
      </c>
      <c r="E313" s="2">
        <f>HYPERLINK("capsilon://?command=openfolder&amp;siteaddress=FAM.docvelocity-na8.net&amp;folderid=FX96DF575A-8DF5-578B-5F34-0A44CE5F3AC1","FX21099546")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MI2110482678</t>
        </is>
      </c>
      <c r="J313" t="n">
        <v>72.0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44482.646585648145</v>
      </c>
      <c r="P313" s="1" t="n">
        <v>44482.67017361111</v>
      </c>
      <c r="Q313" t="n">
        <v>1168.0</v>
      </c>
      <c r="R313" t="n">
        <v>870.0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44482.64927083333</v>
      </c>
      <c r="X313" t="n">
        <v>165.0</v>
      </c>
      <c r="Y313" t="n">
        <v>41.0</v>
      </c>
      <c r="Z313" t="n">
        <v>0.0</v>
      </c>
      <c r="AA313" t="n">
        <v>41.0</v>
      </c>
      <c r="AB313" t="n">
        <v>0.0</v>
      </c>
      <c r="AC313" t="n">
        <v>21.0</v>
      </c>
      <c r="AD313" t="n">
        <v>31.0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44482.67017361111</v>
      </c>
      <c r="AJ313" t="n">
        <v>691.0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31.0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WI211040498</t>
        </is>
      </c>
      <c r="B314" t="inlineStr">
        <is>
          <t>DATA_VALIDATION</t>
        </is>
      </c>
      <c r="C314" t="inlineStr">
        <is>
          <t>201330002644</t>
        </is>
      </c>
      <c r="D314" t="inlineStr">
        <is>
          <t>Folder</t>
        </is>
      </c>
      <c r="E314" s="2">
        <f>HYPERLINK("capsilon://?command=openfolder&amp;siteaddress=FAM.docvelocity-na8.net&amp;folderid=FX8A97AA4F-7968-3555-A216-FD5474AEAE35","FX210913069")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MI2110483200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44482.65054398148</v>
      </c>
      <c r="P314" s="1" t="n">
        <v>44482.762662037036</v>
      </c>
      <c r="Q314" t="n">
        <v>8393.0</v>
      </c>
      <c r="R314" t="n">
        <v>1294.0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44482.657905092594</v>
      </c>
      <c r="X314" t="n">
        <v>587.0</v>
      </c>
      <c r="Y314" t="n">
        <v>52.0</v>
      </c>
      <c r="Z314" t="n">
        <v>0.0</v>
      </c>
      <c r="AA314" t="n">
        <v>52.0</v>
      </c>
      <c r="AB314" t="n">
        <v>0.0</v>
      </c>
      <c r="AC314" t="n">
        <v>44.0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Smriti Gauchan</t>
        </is>
      </c>
      <c r="AI314" s="1" t="n">
        <v>44482.762662037036</v>
      </c>
      <c r="AJ314" t="n">
        <v>670.0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13.0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WI211040601</t>
        </is>
      </c>
      <c r="B315" t="inlineStr">
        <is>
          <t>DATA_VALIDATION</t>
        </is>
      </c>
      <c r="C315" t="inlineStr">
        <is>
          <t>201130012360</t>
        </is>
      </c>
      <c r="D315" t="inlineStr">
        <is>
          <t>Folder</t>
        </is>
      </c>
      <c r="E315" s="2">
        <f>HYPERLINK("capsilon://?command=openfolder&amp;siteaddress=FAM.docvelocity-na8.net&amp;folderid=FX3062D7B7-F4EC-C04F-44C1-7A3302CFDD8C","FX210914013")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MI2110484550</t>
        </is>
      </c>
      <c r="J315" t="n">
        <v>46.0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44482.66232638889</v>
      </c>
      <c r="P315" s="1" t="n">
        <v>44482.7662037037</v>
      </c>
      <c r="Q315" t="n">
        <v>8351.0</v>
      </c>
      <c r="R315" t="n">
        <v>624.0</v>
      </c>
      <c r="S315" t="b">
        <v>0</v>
      </c>
      <c r="T315" t="inlineStr">
        <is>
          <t>N/A</t>
        </is>
      </c>
      <c r="U315" t="b">
        <v>0</v>
      </c>
      <c r="V315" t="inlineStr">
        <is>
          <t>Anuja Patil</t>
        </is>
      </c>
      <c r="W315" s="1" t="n">
        <v>44482.66615740741</v>
      </c>
      <c r="X315" t="n">
        <v>311.0</v>
      </c>
      <c r="Y315" t="n">
        <v>44.0</v>
      </c>
      <c r="Z315" t="n">
        <v>0.0</v>
      </c>
      <c r="AA315" t="n">
        <v>44.0</v>
      </c>
      <c r="AB315" t="n">
        <v>0.0</v>
      </c>
      <c r="AC315" t="n">
        <v>15.0</v>
      </c>
      <c r="AD315" t="n">
        <v>2.0</v>
      </c>
      <c r="AE315" t="n">
        <v>0.0</v>
      </c>
      <c r="AF315" t="n">
        <v>0.0</v>
      </c>
      <c r="AG315" t="n">
        <v>0.0</v>
      </c>
      <c r="AH315" t="inlineStr">
        <is>
          <t>Smriti Gauchan</t>
        </is>
      </c>
      <c r="AI315" s="1" t="n">
        <v>44482.7662037037</v>
      </c>
      <c r="AJ315" t="n">
        <v>305.0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WI211040793</t>
        </is>
      </c>
      <c r="B316" t="inlineStr">
        <is>
          <t>DATA_VALIDATION</t>
        </is>
      </c>
      <c r="C316" t="inlineStr">
        <is>
          <t>201300018277</t>
        </is>
      </c>
      <c r="D316" t="inlineStr">
        <is>
          <t>Folder</t>
        </is>
      </c>
      <c r="E316" s="2">
        <f>HYPERLINK("capsilon://?command=openfolder&amp;siteaddress=FAM.docvelocity-na8.net&amp;folderid=FX9E3940BD-19B5-91BA-E122-559F7065782E","FX21099320")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MI2110486477</t>
        </is>
      </c>
      <c r="J316" t="n">
        <v>26.0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44482.678819444445</v>
      </c>
      <c r="P316" s="1" t="n">
        <v>44482.730578703704</v>
      </c>
      <c r="Q316" t="n">
        <v>4013.0</v>
      </c>
      <c r="R316" t="n">
        <v>459.0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44482.730578703704</v>
      </c>
      <c r="X316" t="n">
        <v>284.0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26.0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WI211040964</t>
        </is>
      </c>
      <c r="B317" t="inlineStr">
        <is>
          <t>DATA_VALIDATION</t>
        </is>
      </c>
      <c r="C317" t="inlineStr">
        <is>
          <t>201130012427</t>
        </is>
      </c>
      <c r="D317" t="inlineStr">
        <is>
          <t>Folder</t>
        </is>
      </c>
      <c r="E317" s="2">
        <f>HYPERLINK("capsilon://?command=openfolder&amp;siteaddress=FAM.docvelocity-na8.net&amp;folderid=FXE64630E7-588B-4581-C0CC-D0EDD8B9BDFA","FX21102810")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MI2110489290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44482.705196759256</v>
      </c>
      <c r="P317" s="1" t="n">
        <v>44482.77166666667</v>
      </c>
      <c r="Q317" t="n">
        <v>4944.0</v>
      </c>
      <c r="R317" t="n">
        <v>799.0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Sanjay Kharade</t>
        </is>
      </c>
      <c r="W317" s="1" t="n">
        <v>44482.70922453704</v>
      </c>
      <c r="X317" t="n">
        <v>328.0</v>
      </c>
      <c r="Y317" t="n">
        <v>52.0</v>
      </c>
      <c r="Z317" t="n">
        <v>0.0</v>
      </c>
      <c r="AA317" t="n">
        <v>52.0</v>
      </c>
      <c r="AB317" t="n">
        <v>0.0</v>
      </c>
      <c r="AC317" t="n">
        <v>28.0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Smriti Gauchan</t>
        </is>
      </c>
      <c r="AI317" s="1" t="n">
        <v>44482.77166666667</v>
      </c>
      <c r="AJ317" t="n">
        <v>471.0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WI211040966</t>
        </is>
      </c>
      <c r="B318" t="inlineStr">
        <is>
          <t>DATA_VALIDATION</t>
        </is>
      </c>
      <c r="C318" t="inlineStr">
        <is>
          <t>201130012427</t>
        </is>
      </c>
      <c r="D318" t="inlineStr">
        <is>
          <t>Folder</t>
        </is>
      </c>
      <c r="E318" s="2">
        <f>HYPERLINK("capsilon://?command=openfolder&amp;siteaddress=FAM.docvelocity-na8.net&amp;folderid=FXE64630E7-588B-4581-C0CC-D0EDD8B9BDFA","FX21102810")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MI2110489316</t>
        </is>
      </c>
      <c r="J318" t="n">
        <v>66.0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44482.7055787037</v>
      </c>
      <c r="P318" s="1" t="n">
        <v>44482.70826388889</v>
      </c>
      <c r="Q318" t="n">
        <v>95.0</v>
      </c>
      <c r="R318" t="n">
        <v>137.0</v>
      </c>
      <c r="S318" t="b">
        <v>0</v>
      </c>
      <c r="T318" t="inlineStr">
        <is>
          <t>N/A</t>
        </is>
      </c>
      <c r="U318" t="b">
        <v>0</v>
      </c>
      <c r="V318" t="inlineStr">
        <is>
          <t>Dashrath Soren</t>
        </is>
      </c>
      <c r="W318" s="1" t="n">
        <v>44482.70826388889</v>
      </c>
      <c r="X318" t="n">
        <v>137.0</v>
      </c>
      <c r="Y318" t="n">
        <v>52.0</v>
      </c>
      <c r="Z318" t="n">
        <v>0.0</v>
      </c>
      <c r="AA318" t="n">
        <v>52.0</v>
      </c>
      <c r="AB318" t="n">
        <v>0.0</v>
      </c>
      <c r="AC318" t="n">
        <v>35.0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WI211040982</t>
        </is>
      </c>
      <c r="B319" t="inlineStr">
        <is>
          <t>DATA_VALIDATION</t>
        </is>
      </c>
      <c r="C319" t="inlineStr">
        <is>
          <t>201130012280</t>
        </is>
      </c>
      <c r="D319" t="inlineStr">
        <is>
          <t>Folder</t>
        </is>
      </c>
      <c r="E319" s="2">
        <f>HYPERLINK("capsilon://?command=openfolder&amp;siteaddress=FAM.docvelocity-na8.net&amp;folderid=FX878F9C7F-6D7F-2D23-A457-16EC36D39CB6","FX21098556")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MI2110489670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44482.70946759259</v>
      </c>
      <c r="P319" s="1" t="n">
        <v>44482.776192129626</v>
      </c>
      <c r="Q319" t="n">
        <v>5128.0</v>
      </c>
      <c r="R319" t="n">
        <v>637.0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44482.716886574075</v>
      </c>
      <c r="X319" t="n">
        <v>247.0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20.0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Smriti Gauchan</t>
        </is>
      </c>
      <c r="AI319" s="1" t="n">
        <v>44482.776192129626</v>
      </c>
      <c r="AJ319" t="n">
        <v>390.0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WI211041116</t>
        </is>
      </c>
      <c r="B320" t="inlineStr">
        <is>
          <t>DATA_VALIDATION</t>
        </is>
      </c>
      <c r="C320" t="inlineStr">
        <is>
          <t>201300018277</t>
        </is>
      </c>
      <c r="D320" t="inlineStr">
        <is>
          <t>Folder</t>
        </is>
      </c>
      <c r="E320" s="2">
        <f>HYPERLINK("capsilon://?command=openfolder&amp;siteaddress=FAM.docvelocity-na8.net&amp;folderid=FX9E3940BD-19B5-91BA-E122-559F7065782E","FX21099320")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MI2110486477</t>
        </is>
      </c>
      <c r="J320" t="n">
        <v>52.0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44482.73142361111</v>
      </c>
      <c r="P320" s="1" t="n">
        <v>44482.754895833335</v>
      </c>
      <c r="Q320" t="n">
        <v>1340.0</v>
      </c>
      <c r="R320" t="n">
        <v>688.0</v>
      </c>
      <c r="S320" t="b">
        <v>0</v>
      </c>
      <c r="T320" t="inlineStr">
        <is>
          <t>N/A</t>
        </is>
      </c>
      <c r="U320" t="b">
        <v>1</v>
      </c>
      <c r="V320" t="inlineStr">
        <is>
          <t>Sumit Jarhad</t>
        </is>
      </c>
      <c r="W320" s="1" t="n">
        <v>44482.73563657407</v>
      </c>
      <c r="X320" t="n">
        <v>300.0</v>
      </c>
      <c r="Y320" t="n">
        <v>42.0</v>
      </c>
      <c r="Z320" t="n">
        <v>0.0</v>
      </c>
      <c r="AA320" t="n">
        <v>42.0</v>
      </c>
      <c r="AB320" t="n">
        <v>0.0</v>
      </c>
      <c r="AC320" t="n">
        <v>25.0</v>
      </c>
      <c r="AD320" t="n">
        <v>10.0</v>
      </c>
      <c r="AE320" t="n">
        <v>0.0</v>
      </c>
      <c r="AF320" t="n">
        <v>0.0</v>
      </c>
      <c r="AG320" t="n">
        <v>0.0</v>
      </c>
      <c r="AH320" t="inlineStr">
        <is>
          <t>Smriti Gauchan</t>
        </is>
      </c>
      <c r="AI320" s="1" t="n">
        <v>44482.754895833335</v>
      </c>
      <c r="AJ320" t="n">
        <v>388.0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WI211041473</t>
        </is>
      </c>
      <c r="B321" t="inlineStr">
        <is>
          <t>DATA_VALIDATION</t>
        </is>
      </c>
      <c r="C321" t="inlineStr">
        <is>
          <t>201100013878</t>
        </is>
      </c>
      <c r="D321" t="inlineStr">
        <is>
          <t>Folder</t>
        </is>
      </c>
      <c r="E321" s="2">
        <f>HYPERLINK("capsilon://?command=openfolder&amp;siteaddress=FAM.docvelocity-na8.net&amp;folderid=FXEB8A7B8D-44D1-5A69-DCA3-BED5409F54F5","FX210912504")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MI2110495863</t>
        </is>
      </c>
      <c r="J321" t="n">
        <v>66.0</v>
      </c>
      <c r="K321" t="inlineStr">
        <is>
          <t>DELETED</t>
        </is>
      </c>
      <c r="L321" t="inlineStr">
        <is>
          <t/>
        </is>
      </c>
      <c r="M321" t="inlineStr">
        <is>
          <t>Folder</t>
        </is>
      </c>
      <c r="N321" t="n">
        <v>0.0</v>
      </c>
      <c r="O321" s="1" t="n">
        <v>44482.7806712963</v>
      </c>
      <c r="P321" s="1" t="n">
        <v>44482.78369212963</v>
      </c>
      <c r="Q321" t="n">
        <v>255.0</v>
      </c>
      <c r="R321" t="n">
        <v>6.0</v>
      </c>
      <c r="S321" t="b">
        <v>0</v>
      </c>
      <c r="T321" t="inlineStr">
        <is>
          <t>N/A</t>
        </is>
      </c>
      <c r="U321" t="b">
        <v>0</v>
      </c>
      <c r="V321" t="inlineStr">
        <is>
          <t>N/A</t>
        </is>
      </c>
      <c r="W321" t="inlineStr">
        <is>
          <t>N/A</t>
        </is>
      </c>
      <c r="X321" t="inlineStr">
        <is>
          <t>N/A</t>
        </is>
      </c>
      <c r="Y321" t="inlineStr">
        <is>
          <t>N/A</t>
        </is>
      </c>
      <c r="Z321" t="inlineStr">
        <is>
          <t>N/A</t>
        </is>
      </c>
      <c r="AA321" t="inlineStr">
        <is>
          <t>N/A</t>
        </is>
      </c>
      <c r="AB321" t="inlineStr">
        <is>
          <t>N/A</t>
        </is>
      </c>
      <c r="AC321" t="inlineStr">
        <is>
          <t>N/A</t>
        </is>
      </c>
      <c r="AD321" t="inlineStr">
        <is>
          <t>N/A</t>
        </is>
      </c>
      <c r="AE321" t="inlineStr">
        <is>
          <t>N/A</t>
        </is>
      </c>
      <c r="AF321" t="inlineStr">
        <is>
          <t>N/A</t>
        </is>
      </c>
      <c r="AG321" t="inlineStr">
        <is>
          <t>N/A</t>
        </is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WI211041520</t>
        </is>
      </c>
      <c r="B322" t="inlineStr">
        <is>
          <t>DATA_VALIDATION</t>
        </is>
      </c>
      <c r="C322" t="inlineStr">
        <is>
          <t>201330002471</t>
        </is>
      </c>
      <c r="D322" t="inlineStr">
        <is>
          <t>Folder</t>
        </is>
      </c>
      <c r="E322" s="2">
        <f>HYPERLINK("capsilon://?command=openfolder&amp;siteaddress=FAM.docvelocity-na8.net&amp;folderid=FX02BE0417-4384-6BF5-9A53-BCE19C75702B","FX21099130")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MI2110496651</t>
        </is>
      </c>
      <c r="J322" t="n">
        <v>26.0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44482.79138888889</v>
      </c>
      <c r="P322" s="1" t="n">
        <v>44482.83049768519</v>
      </c>
      <c r="Q322" t="n">
        <v>2852.0</v>
      </c>
      <c r="R322" t="n">
        <v>527.0</v>
      </c>
      <c r="S322" t="b">
        <v>0</v>
      </c>
      <c r="T322" t="inlineStr">
        <is>
          <t>N/A</t>
        </is>
      </c>
      <c r="U322" t="b">
        <v>0</v>
      </c>
      <c r="V322" t="inlineStr">
        <is>
          <t>Anuja Patil</t>
        </is>
      </c>
      <c r="W322" s="1" t="n">
        <v>44482.79524305555</v>
      </c>
      <c r="X322" t="n">
        <v>261.0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Smriti Gauchan</t>
        </is>
      </c>
      <c r="AI322" s="1" t="n">
        <v>44482.83049768519</v>
      </c>
      <c r="AJ322" t="n">
        <v>258.0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WI211041521</t>
        </is>
      </c>
      <c r="B323" t="inlineStr">
        <is>
          <t>DATA_VALIDATION</t>
        </is>
      </c>
      <c r="C323" t="inlineStr">
        <is>
          <t>201330002471</t>
        </is>
      </c>
      <c r="D323" t="inlineStr">
        <is>
          <t>Folder</t>
        </is>
      </c>
      <c r="E323" s="2">
        <f>HYPERLINK("capsilon://?command=openfolder&amp;siteaddress=FAM.docvelocity-na8.net&amp;folderid=FX02BE0417-4384-6BF5-9A53-BCE19C75702B","FX21099130")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MI2110496659</t>
        </is>
      </c>
      <c r="J323" t="n">
        <v>26.0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44482.79152777778</v>
      </c>
      <c r="P323" s="1" t="n">
        <v>44483.15121527778</v>
      </c>
      <c r="Q323" t="n">
        <v>30524.0</v>
      </c>
      <c r="R323" t="n">
        <v>553.0</v>
      </c>
      <c r="S323" t="b">
        <v>0</v>
      </c>
      <c r="T323" t="inlineStr">
        <is>
          <t>N/A</t>
        </is>
      </c>
      <c r="U323" t="b">
        <v>0</v>
      </c>
      <c r="V323" t="inlineStr">
        <is>
          <t>Snehal Sathe</t>
        </is>
      </c>
      <c r="W323" s="1" t="n">
        <v>44482.79665509259</v>
      </c>
      <c r="X323" t="n">
        <v>126.0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Ashish Sutar</t>
        </is>
      </c>
      <c r="AI323" s="1" t="n">
        <v>44483.15121527778</v>
      </c>
      <c r="AJ323" t="n">
        <v>391.0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WI211041552</t>
        </is>
      </c>
      <c r="B324" t="inlineStr">
        <is>
          <t>DATA_VALIDATION</t>
        </is>
      </c>
      <c r="C324" t="inlineStr">
        <is>
          <t>201330002471</t>
        </is>
      </c>
      <c r="D324" t="inlineStr">
        <is>
          <t>Folder</t>
        </is>
      </c>
      <c r="E324" s="2">
        <f>HYPERLINK("capsilon://?command=openfolder&amp;siteaddress=FAM.docvelocity-na8.net&amp;folderid=FX02BE0417-4384-6BF5-9A53-BCE19C75702B","FX21099130")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MI2110497108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44482.79791666667</v>
      </c>
      <c r="P324" s="1" t="n">
        <v>44483.19341435185</v>
      </c>
      <c r="Q324" t="n">
        <v>33658.0</v>
      </c>
      <c r="R324" t="n">
        <v>513.0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44483.16594907407</v>
      </c>
      <c r="X324" t="n">
        <v>182.0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Rohit Mawal</t>
        </is>
      </c>
      <c r="AI324" s="1" t="n">
        <v>44483.19341435185</v>
      </c>
      <c r="AJ324" t="n">
        <v>138.0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WI211041710</t>
        </is>
      </c>
      <c r="B325" t="inlineStr">
        <is>
          <t>DATA_VALIDATION</t>
        </is>
      </c>
      <c r="C325" t="inlineStr">
        <is>
          <t>201130012400</t>
        </is>
      </c>
      <c r="D325" t="inlineStr">
        <is>
          <t>Folder</t>
        </is>
      </c>
      <c r="E325" s="2">
        <f>HYPERLINK("capsilon://?command=openfolder&amp;siteaddress=FAM.docvelocity-na8.net&amp;folderid=FX7F0129AE-2DF6-5C6E-C363-C90381A0ED4A","FX21101022")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MI2110499458</t>
        </is>
      </c>
      <c r="J325" t="n">
        <v>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44482.85202546296</v>
      </c>
      <c r="P325" s="1" t="n">
        <v>44483.25234953704</v>
      </c>
      <c r="Q325" t="n">
        <v>33651.0</v>
      </c>
      <c r="R325" t="n">
        <v>937.0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44483.17056712963</v>
      </c>
      <c r="X325" t="n">
        <v>398.0</v>
      </c>
      <c r="Y325" t="n">
        <v>21.0</v>
      </c>
      <c r="Z325" t="n">
        <v>0.0</v>
      </c>
      <c r="AA325" t="n">
        <v>21.0</v>
      </c>
      <c r="AB325" t="n">
        <v>0.0</v>
      </c>
      <c r="AC325" t="n">
        <v>17.0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Ashish Sutar</t>
        </is>
      </c>
      <c r="AI325" s="1" t="n">
        <v>44483.25234953704</v>
      </c>
      <c r="AJ325" t="n">
        <v>513.0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WI211041777</t>
        </is>
      </c>
      <c r="B326" t="inlineStr">
        <is>
          <t>DATA_VALIDATION</t>
        </is>
      </c>
      <c r="C326" t="inlineStr">
        <is>
          <t>201330002184</t>
        </is>
      </c>
      <c r="D326" t="inlineStr">
        <is>
          <t>Folder</t>
        </is>
      </c>
      <c r="E326" s="2">
        <f>HYPERLINK("capsilon://?command=openfolder&amp;siteaddress=FAM.docvelocity-na8.net&amp;folderid=FX8870AE91-1D16-7B8F-B172-319AD4BB274B","FX21092176")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MI2110500407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44482.88791666667</v>
      </c>
      <c r="P326" s="1" t="n">
        <v>44483.261030092595</v>
      </c>
      <c r="Q326" t="n">
        <v>31002.0</v>
      </c>
      <c r="R326" t="n">
        <v>1235.0</v>
      </c>
      <c r="S326" t="b">
        <v>0</v>
      </c>
      <c r="T326" t="inlineStr">
        <is>
          <t>N/A</t>
        </is>
      </c>
      <c r="U326" t="b">
        <v>0</v>
      </c>
      <c r="V326" t="inlineStr">
        <is>
          <t>Devendra Naidu</t>
        </is>
      </c>
      <c r="W326" s="1" t="n">
        <v>44483.180763888886</v>
      </c>
      <c r="X326" t="n">
        <v>446.0</v>
      </c>
      <c r="Y326" t="n">
        <v>52.0</v>
      </c>
      <c r="Z326" t="n">
        <v>0.0</v>
      </c>
      <c r="AA326" t="n">
        <v>52.0</v>
      </c>
      <c r="AB326" t="n">
        <v>0.0</v>
      </c>
      <c r="AC326" t="n">
        <v>37.0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Ashish Sutar</t>
        </is>
      </c>
      <c r="AI326" s="1" t="n">
        <v>44483.261030092595</v>
      </c>
      <c r="AJ326" t="n">
        <v>749.0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WI211042127</t>
        </is>
      </c>
      <c r="B327" t="inlineStr">
        <is>
          <t>DATA_VALIDATION</t>
        </is>
      </c>
      <c r="C327" t="inlineStr">
        <is>
          <t>201300017861</t>
        </is>
      </c>
      <c r="D327" t="inlineStr">
        <is>
          <t>Folder</t>
        </is>
      </c>
      <c r="E327" s="2">
        <f>HYPERLINK("capsilon://?command=openfolder&amp;siteaddress=FAM.docvelocity-na8.net&amp;folderid=FXB982F4D3-F902-A1B3-CE46-0A183AC9FD91","FX210816178")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MI2110504847</t>
        </is>
      </c>
      <c r="J327" t="n">
        <v>50.0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44483.33871527778</v>
      </c>
      <c r="P327" s="1" t="n">
        <v>44483.35273148148</v>
      </c>
      <c r="Q327" t="n">
        <v>566.0</v>
      </c>
      <c r="R327" t="n">
        <v>645.0</v>
      </c>
      <c r="S327" t="b">
        <v>0</v>
      </c>
      <c r="T327" t="inlineStr">
        <is>
          <t>N/A</t>
        </is>
      </c>
      <c r="U327" t="b">
        <v>0</v>
      </c>
      <c r="V327" t="inlineStr">
        <is>
          <t>Hemanshi Deshlahara</t>
        </is>
      </c>
      <c r="W327" s="1" t="n">
        <v>44483.34578703704</v>
      </c>
      <c r="X327" t="n">
        <v>215.0</v>
      </c>
      <c r="Y327" t="n">
        <v>46.0</v>
      </c>
      <c r="Z327" t="n">
        <v>0.0</v>
      </c>
      <c r="AA327" t="n">
        <v>46.0</v>
      </c>
      <c r="AB327" t="n">
        <v>0.0</v>
      </c>
      <c r="AC327" t="n">
        <v>25.0</v>
      </c>
      <c r="AD327" t="n">
        <v>4.0</v>
      </c>
      <c r="AE327" t="n">
        <v>0.0</v>
      </c>
      <c r="AF327" t="n">
        <v>0.0</v>
      </c>
      <c r="AG327" t="n">
        <v>0.0</v>
      </c>
      <c r="AH327" t="inlineStr">
        <is>
          <t>Ashish Sutar</t>
        </is>
      </c>
      <c r="AI327" s="1" t="n">
        <v>44483.35273148148</v>
      </c>
      <c r="AJ327" t="n">
        <v>412.0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WI211042285</t>
        </is>
      </c>
      <c r="B328" t="inlineStr">
        <is>
          <t>DATA_VALIDATION</t>
        </is>
      </c>
      <c r="C328" t="inlineStr">
        <is>
          <t>201300018557</t>
        </is>
      </c>
      <c r="D328" t="inlineStr">
        <is>
          <t>Folder</t>
        </is>
      </c>
      <c r="E328" s="2">
        <f>HYPERLINK("capsilon://?command=openfolder&amp;siteaddress=FAM.docvelocity-na8.net&amp;folderid=FXE04A6322-A9D3-C9E8-C446-7AEC93907C96","FX2110386")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MI2110506592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44483.37517361111</v>
      </c>
      <c r="P328" s="1" t="n">
        <v>44483.41378472222</v>
      </c>
      <c r="Q328" t="n">
        <v>431.0</v>
      </c>
      <c r="R328" t="n">
        <v>2905.0</v>
      </c>
      <c r="S328" t="b">
        <v>0</v>
      </c>
      <c r="T328" t="inlineStr">
        <is>
          <t>N/A</t>
        </is>
      </c>
      <c r="U328" t="b">
        <v>0</v>
      </c>
      <c r="V328" t="inlineStr">
        <is>
          <t>Sangeeta Kumari</t>
        </is>
      </c>
      <c r="W328" s="1" t="n">
        <v>44483.385347222225</v>
      </c>
      <c r="X328" t="n">
        <v>860.0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35.0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Aparna Chavan</t>
        </is>
      </c>
      <c r="AI328" s="1" t="n">
        <v>44483.41378472222</v>
      </c>
      <c r="AJ328" t="n">
        <v>748.0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WI211042321</t>
        </is>
      </c>
      <c r="B329" t="inlineStr">
        <is>
          <t>DATA_VALIDATION</t>
        </is>
      </c>
      <c r="C329" t="inlineStr">
        <is>
          <t>201110011973</t>
        </is>
      </c>
      <c r="D329" t="inlineStr">
        <is>
          <t>Folder</t>
        </is>
      </c>
      <c r="E329" s="2">
        <f>HYPERLINK("capsilon://?command=openfolder&amp;siteaddress=FAM.docvelocity-na8.net&amp;folderid=FXD7FEAC74-C319-76DD-45B4-4CBF10FB229F","FX210913127")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MI2110507230</t>
        </is>
      </c>
      <c r="J329" t="n">
        <v>26.0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44483.38591435185</v>
      </c>
      <c r="P329" s="1" t="n">
        <v>44483.395520833335</v>
      </c>
      <c r="Q329" t="n">
        <v>237.0</v>
      </c>
      <c r="R329" t="n">
        <v>593.0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44483.389965277776</v>
      </c>
      <c r="X329" t="n">
        <v>346.0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19.0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44483.395520833335</v>
      </c>
      <c r="AJ329" t="n">
        <v>247.0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WI211042322</t>
        </is>
      </c>
      <c r="B330" t="inlineStr">
        <is>
          <t>DATA_VALIDATION</t>
        </is>
      </c>
      <c r="C330" t="inlineStr">
        <is>
          <t>201110011973</t>
        </is>
      </c>
      <c r="D330" t="inlineStr">
        <is>
          <t>Folder</t>
        </is>
      </c>
      <c r="E330" s="2">
        <f>HYPERLINK("capsilon://?command=openfolder&amp;siteaddress=FAM.docvelocity-na8.net&amp;folderid=FXD7FEAC74-C319-76DD-45B4-4CBF10FB229F","FX210913127")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MI2110507259</t>
        </is>
      </c>
      <c r="J330" t="n">
        <v>26.0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44483.38633101852</v>
      </c>
      <c r="P330" s="1" t="n">
        <v>44483.405127314814</v>
      </c>
      <c r="Q330" t="n">
        <v>225.0</v>
      </c>
      <c r="R330" t="n">
        <v>1399.0</v>
      </c>
      <c r="S330" t="b">
        <v>0</v>
      </c>
      <c r="T330" t="inlineStr">
        <is>
          <t>N/A</t>
        </is>
      </c>
      <c r="U330" t="b">
        <v>0</v>
      </c>
      <c r="V330" t="inlineStr">
        <is>
          <t>Supriya Khape</t>
        </is>
      </c>
      <c r="W330" s="1" t="n">
        <v>44483.39847222222</v>
      </c>
      <c r="X330" t="n">
        <v>878.0</v>
      </c>
      <c r="Y330" t="n">
        <v>21.0</v>
      </c>
      <c r="Z330" t="n">
        <v>0.0</v>
      </c>
      <c r="AA330" t="n">
        <v>21.0</v>
      </c>
      <c r="AB330" t="n">
        <v>0.0</v>
      </c>
      <c r="AC330" t="n">
        <v>8.0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44483.405127314814</v>
      </c>
      <c r="AJ330" t="n">
        <v>508.0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WI211042323</t>
        </is>
      </c>
      <c r="B331" t="inlineStr">
        <is>
          <t>DATA_VALIDATION</t>
        </is>
      </c>
      <c r="C331" t="inlineStr">
        <is>
          <t>201330002443</t>
        </is>
      </c>
      <c r="D331" t="inlineStr">
        <is>
          <t>Folder</t>
        </is>
      </c>
      <c r="E331" s="2">
        <f>HYPERLINK("capsilon://?command=openfolder&amp;siteaddress=FAM.docvelocity-na8.net&amp;folderid=FXA98D183D-B999-9741-AF8C-0722B4049686","FX21098543")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MI2110507228</t>
        </is>
      </c>
      <c r="J331" t="n">
        <v>77.0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44483.38638888889</v>
      </c>
      <c r="P331" s="1" t="n">
        <v>44483.4152662037</v>
      </c>
      <c r="Q331" t="n">
        <v>1195.0</v>
      </c>
      <c r="R331" t="n">
        <v>1300.0</v>
      </c>
      <c r="S331" t="b">
        <v>0</v>
      </c>
      <c r="T331" t="inlineStr">
        <is>
          <t>N/A</t>
        </is>
      </c>
      <c r="U331" t="b">
        <v>0</v>
      </c>
      <c r="V331" t="inlineStr">
        <is>
          <t>Saloni Uttekar</t>
        </is>
      </c>
      <c r="W331" s="1" t="n">
        <v>44483.39673611111</v>
      </c>
      <c r="X331" t="n">
        <v>698.0</v>
      </c>
      <c r="Y331" t="n">
        <v>67.0</v>
      </c>
      <c r="Z331" t="n">
        <v>0.0</v>
      </c>
      <c r="AA331" t="n">
        <v>67.0</v>
      </c>
      <c r="AB331" t="n">
        <v>0.0</v>
      </c>
      <c r="AC331" t="n">
        <v>28.0</v>
      </c>
      <c r="AD331" t="n">
        <v>10.0</v>
      </c>
      <c r="AE331" t="n">
        <v>0.0</v>
      </c>
      <c r="AF331" t="n">
        <v>0.0</v>
      </c>
      <c r="AG331" t="n">
        <v>0.0</v>
      </c>
      <c r="AH331" t="inlineStr">
        <is>
          <t>Ashish Sutar</t>
        </is>
      </c>
      <c r="AI331" s="1" t="n">
        <v>44483.4152662037</v>
      </c>
      <c r="AJ331" t="n">
        <v>594.0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9.0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WI211042347</t>
        </is>
      </c>
      <c r="B332" t="inlineStr">
        <is>
          <t>DATA_VALIDATION</t>
        </is>
      </c>
      <c r="C332" t="inlineStr">
        <is>
          <t>201110011973</t>
        </is>
      </c>
      <c r="D332" t="inlineStr">
        <is>
          <t>Folder</t>
        </is>
      </c>
      <c r="E332" s="2">
        <f>HYPERLINK("capsilon://?command=openfolder&amp;siteaddress=FAM.docvelocity-na8.net&amp;folderid=FXD7FEAC74-C319-76DD-45B4-4CBF10FB229F","FX210913127")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MI2110507460</t>
        </is>
      </c>
      <c r="J332" t="n">
        <v>26.0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44483.39019675926</v>
      </c>
      <c r="P332" s="1" t="n">
        <v>44483.39923611111</v>
      </c>
      <c r="Q332" t="n">
        <v>210.0</v>
      </c>
      <c r="R332" t="n">
        <v>571.0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44483.39341435185</v>
      </c>
      <c r="X332" t="n">
        <v>251.0</v>
      </c>
      <c r="Y332" t="n">
        <v>21.0</v>
      </c>
      <c r="Z332" t="n">
        <v>0.0</v>
      </c>
      <c r="AA332" t="n">
        <v>21.0</v>
      </c>
      <c r="AB332" t="n">
        <v>0.0</v>
      </c>
      <c r="AC332" t="n">
        <v>20.0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44483.39923611111</v>
      </c>
      <c r="AJ332" t="n">
        <v>320.0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WI211042379</t>
        </is>
      </c>
      <c r="B333" t="inlineStr">
        <is>
          <t>DATA_VALIDATION</t>
        </is>
      </c>
      <c r="C333" t="inlineStr">
        <is>
          <t>201110011973</t>
        </is>
      </c>
      <c r="D333" t="inlineStr">
        <is>
          <t>Folder</t>
        </is>
      </c>
      <c r="E333" s="2">
        <f>HYPERLINK("capsilon://?command=openfolder&amp;siteaddress=FAM.docvelocity-na8.net&amp;folderid=FXD7FEAC74-C319-76DD-45B4-4CBF10FB229F","FX210913127")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MI2110507844</t>
        </is>
      </c>
      <c r="J333" t="n">
        <v>26.0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44483.39625</v>
      </c>
      <c r="P333" s="1" t="n">
        <v>44483.424108796295</v>
      </c>
      <c r="Q333" t="n">
        <v>1426.0</v>
      </c>
      <c r="R333" t="n">
        <v>981.0</v>
      </c>
      <c r="S333" t="b">
        <v>0</v>
      </c>
      <c r="T333" t="inlineStr">
        <is>
          <t>N/A</t>
        </is>
      </c>
      <c r="U333" t="b">
        <v>0</v>
      </c>
      <c r="V333" t="inlineStr">
        <is>
          <t>Saloni Uttekar</t>
        </is>
      </c>
      <c r="W333" s="1" t="n">
        <v>44483.399618055555</v>
      </c>
      <c r="X333" t="n">
        <v>249.0</v>
      </c>
      <c r="Y333" t="n">
        <v>21.0</v>
      </c>
      <c r="Z333" t="n">
        <v>0.0</v>
      </c>
      <c r="AA333" t="n">
        <v>21.0</v>
      </c>
      <c r="AB333" t="n">
        <v>0.0</v>
      </c>
      <c r="AC333" t="n">
        <v>3.0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44483.424108796295</v>
      </c>
      <c r="AJ333" t="n">
        <v>312.0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WI211042381</t>
        </is>
      </c>
      <c r="B334" t="inlineStr">
        <is>
          <t>DATA_VALIDATION</t>
        </is>
      </c>
      <c r="C334" t="inlineStr">
        <is>
          <t>201110011973</t>
        </is>
      </c>
      <c r="D334" t="inlineStr">
        <is>
          <t>Folder</t>
        </is>
      </c>
      <c r="E334" s="2">
        <f>HYPERLINK("capsilon://?command=openfolder&amp;siteaddress=FAM.docvelocity-na8.net&amp;folderid=FXD7FEAC74-C319-76DD-45B4-4CBF10FB229F","FX210913127")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MI2110507866</t>
        </is>
      </c>
      <c r="J334" t="n">
        <v>26.0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44483.39638888889</v>
      </c>
      <c r="P334" s="1" t="n">
        <v>44483.420486111114</v>
      </c>
      <c r="Q334" t="n">
        <v>1377.0</v>
      </c>
      <c r="R334" t="n">
        <v>705.0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44483.40085648148</v>
      </c>
      <c r="X334" t="n">
        <v>245.0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21.0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Ashish Sutar</t>
        </is>
      </c>
      <c r="AI334" s="1" t="n">
        <v>44483.420486111114</v>
      </c>
      <c r="AJ334" t="n">
        <v>450.0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WI211042386</t>
        </is>
      </c>
      <c r="B335" t="inlineStr">
        <is>
          <t>DATA_VALIDATION</t>
        </is>
      </c>
      <c r="C335" t="inlineStr">
        <is>
          <t>201110011973</t>
        </is>
      </c>
      <c r="D335" t="inlineStr">
        <is>
          <t>Folder</t>
        </is>
      </c>
      <c r="E335" s="2">
        <f>HYPERLINK("capsilon://?command=openfolder&amp;siteaddress=FAM.docvelocity-na8.net&amp;folderid=FXD7FEAC74-C319-76DD-45B4-4CBF10FB229F","FX210913127")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MI2110507963</t>
        </is>
      </c>
      <c r="J335" t="n">
        <v>26.0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44483.397997685184</v>
      </c>
      <c r="P335" s="1" t="n">
        <v>44483.42800925926</v>
      </c>
      <c r="Q335" t="n">
        <v>1728.0</v>
      </c>
      <c r="R335" t="n">
        <v>865.0</v>
      </c>
      <c r="S335" t="b">
        <v>0</v>
      </c>
      <c r="T335" t="inlineStr">
        <is>
          <t>N/A</t>
        </is>
      </c>
      <c r="U335" t="b">
        <v>0</v>
      </c>
      <c r="V335" t="inlineStr">
        <is>
          <t>Supriya Khape</t>
        </is>
      </c>
      <c r="W335" s="1" t="n">
        <v>44483.40078703704</v>
      </c>
      <c r="X335" t="n">
        <v>199.0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44483.42800925926</v>
      </c>
      <c r="AJ335" t="n">
        <v>336.0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WI211042666</t>
        </is>
      </c>
      <c r="B336" t="inlineStr">
        <is>
          <t>DATA_VALIDATION</t>
        </is>
      </c>
      <c r="C336" t="inlineStr">
        <is>
          <t>201300018386</t>
        </is>
      </c>
      <c r="D336" t="inlineStr">
        <is>
          <t>Folder</t>
        </is>
      </c>
      <c r="E336" s="2">
        <f>HYPERLINK("capsilon://?command=openfolder&amp;siteaddress=FAM.docvelocity-na8.net&amp;folderid=FXA204F598-02E6-3027-49ED-01B5A502EEA8","FX210911518")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MI2110510920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44483.43226851852</v>
      </c>
      <c r="P336" s="1" t="n">
        <v>44483.43524305556</v>
      </c>
      <c r="Q336" t="n">
        <v>33.0</v>
      </c>
      <c r="R336" t="n">
        <v>224.0</v>
      </c>
      <c r="S336" t="b">
        <v>0</v>
      </c>
      <c r="T336" t="inlineStr">
        <is>
          <t>N/A</t>
        </is>
      </c>
      <c r="U336" t="b">
        <v>0</v>
      </c>
      <c r="V336" t="inlineStr">
        <is>
          <t>Supriya Khape</t>
        </is>
      </c>
      <c r="W336" s="1" t="n">
        <v>44483.43524305556</v>
      </c>
      <c r="X336" t="n">
        <v>224.0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66.0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WI211042727</t>
        </is>
      </c>
      <c r="B337" t="inlineStr">
        <is>
          <t>DATA_VALIDATION</t>
        </is>
      </c>
      <c r="C337" t="inlineStr">
        <is>
          <t>201300018386</t>
        </is>
      </c>
      <c r="D337" t="inlineStr">
        <is>
          <t>Folder</t>
        </is>
      </c>
      <c r="E337" s="2">
        <f>HYPERLINK("capsilon://?command=openfolder&amp;siteaddress=FAM.docvelocity-na8.net&amp;folderid=FXA204F598-02E6-3027-49ED-01B5A502EEA8","FX210911518")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MI2110511283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44483.435960648145</v>
      </c>
      <c r="P337" s="1" t="n">
        <v>44483.459814814814</v>
      </c>
      <c r="Q337" t="n">
        <v>1201.0</v>
      </c>
      <c r="R337" t="n">
        <v>860.0</v>
      </c>
      <c r="S337" t="b">
        <v>0</v>
      </c>
      <c r="T337" t="inlineStr">
        <is>
          <t>N/A</t>
        </is>
      </c>
      <c r="U337" t="b">
        <v>0</v>
      </c>
      <c r="V337" t="inlineStr">
        <is>
          <t>Supriya Khape</t>
        </is>
      </c>
      <c r="W337" s="1" t="n">
        <v>44483.44730324074</v>
      </c>
      <c r="X337" t="n">
        <v>808.0</v>
      </c>
      <c r="Y337" t="n">
        <v>0.0</v>
      </c>
      <c r="Z337" t="n">
        <v>0.0</v>
      </c>
      <c r="AA337" t="n">
        <v>0.0</v>
      </c>
      <c r="AB337" t="n">
        <v>52.0</v>
      </c>
      <c r="AC337" t="n">
        <v>0.0</v>
      </c>
      <c r="AD337" t="n">
        <v>66.0</v>
      </c>
      <c r="AE337" t="n">
        <v>0.0</v>
      </c>
      <c r="AF337" t="n">
        <v>0.0</v>
      </c>
      <c r="AG337" t="n">
        <v>0.0</v>
      </c>
      <c r="AH337" t="inlineStr">
        <is>
          <t>Rohit Mawal</t>
        </is>
      </c>
      <c r="AI337" s="1" t="n">
        <v>44483.459814814814</v>
      </c>
      <c r="AJ337" t="n">
        <v>45.0</v>
      </c>
      <c r="AK337" t="n">
        <v>0.0</v>
      </c>
      <c r="AL337" t="n">
        <v>0.0</v>
      </c>
      <c r="AM337" t="n">
        <v>0.0</v>
      </c>
      <c r="AN337" t="n">
        <v>52.0</v>
      </c>
      <c r="AO337" t="n">
        <v>0.0</v>
      </c>
      <c r="AP337" t="n">
        <v>66.0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WI211042736</t>
        </is>
      </c>
      <c r="B338" t="inlineStr">
        <is>
          <t>DATA_VALIDATION</t>
        </is>
      </c>
      <c r="C338" t="inlineStr">
        <is>
          <t>201300018386</t>
        </is>
      </c>
      <c r="D338" t="inlineStr">
        <is>
          <t>Folder</t>
        </is>
      </c>
      <c r="E338" s="2">
        <f>HYPERLINK("capsilon://?command=openfolder&amp;siteaddress=FAM.docvelocity-na8.net&amp;folderid=FXA204F598-02E6-3027-49ED-01B5A502EEA8","FX210911518")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MI2110510920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44483.43633101852</v>
      </c>
      <c r="P338" s="1" t="n">
        <v>44483.459282407406</v>
      </c>
      <c r="Q338" t="n">
        <v>1321.0</v>
      </c>
      <c r="R338" t="n">
        <v>662.0</v>
      </c>
      <c r="S338" t="b">
        <v>0</v>
      </c>
      <c r="T338" t="inlineStr">
        <is>
          <t>N/A</t>
        </is>
      </c>
      <c r="U338" t="b">
        <v>1</v>
      </c>
      <c r="V338" t="inlineStr">
        <is>
          <t>Supriya Khape</t>
        </is>
      </c>
      <c r="W338" s="1" t="n">
        <v>44483.437939814816</v>
      </c>
      <c r="X338" t="n">
        <v>134.0</v>
      </c>
      <c r="Y338" t="n">
        <v>37.0</v>
      </c>
      <c r="Z338" t="n">
        <v>0.0</v>
      </c>
      <c r="AA338" t="n">
        <v>37.0</v>
      </c>
      <c r="AB338" t="n">
        <v>0.0</v>
      </c>
      <c r="AC338" t="n">
        <v>7.0</v>
      </c>
      <c r="AD338" t="n">
        <v>1.0</v>
      </c>
      <c r="AE338" t="n">
        <v>0.0</v>
      </c>
      <c r="AF338" t="n">
        <v>0.0</v>
      </c>
      <c r="AG338" t="n">
        <v>0.0</v>
      </c>
      <c r="AH338" t="inlineStr">
        <is>
          <t>Rohit Mawal</t>
        </is>
      </c>
      <c r="AI338" s="1" t="n">
        <v>44483.459282407406</v>
      </c>
      <c r="AJ338" t="n">
        <v>528.0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WI211042899</t>
        </is>
      </c>
      <c r="B339" t="inlineStr">
        <is>
          <t>DATA_VALIDATION</t>
        </is>
      </c>
      <c r="C339" t="inlineStr">
        <is>
          <t>201130012186</t>
        </is>
      </c>
      <c r="D339" t="inlineStr">
        <is>
          <t>Folder</t>
        </is>
      </c>
      <c r="E339" s="2">
        <f>HYPERLINK("capsilon://?command=openfolder&amp;siteaddress=FAM.docvelocity-na8.net&amp;folderid=FX3954BD78-1D94-9CB4-8B1F-BD9897232F83","FX21091577")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MI2110513196</t>
        </is>
      </c>
      <c r="J339" t="n">
        <v>68.0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44483.454421296294</v>
      </c>
      <c r="P339" s="1" t="n">
        <v>44483.46505787037</v>
      </c>
      <c r="Q339" t="n">
        <v>190.0</v>
      </c>
      <c r="R339" t="n">
        <v>729.0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44483.45946759259</v>
      </c>
      <c r="X339" t="n">
        <v>276.0</v>
      </c>
      <c r="Y339" t="n">
        <v>67.0</v>
      </c>
      <c r="Z339" t="n">
        <v>0.0</v>
      </c>
      <c r="AA339" t="n">
        <v>67.0</v>
      </c>
      <c r="AB339" t="n">
        <v>0.0</v>
      </c>
      <c r="AC339" t="n">
        <v>36.0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44483.46505787037</v>
      </c>
      <c r="AJ339" t="n">
        <v>453.0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WI211042902</t>
        </is>
      </c>
      <c r="B340" t="inlineStr">
        <is>
          <t>DATA_VALIDATION</t>
        </is>
      </c>
      <c r="C340" t="inlineStr">
        <is>
          <t>201130012186</t>
        </is>
      </c>
      <c r="D340" t="inlineStr">
        <is>
          <t>Folder</t>
        </is>
      </c>
      <c r="E340" s="2">
        <f>HYPERLINK("capsilon://?command=openfolder&amp;siteaddress=FAM.docvelocity-na8.net&amp;folderid=FX3954BD78-1D94-9CB4-8B1F-BD9897232F83","FX21091577")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MI2110513222</t>
        </is>
      </c>
      <c r="J340" t="n">
        <v>68.0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44483.45457175926</v>
      </c>
      <c r="P340" s="1" t="n">
        <v>44483.48608796296</v>
      </c>
      <c r="Q340" t="n">
        <v>2047.0</v>
      </c>
      <c r="R340" t="n">
        <v>676.0</v>
      </c>
      <c r="S340" t="b">
        <v>0</v>
      </c>
      <c r="T340" t="inlineStr">
        <is>
          <t>N/A</t>
        </is>
      </c>
      <c r="U340" t="b">
        <v>0</v>
      </c>
      <c r="V340" t="inlineStr">
        <is>
          <t>Sanjay Kharade</t>
        </is>
      </c>
      <c r="W340" s="1" t="n">
        <v>44483.461863425924</v>
      </c>
      <c r="X340" t="n">
        <v>197.0</v>
      </c>
      <c r="Y340" t="n">
        <v>67.0</v>
      </c>
      <c r="Z340" t="n">
        <v>0.0</v>
      </c>
      <c r="AA340" t="n">
        <v>67.0</v>
      </c>
      <c r="AB340" t="n">
        <v>0.0</v>
      </c>
      <c r="AC340" t="n">
        <v>10.0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Smriti Gauchan</t>
        </is>
      </c>
      <c r="AI340" s="1" t="n">
        <v>44483.48608796296</v>
      </c>
      <c r="AJ340" t="n">
        <v>454.0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WI211042934</t>
        </is>
      </c>
      <c r="B341" t="inlineStr">
        <is>
          <t>DATA_VALIDATION</t>
        </is>
      </c>
      <c r="C341" t="inlineStr">
        <is>
          <t>201300018344</t>
        </is>
      </c>
      <c r="D341" t="inlineStr">
        <is>
          <t>Folder</t>
        </is>
      </c>
      <c r="E341" s="2">
        <f>HYPERLINK("capsilon://?command=openfolder&amp;siteaddress=FAM.docvelocity-na8.net&amp;folderid=FXAF9F3BAC-3E5F-2A73-D602-EE0F39FCFEF0","FX210910777")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MI2110513749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44483.45805555556</v>
      </c>
      <c r="P341" s="1" t="n">
        <v>44483.49381944445</v>
      </c>
      <c r="Q341" t="n">
        <v>2022.0</v>
      </c>
      <c r="R341" t="n">
        <v>1068.0</v>
      </c>
      <c r="S341" t="b">
        <v>0</v>
      </c>
      <c r="T341" t="inlineStr">
        <is>
          <t>N/A</t>
        </is>
      </c>
      <c r="U341" t="b">
        <v>0</v>
      </c>
      <c r="V341" t="inlineStr">
        <is>
          <t>Supriya Khape</t>
        </is>
      </c>
      <c r="W341" s="1" t="n">
        <v>44483.46375</v>
      </c>
      <c r="X341" t="n">
        <v>369.0</v>
      </c>
      <c r="Y341" t="n">
        <v>52.0</v>
      </c>
      <c r="Z341" t="n">
        <v>0.0</v>
      </c>
      <c r="AA341" t="n">
        <v>52.0</v>
      </c>
      <c r="AB341" t="n">
        <v>0.0</v>
      </c>
      <c r="AC341" t="n">
        <v>22.0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Smriti Gauchan</t>
        </is>
      </c>
      <c r="AI341" s="1" t="n">
        <v>44483.49381944445</v>
      </c>
      <c r="AJ341" t="n">
        <v>667.0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13.0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WI211042939</t>
        </is>
      </c>
      <c r="B342" t="inlineStr">
        <is>
          <t>DATA_VALIDATION</t>
        </is>
      </c>
      <c r="C342" t="inlineStr">
        <is>
          <t>201300018344</t>
        </is>
      </c>
      <c r="D342" t="inlineStr">
        <is>
          <t>Folder</t>
        </is>
      </c>
      <c r="E342" s="2">
        <f>HYPERLINK("capsilon://?command=openfolder&amp;siteaddress=FAM.docvelocity-na8.net&amp;folderid=FXAF9F3BAC-3E5F-2A73-D602-EE0F39FCFEF0","FX210910777")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MI2110513775</t>
        </is>
      </c>
      <c r="J342" t="n">
        <v>66.0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44483.45841435185</v>
      </c>
      <c r="P342" s="1" t="n">
        <v>44483.49866898148</v>
      </c>
      <c r="Q342" t="n">
        <v>2764.0</v>
      </c>
      <c r="R342" t="n">
        <v>714.0</v>
      </c>
      <c r="S342" t="b">
        <v>0</v>
      </c>
      <c r="T342" t="inlineStr">
        <is>
          <t>N/A</t>
        </is>
      </c>
      <c r="U342" t="b">
        <v>0</v>
      </c>
      <c r="V342" t="inlineStr">
        <is>
          <t>Sanjay Kharade</t>
        </is>
      </c>
      <c r="W342" s="1" t="n">
        <v>44483.465219907404</v>
      </c>
      <c r="X342" t="n">
        <v>290.0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22.0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Smriti Gauchan</t>
        </is>
      </c>
      <c r="AI342" s="1" t="n">
        <v>44483.49866898148</v>
      </c>
      <c r="AJ342" t="n">
        <v>418.0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WI211042986</t>
        </is>
      </c>
      <c r="B343" t="inlineStr">
        <is>
          <t>DATA_VALIDATION</t>
        </is>
      </c>
      <c r="C343" t="inlineStr">
        <is>
          <t>201330002622</t>
        </is>
      </c>
      <c r="D343" t="inlineStr">
        <is>
          <t>Folder</t>
        </is>
      </c>
      <c r="E343" s="2">
        <f>HYPERLINK("capsilon://?command=openfolder&amp;siteaddress=FAM.docvelocity-na8.net&amp;folderid=FXDC8B6408-81D3-2884-6009-3D9CCFFCCAF3","FX210912635")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MI2110514833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44483.466898148145</v>
      </c>
      <c r="P343" s="1" t="n">
        <v>44483.514131944445</v>
      </c>
      <c r="Q343" t="n">
        <v>939.0</v>
      </c>
      <c r="R343" t="n">
        <v>3142.0</v>
      </c>
      <c r="S343" t="b">
        <v>0</v>
      </c>
      <c r="T343" t="inlineStr">
        <is>
          <t>N/A</t>
        </is>
      </c>
      <c r="U343" t="b">
        <v>0</v>
      </c>
      <c r="V343" t="inlineStr">
        <is>
          <t>Saloni Uttekar</t>
        </is>
      </c>
      <c r="W343" s="1" t="n">
        <v>44483.48835648148</v>
      </c>
      <c r="X343" t="n">
        <v>1796.0</v>
      </c>
      <c r="Y343" t="n">
        <v>52.0</v>
      </c>
      <c r="Z343" t="n">
        <v>0.0</v>
      </c>
      <c r="AA343" t="n">
        <v>52.0</v>
      </c>
      <c r="AB343" t="n">
        <v>0.0</v>
      </c>
      <c r="AC343" t="n">
        <v>43.0</v>
      </c>
      <c r="AD343" t="n">
        <v>14.0</v>
      </c>
      <c r="AE343" t="n">
        <v>0.0</v>
      </c>
      <c r="AF343" t="n">
        <v>0.0</v>
      </c>
      <c r="AG343" t="n">
        <v>0.0</v>
      </c>
      <c r="AH343" t="inlineStr">
        <is>
          <t>Smriti Gauchan</t>
        </is>
      </c>
      <c r="AI343" s="1" t="n">
        <v>44483.514131944445</v>
      </c>
      <c r="AJ343" t="n">
        <v>1336.0</v>
      </c>
      <c r="AK343" t="n">
        <v>4.0</v>
      </c>
      <c r="AL343" t="n">
        <v>0.0</v>
      </c>
      <c r="AM343" t="n">
        <v>4.0</v>
      </c>
      <c r="AN343" t="n">
        <v>0.0</v>
      </c>
      <c r="AO343" t="n">
        <v>3.0</v>
      </c>
      <c r="AP343" t="n">
        <v>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WI211042994</t>
        </is>
      </c>
      <c r="B344" t="inlineStr">
        <is>
          <t>DATA_VALIDATION</t>
        </is>
      </c>
      <c r="C344" t="inlineStr">
        <is>
          <t>201300018426</t>
        </is>
      </c>
      <c r="D344" t="inlineStr">
        <is>
          <t>Folder</t>
        </is>
      </c>
      <c r="E344" s="2">
        <f>HYPERLINK("capsilon://?command=openfolder&amp;siteaddress=FAM.docvelocity-na8.net&amp;folderid=FXECAFB5A4-9EF0-FCD6-3001-CDFD3F1D052B","FX210912078")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MI2110514884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44483.46739583334</v>
      </c>
      <c r="P344" s="1" t="n">
        <v>44483.52475694445</v>
      </c>
      <c r="Q344" t="n">
        <v>3572.0</v>
      </c>
      <c r="R344" t="n">
        <v>1384.0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44483.47829861111</v>
      </c>
      <c r="X344" t="n">
        <v>478.0</v>
      </c>
      <c r="Y344" t="n">
        <v>52.0</v>
      </c>
      <c r="Z344" t="n">
        <v>0.0</v>
      </c>
      <c r="AA344" t="n">
        <v>52.0</v>
      </c>
      <c r="AB344" t="n">
        <v>0.0</v>
      </c>
      <c r="AC344" t="n">
        <v>24.0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Smriti Gauchan</t>
        </is>
      </c>
      <c r="AI344" s="1" t="n">
        <v>44483.52475694445</v>
      </c>
      <c r="AJ344" t="n">
        <v>882.0</v>
      </c>
      <c r="AK344" t="n">
        <v>5.0</v>
      </c>
      <c r="AL344" t="n">
        <v>0.0</v>
      </c>
      <c r="AM344" t="n">
        <v>5.0</v>
      </c>
      <c r="AN344" t="n">
        <v>0.0</v>
      </c>
      <c r="AO344" t="n">
        <v>5.0</v>
      </c>
      <c r="AP344" t="n">
        <v>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WI21104301</t>
        </is>
      </c>
      <c r="B345" t="inlineStr">
        <is>
          <t>DATA_VALIDATION</t>
        </is>
      </c>
      <c r="C345" t="inlineStr">
        <is>
          <t>201330014254</t>
        </is>
      </c>
      <c r="D345" t="inlineStr">
        <is>
          <t>Folder</t>
        </is>
      </c>
      <c r="E345" s="2">
        <f>HYPERLINK("capsilon://?command=openfolder&amp;siteaddress=FAM.docvelocity-na8.net&amp;folderid=FX833FDBC2-45ED-E1E8-A197-8000080AFD9C","FX210912784")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MI211052563</t>
        </is>
      </c>
      <c r="J345" t="n">
        <v>57.0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44470.80980324074</v>
      </c>
      <c r="P345" s="1" t="n">
        <v>44473.28841435185</v>
      </c>
      <c r="Q345" t="n">
        <v>211917.0</v>
      </c>
      <c r="R345" t="n">
        <v>2235.0</v>
      </c>
      <c r="S345" t="b">
        <v>0</v>
      </c>
      <c r="T345" t="inlineStr">
        <is>
          <t>N/A</t>
        </is>
      </c>
      <c r="U345" t="b">
        <v>0</v>
      </c>
      <c r="V345" t="inlineStr">
        <is>
          <t>Hemanshi Deshlahara</t>
        </is>
      </c>
      <c r="W345" s="1" t="n">
        <v>44473.28841435185</v>
      </c>
      <c r="X345" t="n">
        <v>523.0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36.0</v>
      </c>
      <c r="AE345" t="n">
        <v>27.0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WI211043038</t>
        </is>
      </c>
      <c r="B346" t="inlineStr">
        <is>
          <t>DATA_VALIDATION</t>
        </is>
      </c>
      <c r="C346" t="inlineStr">
        <is>
          <t>201300018670</t>
        </is>
      </c>
      <c r="D346" t="inlineStr">
        <is>
          <t>Folder</t>
        </is>
      </c>
      <c r="E346" s="2">
        <f>HYPERLINK("capsilon://?command=openfolder&amp;siteaddress=FAM.docvelocity-na8.net&amp;folderid=FX4457D6D3-8D97-2136-02D8-C8621281A21A","FX21102566")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MI2110515212</t>
        </is>
      </c>
      <c r="J346" t="n">
        <v>31.0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44483.47153935185</v>
      </c>
      <c r="P346" s="1" t="n">
        <v>44483.55688657407</v>
      </c>
      <c r="Q346" t="n">
        <v>4223.0</v>
      </c>
      <c r="R346" t="n">
        <v>3151.0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44483.48810185185</v>
      </c>
      <c r="X346" t="n">
        <v>846.0</v>
      </c>
      <c r="Y346" t="n">
        <v>145.0</v>
      </c>
      <c r="Z346" t="n">
        <v>0.0</v>
      </c>
      <c r="AA346" t="n">
        <v>145.0</v>
      </c>
      <c r="AB346" t="n">
        <v>0.0</v>
      </c>
      <c r="AC346" t="n">
        <v>127.0</v>
      </c>
      <c r="AD346" t="n">
        <v>-114.0</v>
      </c>
      <c r="AE346" t="n">
        <v>0.0</v>
      </c>
      <c r="AF346" t="n">
        <v>0.0</v>
      </c>
      <c r="AG346" t="n">
        <v>0.0</v>
      </c>
      <c r="AH346" t="inlineStr">
        <is>
          <t>Smriti Gauchan</t>
        </is>
      </c>
      <c r="AI346" s="1" t="n">
        <v>44483.55688657407</v>
      </c>
      <c r="AJ346" t="n">
        <v>1134.0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-115.0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WI211043173</t>
        </is>
      </c>
      <c r="B347" t="inlineStr">
        <is>
          <t>DATA_VALIDATION</t>
        </is>
      </c>
      <c r="C347" t="inlineStr">
        <is>
          <t>201330002579</t>
        </is>
      </c>
      <c r="D347" t="inlineStr">
        <is>
          <t>Folder</t>
        </is>
      </c>
      <c r="E347" s="2">
        <f>HYPERLINK("capsilon://?command=openfolder&amp;siteaddress=FAM.docvelocity-na8.net&amp;folderid=FX0429BF39-6948-761B-2F95-738F8D824745","FX210911251")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MI2110516558</t>
        </is>
      </c>
      <c r="J347" t="n">
        <v>161.0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44483.48337962963</v>
      </c>
      <c r="P347" s="1" t="n">
        <v>44483.50515046297</v>
      </c>
      <c r="Q347" t="n">
        <v>352.0</v>
      </c>
      <c r="R347" t="n">
        <v>1529.0</v>
      </c>
      <c r="S347" t="b">
        <v>0</v>
      </c>
      <c r="T347" t="inlineStr">
        <is>
          <t>N/A</t>
        </is>
      </c>
      <c r="U347" t="b">
        <v>0</v>
      </c>
      <c r="V347" t="inlineStr">
        <is>
          <t>Hemanshi Deshlahara</t>
        </is>
      </c>
      <c r="W347" s="1" t="n">
        <v>44483.50515046297</v>
      </c>
      <c r="X347" t="n">
        <v>1250.0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161.0</v>
      </c>
      <c r="AE347" t="n">
        <v>60.0</v>
      </c>
      <c r="AF347" t="n">
        <v>0.0</v>
      </c>
      <c r="AG347" t="n">
        <v>6.0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WI211043228</t>
        </is>
      </c>
      <c r="B348" t="inlineStr">
        <is>
          <t>DATA_VALIDATION</t>
        </is>
      </c>
      <c r="C348" t="inlineStr">
        <is>
          <t>201330002570</t>
        </is>
      </c>
      <c r="D348" t="inlineStr">
        <is>
          <t>Folder</t>
        </is>
      </c>
      <c r="E348" s="2">
        <f>HYPERLINK("capsilon://?command=openfolder&amp;siteaddress=FAM.docvelocity-na8.net&amp;folderid=FX696E6706-2CCA-E6C4-CFD0-2B1A54CD738B","FX210911064")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MI2110517501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44483.48871527778</v>
      </c>
      <c r="P348" s="1" t="n">
        <v>44483.54375</v>
      </c>
      <c r="Q348" t="n">
        <v>3986.0</v>
      </c>
      <c r="R348" t="n">
        <v>769.0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44483.49159722222</v>
      </c>
      <c r="X348" t="n">
        <v>239.0</v>
      </c>
      <c r="Y348" t="n">
        <v>37.0</v>
      </c>
      <c r="Z348" t="n">
        <v>0.0</v>
      </c>
      <c r="AA348" t="n">
        <v>37.0</v>
      </c>
      <c r="AB348" t="n">
        <v>0.0</v>
      </c>
      <c r="AC348" t="n">
        <v>20.0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Smriti Gauchan</t>
        </is>
      </c>
      <c r="AI348" s="1" t="n">
        <v>44483.54375</v>
      </c>
      <c r="AJ348" t="n">
        <v>512.0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WI211043469</t>
        </is>
      </c>
      <c r="B349" t="inlineStr">
        <is>
          <t>DATA_VALIDATION</t>
        </is>
      </c>
      <c r="C349" t="inlineStr">
        <is>
          <t>201330002579</t>
        </is>
      </c>
      <c r="D349" t="inlineStr">
        <is>
          <t>Folder</t>
        </is>
      </c>
      <c r="E349" s="2">
        <f>HYPERLINK("capsilon://?command=openfolder&amp;siteaddress=FAM.docvelocity-na8.net&amp;folderid=FX0429BF39-6948-761B-2F95-738F8D824745","FX210911251")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MI2110516558</t>
        </is>
      </c>
      <c r="J349" t="n">
        <v>156.0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44483.507199074076</v>
      </c>
      <c r="P349" s="1" t="n">
        <v>44483.537824074076</v>
      </c>
      <c r="Q349" t="n">
        <v>51.0</v>
      </c>
      <c r="R349" t="n">
        <v>2595.0</v>
      </c>
      <c r="S349" t="b">
        <v>0</v>
      </c>
      <c r="T349" t="inlineStr">
        <is>
          <t>N/A</t>
        </is>
      </c>
      <c r="U349" t="b">
        <v>1</v>
      </c>
      <c r="V349" t="inlineStr">
        <is>
          <t>Suraj Toradmal</t>
        </is>
      </c>
      <c r="W349" s="1" t="n">
        <v>44483.52421296296</v>
      </c>
      <c r="X349" t="n">
        <v>1467.0</v>
      </c>
      <c r="Y349" t="n">
        <v>126.0</v>
      </c>
      <c r="Z349" t="n">
        <v>0.0</v>
      </c>
      <c r="AA349" t="n">
        <v>126.0</v>
      </c>
      <c r="AB349" t="n">
        <v>0.0</v>
      </c>
      <c r="AC349" t="n">
        <v>103.0</v>
      </c>
      <c r="AD349" t="n">
        <v>30.0</v>
      </c>
      <c r="AE349" t="n">
        <v>0.0</v>
      </c>
      <c r="AF349" t="n">
        <v>0.0</v>
      </c>
      <c r="AG349" t="n">
        <v>0.0</v>
      </c>
      <c r="AH349" t="inlineStr">
        <is>
          <t>Smriti Gauchan</t>
        </is>
      </c>
      <c r="AI349" s="1" t="n">
        <v>44483.537824074076</v>
      </c>
      <c r="AJ349" t="n">
        <v>1128.0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30.0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WI211043553</t>
        </is>
      </c>
      <c r="B350" t="inlineStr">
        <is>
          <t>DATA_VALIDATION</t>
        </is>
      </c>
      <c r="C350" t="inlineStr">
        <is>
          <t>201330002652</t>
        </is>
      </c>
      <c r="D350" t="inlineStr">
        <is>
          <t>Folder</t>
        </is>
      </c>
      <c r="E350" s="2">
        <f>HYPERLINK("capsilon://?command=openfolder&amp;siteaddress=FAM.docvelocity-na8.net&amp;folderid=FX3F8208C0-AAED-AFDE-7CE5-F1F5415C914E","FX210913274")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MI2110520412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44483.513344907406</v>
      </c>
      <c r="P350" s="1" t="n">
        <v>44483.56348379629</v>
      </c>
      <c r="Q350" t="n">
        <v>3467.0</v>
      </c>
      <c r="R350" t="n">
        <v>865.0</v>
      </c>
      <c r="S350" t="b">
        <v>0</v>
      </c>
      <c r="T350" t="inlineStr">
        <is>
          <t>N/A</t>
        </is>
      </c>
      <c r="U350" t="b">
        <v>0</v>
      </c>
      <c r="V350" t="inlineStr">
        <is>
          <t>Ujwala Ajabe</t>
        </is>
      </c>
      <c r="W350" s="1" t="n">
        <v>44483.51664351852</v>
      </c>
      <c r="X350" t="n">
        <v>281.0</v>
      </c>
      <c r="Y350" t="n">
        <v>52.0</v>
      </c>
      <c r="Z350" t="n">
        <v>0.0</v>
      </c>
      <c r="AA350" t="n">
        <v>52.0</v>
      </c>
      <c r="AB350" t="n">
        <v>0.0</v>
      </c>
      <c r="AC350" t="n">
        <v>16.0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Smriti Gauchan</t>
        </is>
      </c>
      <c r="AI350" s="1" t="n">
        <v>44483.56348379629</v>
      </c>
      <c r="AJ350" t="n">
        <v>569.0</v>
      </c>
      <c r="AK350" t="n">
        <v>0.0</v>
      </c>
      <c r="AL350" t="n">
        <v>0.0</v>
      </c>
      <c r="AM350" t="n">
        <v>0.0</v>
      </c>
      <c r="AN350" t="n">
        <v>0.0</v>
      </c>
      <c r="AO350" t="n">
        <v>4.0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WI211043591</t>
        </is>
      </c>
      <c r="B351" t="inlineStr">
        <is>
          <t>DATA_VALIDATION</t>
        </is>
      </c>
      <c r="C351" t="inlineStr">
        <is>
          <t>201300018277</t>
        </is>
      </c>
      <c r="D351" t="inlineStr">
        <is>
          <t>Folder</t>
        </is>
      </c>
      <c r="E351" s="2">
        <f>HYPERLINK("capsilon://?command=openfolder&amp;siteaddress=FAM.docvelocity-na8.net&amp;folderid=FX9E3940BD-19B5-91BA-E122-559F7065782E","FX21099320")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MI2110520781</t>
        </is>
      </c>
      <c r="J351" t="n">
        <v>95.0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44483.51773148148</v>
      </c>
      <c r="P351" s="1" t="n">
        <v>44483.57017361111</v>
      </c>
      <c r="Q351" t="n">
        <v>3740.0</v>
      </c>
      <c r="R351" t="n">
        <v>791.0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44483.52017361111</v>
      </c>
      <c r="X351" t="n">
        <v>207.0</v>
      </c>
      <c r="Y351" t="n">
        <v>88.0</v>
      </c>
      <c r="Z351" t="n">
        <v>0.0</v>
      </c>
      <c r="AA351" t="n">
        <v>88.0</v>
      </c>
      <c r="AB351" t="n">
        <v>0.0</v>
      </c>
      <c r="AC351" t="n">
        <v>4.0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Smriti Gauchan</t>
        </is>
      </c>
      <c r="AI351" s="1" t="n">
        <v>44483.57017361111</v>
      </c>
      <c r="AJ351" t="n">
        <v>577.0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WI211043764</t>
        </is>
      </c>
      <c r="B352" t="inlineStr">
        <is>
          <t>DATA_VALIDATION</t>
        </is>
      </c>
      <c r="C352" t="inlineStr">
        <is>
          <t>201330002553</t>
        </is>
      </c>
      <c r="D352" t="inlineStr">
        <is>
          <t>Folder</t>
        </is>
      </c>
      <c r="E352" s="2">
        <f>HYPERLINK("capsilon://?command=openfolder&amp;siteaddress=FAM.docvelocity-na8.net&amp;folderid=FXD8F8CD71-8EA3-04E4-4D3B-A8798949A779","FX210910689")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MI2110523473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44483.53920138889</v>
      </c>
      <c r="P352" s="1" t="n">
        <v>44483.570625</v>
      </c>
      <c r="Q352" t="n">
        <v>2650.0</v>
      </c>
      <c r="R352" t="n">
        <v>65.0</v>
      </c>
      <c r="S352" t="b">
        <v>0</v>
      </c>
      <c r="T352" t="inlineStr">
        <is>
          <t>N/A</t>
        </is>
      </c>
      <c r="U352" t="b">
        <v>0</v>
      </c>
      <c r="V352" t="inlineStr">
        <is>
          <t>Archana Bhujbal</t>
        </is>
      </c>
      <c r="W352" s="1" t="n">
        <v>44483.539513888885</v>
      </c>
      <c r="X352" t="n">
        <v>21.0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66.0</v>
      </c>
      <c r="AE352" t="n">
        <v>0.0</v>
      </c>
      <c r="AF352" t="n">
        <v>0.0</v>
      </c>
      <c r="AG352" t="n">
        <v>0.0</v>
      </c>
      <c r="AH352" t="inlineStr">
        <is>
          <t>Smriti Gauchan</t>
        </is>
      </c>
      <c r="AI352" s="1" t="n">
        <v>44483.570625</v>
      </c>
      <c r="AJ352" t="n">
        <v>38.0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0.0</v>
      </c>
      <c r="AP352" t="n">
        <v>66.0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WI211043787</t>
        </is>
      </c>
      <c r="B353" t="inlineStr">
        <is>
          <t>DATA_VALIDATION</t>
        </is>
      </c>
      <c r="C353" t="inlineStr">
        <is>
          <t>201330002765</t>
        </is>
      </c>
      <c r="D353" t="inlineStr">
        <is>
          <t>Folder</t>
        </is>
      </c>
      <c r="E353" s="2">
        <f>HYPERLINK("capsilon://?command=openfolder&amp;siteaddress=FAM.docvelocity-na8.net&amp;folderid=FXAAD0E9DE-07EF-3475-FEF3-AE3EF2999484","FX2110507")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MI2110523746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44483.54179398148</v>
      </c>
      <c r="P353" s="1" t="n">
        <v>44483.6903125</v>
      </c>
      <c r="Q353" t="n">
        <v>10742.0</v>
      </c>
      <c r="R353" t="n">
        <v>2090.0</v>
      </c>
      <c r="S353" t="b">
        <v>0</v>
      </c>
      <c r="T353" t="inlineStr">
        <is>
          <t>N/A</t>
        </is>
      </c>
      <c r="U353" t="b">
        <v>0</v>
      </c>
      <c r="V353" t="inlineStr">
        <is>
          <t>Archana Bhujbal</t>
        </is>
      </c>
      <c r="W353" s="1" t="n">
        <v>44483.55633101852</v>
      </c>
      <c r="X353" t="n">
        <v>1243.0</v>
      </c>
      <c r="Y353" t="n">
        <v>52.0</v>
      </c>
      <c r="Z353" t="n">
        <v>0.0</v>
      </c>
      <c r="AA353" t="n">
        <v>52.0</v>
      </c>
      <c r="AB353" t="n">
        <v>0.0</v>
      </c>
      <c r="AC353" t="n">
        <v>45.0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Smriti Gauchan</t>
        </is>
      </c>
      <c r="AI353" s="1" t="n">
        <v>44483.6903125</v>
      </c>
      <c r="AJ353" t="n">
        <v>789.0</v>
      </c>
      <c r="AK353" t="n">
        <v>3.0</v>
      </c>
      <c r="AL353" t="n">
        <v>0.0</v>
      </c>
      <c r="AM353" t="n">
        <v>3.0</v>
      </c>
      <c r="AN353" t="n">
        <v>0.0</v>
      </c>
      <c r="AO353" t="n">
        <v>3.0</v>
      </c>
      <c r="AP353" t="n">
        <v>11.0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WI211043788</t>
        </is>
      </c>
      <c r="B354" t="inlineStr">
        <is>
          <t>DATA_VALIDATION</t>
        </is>
      </c>
      <c r="C354" t="inlineStr">
        <is>
          <t>201330002765</t>
        </is>
      </c>
      <c r="D354" t="inlineStr">
        <is>
          <t>Folder</t>
        </is>
      </c>
      <c r="E354" s="2">
        <f>HYPERLINK("capsilon://?command=openfolder&amp;siteaddress=FAM.docvelocity-na8.net&amp;folderid=FXAAD0E9DE-07EF-3475-FEF3-AE3EF2999484","FX2110507")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MI2110523764</t>
        </is>
      </c>
      <c r="J354" t="n">
        <v>42.0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44483.54252314815</v>
      </c>
      <c r="P354" s="1" t="n">
        <v>44483.69353009259</v>
      </c>
      <c r="Q354" t="n">
        <v>12493.0</v>
      </c>
      <c r="R354" t="n">
        <v>554.0</v>
      </c>
      <c r="S354" t="b">
        <v>0</v>
      </c>
      <c r="T354" t="inlineStr">
        <is>
          <t>N/A</t>
        </is>
      </c>
      <c r="U354" t="b">
        <v>0</v>
      </c>
      <c r="V354" t="inlineStr">
        <is>
          <t>Sumit Jarhad</t>
        </is>
      </c>
      <c r="W354" s="1" t="n">
        <v>44483.54547453704</v>
      </c>
      <c r="X354" t="n">
        <v>252.0</v>
      </c>
      <c r="Y354" t="n">
        <v>44.0</v>
      </c>
      <c r="Z354" t="n">
        <v>0.0</v>
      </c>
      <c r="AA354" t="n">
        <v>44.0</v>
      </c>
      <c r="AB354" t="n">
        <v>0.0</v>
      </c>
      <c r="AC354" t="n">
        <v>16.0</v>
      </c>
      <c r="AD354" t="n">
        <v>-2.0</v>
      </c>
      <c r="AE354" t="n">
        <v>0.0</v>
      </c>
      <c r="AF354" t="n">
        <v>0.0</v>
      </c>
      <c r="AG354" t="n">
        <v>0.0</v>
      </c>
      <c r="AH354" t="inlineStr">
        <is>
          <t>Smriti Gauchan</t>
        </is>
      </c>
      <c r="AI354" s="1" t="n">
        <v>44483.69353009259</v>
      </c>
      <c r="AJ354" t="n">
        <v>277.0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WI211044863</t>
        </is>
      </c>
      <c r="B355" t="inlineStr">
        <is>
          <t>DATA_VALIDATION</t>
        </is>
      </c>
      <c r="C355" t="inlineStr">
        <is>
          <t>201130012440</t>
        </is>
      </c>
      <c r="D355" t="inlineStr">
        <is>
          <t>Folder</t>
        </is>
      </c>
      <c r="E355" s="2">
        <f>HYPERLINK("capsilon://?command=openfolder&amp;siteaddress=FAM.docvelocity-na8.net&amp;folderid=FXF81E481D-F603-A88F-A29B-A532BF848B50","FX21103500")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MI2110534960</t>
        </is>
      </c>
      <c r="J355" t="n">
        <v>29.0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44483.63009259259</v>
      </c>
      <c r="P355" s="1" t="n">
        <v>44483.69474537037</v>
      </c>
      <c r="Q355" t="n">
        <v>5432.0</v>
      </c>
      <c r="R355" t="n">
        <v>154.0</v>
      </c>
      <c r="S355" t="b">
        <v>0</v>
      </c>
      <c r="T355" t="inlineStr">
        <is>
          <t>N/A</t>
        </is>
      </c>
      <c r="U355" t="b">
        <v>0</v>
      </c>
      <c r="V355" t="inlineStr">
        <is>
          <t>Snehal Sathe</t>
        </is>
      </c>
      <c r="W355" s="1" t="n">
        <v>44483.64440972222</v>
      </c>
      <c r="X355" t="n">
        <v>44.0</v>
      </c>
      <c r="Y355" t="n">
        <v>9.0</v>
      </c>
      <c r="Z355" t="n">
        <v>0.0</v>
      </c>
      <c r="AA355" t="n">
        <v>9.0</v>
      </c>
      <c r="AB355" t="n">
        <v>0.0</v>
      </c>
      <c r="AC355" t="n">
        <v>3.0</v>
      </c>
      <c r="AD355" t="n">
        <v>20.0</v>
      </c>
      <c r="AE355" t="n">
        <v>0.0</v>
      </c>
      <c r="AF355" t="n">
        <v>0.0</v>
      </c>
      <c r="AG355" t="n">
        <v>0.0</v>
      </c>
      <c r="AH355" t="inlineStr">
        <is>
          <t>Smriti Gauchan</t>
        </is>
      </c>
      <c r="AI355" s="1" t="n">
        <v>44483.69474537037</v>
      </c>
      <c r="AJ355" t="n">
        <v>104.0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WI211044912</t>
        </is>
      </c>
      <c r="B356" t="inlineStr">
        <is>
          <t>DATA_VALIDATION</t>
        </is>
      </c>
      <c r="C356" t="inlineStr">
        <is>
          <t>201130012398</t>
        </is>
      </c>
      <c r="D356" t="inlineStr">
        <is>
          <t>Folder</t>
        </is>
      </c>
      <c r="E356" s="2">
        <f>HYPERLINK("capsilon://?command=openfolder&amp;siteaddress=FAM.docvelocity-na8.net&amp;folderid=FXC0DC7E9C-7587-57FE-E799-0EA55F3E183F","FX2110942")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MI2110535448</t>
        </is>
      </c>
      <c r="J356" t="n">
        <v>29.0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44483.633935185186</v>
      </c>
      <c r="P356" s="1" t="n">
        <v>44483.69640046296</v>
      </c>
      <c r="Q356" t="n">
        <v>5189.0</v>
      </c>
      <c r="R356" t="n">
        <v>208.0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44483.64467592593</v>
      </c>
      <c r="X356" t="n">
        <v>62.0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20.0</v>
      </c>
      <c r="AE356" t="n">
        <v>0.0</v>
      </c>
      <c r="AF356" t="n">
        <v>0.0</v>
      </c>
      <c r="AG356" t="n">
        <v>0.0</v>
      </c>
      <c r="AH356" t="inlineStr">
        <is>
          <t>Smriti Gauchan</t>
        </is>
      </c>
      <c r="AI356" s="1" t="n">
        <v>44483.69640046296</v>
      </c>
      <c r="AJ356" t="n">
        <v>142.0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WI211044934</t>
        </is>
      </c>
      <c r="B357" t="inlineStr">
        <is>
          <t>DATA_VALIDATION</t>
        </is>
      </c>
      <c r="C357" t="inlineStr">
        <is>
          <t>201330002852</t>
        </is>
      </c>
      <c r="D357" t="inlineStr">
        <is>
          <t>Folder</t>
        </is>
      </c>
      <c r="E357" s="2">
        <f>HYPERLINK("capsilon://?command=openfolder&amp;siteaddress=FAM.docvelocity-na8.net&amp;folderid=FXC7F787D8-BD98-F37A-25CE-BD47B7362CDF","FX21102757")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MI2110535581</t>
        </is>
      </c>
      <c r="J357" t="n">
        <v>26.0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44483.63527777778</v>
      </c>
      <c r="P357" s="1" t="n">
        <v>44483.70006944444</v>
      </c>
      <c r="Q357" t="n">
        <v>5192.0</v>
      </c>
      <c r="R357" t="n">
        <v>406.0</v>
      </c>
      <c r="S357" t="b">
        <v>0</v>
      </c>
      <c r="T357" t="inlineStr">
        <is>
          <t>N/A</t>
        </is>
      </c>
      <c r="U357" t="b">
        <v>0</v>
      </c>
      <c r="V357" t="inlineStr">
        <is>
          <t>Snehal Sathe</t>
        </is>
      </c>
      <c r="W357" s="1" t="n">
        <v>44483.64539351852</v>
      </c>
      <c r="X357" t="n">
        <v>84.0</v>
      </c>
      <c r="Y357" t="n">
        <v>21.0</v>
      </c>
      <c r="Z357" t="n">
        <v>0.0</v>
      </c>
      <c r="AA357" t="n">
        <v>21.0</v>
      </c>
      <c r="AB357" t="n">
        <v>0.0</v>
      </c>
      <c r="AC357" t="n">
        <v>7.0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Smriti Gauchan</t>
        </is>
      </c>
      <c r="AI357" s="1" t="n">
        <v>44483.70006944444</v>
      </c>
      <c r="AJ357" t="n">
        <v>316.0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WI211044941</t>
        </is>
      </c>
      <c r="B358" t="inlineStr">
        <is>
          <t>DATA_VALIDATION</t>
        </is>
      </c>
      <c r="C358" t="inlineStr">
        <is>
          <t>201330002852</t>
        </is>
      </c>
      <c r="D358" t="inlineStr">
        <is>
          <t>Folder</t>
        </is>
      </c>
      <c r="E358" s="2">
        <f>HYPERLINK("capsilon://?command=openfolder&amp;siteaddress=FAM.docvelocity-na8.net&amp;folderid=FXC7F787D8-BD98-F37A-25CE-BD47B7362CDF","FX21102757")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MI2110535598</t>
        </is>
      </c>
      <c r="J358" t="n">
        <v>26.0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44483.635567129626</v>
      </c>
      <c r="P358" s="1" t="n">
        <v>44483.7021875</v>
      </c>
      <c r="Q358" t="n">
        <v>5408.0</v>
      </c>
      <c r="R358" t="n">
        <v>348.0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44483.64655092593</v>
      </c>
      <c r="X358" t="n">
        <v>161.0</v>
      </c>
      <c r="Y358" t="n">
        <v>21.0</v>
      </c>
      <c r="Z358" t="n">
        <v>0.0</v>
      </c>
      <c r="AA358" t="n">
        <v>21.0</v>
      </c>
      <c r="AB358" t="n">
        <v>0.0</v>
      </c>
      <c r="AC358" t="n">
        <v>4.0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Smriti Gauchan</t>
        </is>
      </c>
      <c r="AI358" s="1" t="n">
        <v>44483.7021875</v>
      </c>
      <c r="AJ358" t="n">
        <v>182.0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WI211044945</t>
        </is>
      </c>
      <c r="B359" t="inlineStr">
        <is>
          <t>DATA_VALIDATION</t>
        </is>
      </c>
      <c r="C359" t="inlineStr">
        <is>
          <t>201330002852</t>
        </is>
      </c>
      <c r="D359" t="inlineStr">
        <is>
          <t>Folder</t>
        </is>
      </c>
      <c r="E359" s="2">
        <f>HYPERLINK("capsilon://?command=openfolder&amp;siteaddress=FAM.docvelocity-na8.net&amp;folderid=FXC7F787D8-BD98-F37A-25CE-BD47B7362CDF","FX21102757")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MI2110535610</t>
        </is>
      </c>
      <c r="J359" t="n">
        <v>26.0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44483.635925925926</v>
      </c>
      <c r="P359" s="1" t="n">
        <v>44483.704722222225</v>
      </c>
      <c r="Q359" t="n">
        <v>5642.0</v>
      </c>
      <c r="R359" t="n">
        <v>302.0</v>
      </c>
      <c r="S359" t="b">
        <v>0</v>
      </c>
      <c r="T359" t="inlineStr">
        <is>
          <t>N/A</t>
        </is>
      </c>
      <c r="U359" t="b">
        <v>0</v>
      </c>
      <c r="V359" t="inlineStr">
        <is>
          <t>Snehal Sathe</t>
        </is>
      </c>
      <c r="W359" s="1" t="n">
        <v>44483.6462962963</v>
      </c>
      <c r="X359" t="n">
        <v>78.0</v>
      </c>
      <c r="Y359" t="n">
        <v>21.0</v>
      </c>
      <c r="Z359" t="n">
        <v>0.0</v>
      </c>
      <c r="AA359" t="n">
        <v>21.0</v>
      </c>
      <c r="AB359" t="n">
        <v>0.0</v>
      </c>
      <c r="AC359" t="n">
        <v>7.0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Smriti Gauchan</t>
        </is>
      </c>
      <c r="AI359" s="1" t="n">
        <v>44483.704722222225</v>
      </c>
      <c r="AJ359" t="n">
        <v>219.0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WI211044958</t>
        </is>
      </c>
      <c r="B360" t="inlineStr">
        <is>
          <t>DATA_VALIDATION</t>
        </is>
      </c>
      <c r="C360" t="inlineStr">
        <is>
          <t>201330002852</t>
        </is>
      </c>
      <c r="D360" t="inlineStr">
        <is>
          <t>Folder</t>
        </is>
      </c>
      <c r="E360" s="2">
        <f>HYPERLINK("capsilon://?command=openfolder&amp;siteaddress=FAM.docvelocity-na8.net&amp;folderid=FXC7F787D8-BD98-F37A-25CE-BD47B7362CDF","FX21102757")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MI2110535631</t>
        </is>
      </c>
      <c r="J360" t="n">
        <v>26.0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44483.636342592596</v>
      </c>
      <c r="P360" s="1" t="n">
        <v>44483.7109375</v>
      </c>
      <c r="Q360" t="n">
        <v>5823.0</v>
      </c>
      <c r="R360" t="n">
        <v>622.0</v>
      </c>
      <c r="S360" t="b">
        <v>0</v>
      </c>
      <c r="T360" t="inlineStr">
        <is>
          <t>N/A</t>
        </is>
      </c>
      <c r="U360" t="b">
        <v>0</v>
      </c>
      <c r="V360" t="inlineStr">
        <is>
          <t>Snehal Sathe</t>
        </is>
      </c>
      <c r="W360" s="1" t="n">
        <v>44483.6472337963</v>
      </c>
      <c r="X360" t="n">
        <v>80.0</v>
      </c>
      <c r="Y360" t="n">
        <v>21.0</v>
      </c>
      <c r="Z360" t="n">
        <v>0.0</v>
      </c>
      <c r="AA360" t="n">
        <v>21.0</v>
      </c>
      <c r="AB360" t="n">
        <v>0.0</v>
      </c>
      <c r="AC360" t="n">
        <v>8.0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Smriti Gauchan</t>
        </is>
      </c>
      <c r="AI360" s="1" t="n">
        <v>44483.7109375</v>
      </c>
      <c r="AJ360" t="n">
        <v>536.0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WI211044988</t>
        </is>
      </c>
      <c r="B361" t="inlineStr">
        <is>
          <t>DATA_VALIDATION</t>
        </is>
      </c>
      <c r="C361" t="inlineStr">
        <is>
          <t>201330002852</t>
        </is>
      </c>
      <c r="D361" t="inlineStr">
        <is>
          <t>Folder</t>
        </is>
      </c>
      <c r="E361" s="2">
        <f>HYPERLINK("capsilon://?command=openfolder&amp;siteaddress=FAM.docvelocity-na8.net&amp;folderid=FXC7F787D8-BD98-F37A-25CE-BD47B7362CDF","FX21102757")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MI2110535852</t>
        </is>
      </c>
      <c r="J361" t="n">
        <v>26.0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44483.639444444445</v>
      </c>
      <c r="P361" s="1" t="n">
        <v>44483.71436342593</v>
      </c>
      <c r="Q361" t="n">
        <v>5986.0</v>
      </c>
      <c r="R361" t="n">
        <v>487.0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44483.648726851854</v>
      </c>
      <c r="X361" t="n">
        <v>187.0</v>
      </c>
      <c r="Y361" t="n">
        <v>21.0</v>
      </c>
      <c r="Z361" t="n">
        <v>0.0</v>
      </c>
      <c r="AA361" t="n">
        <v>21.0</v>
      </c>
      <c r="AB361" t="n">
        <v>0.0</v>
      </c>
      <c r="AC361" t="n">
        <v>10.0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Smriti Gauchan</t>
        </is>
      </c>
      <c r="AI361" s="1" t="n">
        <v>44483.71436342593</v>
      </c>
      <c r="AJ361" t="n">
        <v>295.0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WI211044989</t>
        </is>
      </c>
      <c r="B362" t="inlineStr">
        <is>
          <t>DATA_VALIDATION</t>
        </is>
      </c>
      <c r="C362" t="inlineStr">
        <is>
          <t>201330002852</t>
        </is>
      </c>
      <c r="D362" t="inlineStr">
        <is>
          <t>Folder</t>
        </is>
      </c>
      <c r="E362" s="2">
        <f>HYPERLINK("capsilon://?command=openfolder&amp;siteaddress=FAM.docvelocity-na8.net&amp;folderid=FXC7F787D8-BD98-F37A-25CE-BD47B7362CDF","FX21102757")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MI2110535879</t>
        </is>
      </c>
      <c r="J362" t="n">
        <v>26.0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44483.63960648148</v>
      </c>
      <c r="P362" s="1" t="n">
        <v>44483.71716435185</v>
      </c>
      <c r="Q362" t="n">
        <v>6372.0</v>
      </c>
      <c r="R362" t="n">
        <v>329.0</v>
      </c>
      <c r="S362" t="b">
        <v>0</v>
      </c>
      <c r="T362" t="inlineStr">
        <is>
          <t>N/A</t>
        </is>
      </c>
      <c r="U362" t="b">
        <v>0</v>
      </c>
      <c r="V362" t="inlineStr">
        <is>
          <t>Snehal Sathe</t>
        </is>
      </c>
      <c r="W362" s="1" t="n">
        <v>44483.648206018515</v>
      </c>
      <c r="X362" t="n">
        <v>83.0</v>
      </c>
      <c r="Y362" t="n">
        <v>21.0</v>
      </c>
      <c r="Z362" t="n">
        <v>0.0</v>
      </c>
      <c r="AA362" t="n">
        <v>21.0</v>
      </c>
      <c r="AB362" t="n">
        <v>0.0</v>
      </c>
      <c r="AC362" t="n">
        <v>11.0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Smriti Gauchan</t>
        </is>
      </c>
      <c r="AI362" s="1" t="n">
        <v>44483.71716435185</v>
      </c>
      <c r="AJ362" t="n">
        <v>241.0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WI211044991</t>
        </is>
      </c>
      <c r="B363" t="inlineStr">
        <is>
          <t>DATA_VALIDATION</t>
        </is>
      </c>
      <c r="C363" t="inlineStr">
        <is>
          <t>201330002852</t>
        </is>
      </c>
      <c r="D363" t="inlineStr">
        <is>
          <t>Folder</t>
        </is>
      </c>
      <c r="E363" s="2">
        <f>HYPERLINK("capsilon://?command=openfolder&amp;siteaddress=FAM.docvelocity-na8.net&amp;folderid=FXC7F787D8-BD98-F37A-25CE-BD47B7362CDF","FX21102757")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MI2110535908</t>
        </is>
      </c>
      <c r="J363" t="n">
        <v>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44483.639756944445</v>
      </c>
      <c r="P363" s="1" t="n">
        <v>44483.72180555556</v>
      </c>
      <c r="Q363" t="n">
        <v>6506.0</v>
      </c>
      <c r="R363" t="n">
        <v>583.0</v>
      </c>
      <c r="S363" t="b">
        <v>0</v>
      </c>
      <c r="T363" t="inlineStr">
        <is>
          <t>N/A</t>
        </is>
      </c>
      <c r="U363" t="b">
        <v>0</v>
      </c>
      <c r="V363" t="inlineStr">
        <is>
          <t>Snehal Sathe</t>
        </is>
      </c>
      <c r="W363" s="1" t="n">
        <v>44483.650289351855</v>
      </c>
      <c r="X363" t="n">
        <v>179.0</v>
      </c>
      <c r="Y363" t="n">
        <v>21.0</v>
      </c>
      <c r="Z363" t="n">
        <v>0.0</v>
      </c>
      <c r="AA363" t="n">
        <v>21.0</v>
      </c>
      <c r="AB363" t="n">
        <v>0.0</v>
      </c>
      <c r="AC363" t="n">
        <v>20.0</v>
      </c>
      <c r="AD363" t="n">
        <v>5.0</v>
      </c>
      <c r="AE363" t="n">
        <v>0.0</v>
      </c>
      <c r="AF363" t="n">
        <v>0.0</v>
      </c>
      <c r="AG363" t="n">
        <v>0.0</v>
      </c>
      <c r="AH363" t="inlineStr">
        <is>
          <t>Smriti Gauchan</t>
        </is>
      </c>
      <c r="AI363" s="1" t="n">
        <v>44483.72180555556</v>
      </c>
      <c r="AJ363" t="n">
        <v>400.0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WI211045257</t>
        </is>
      </c>
      <c r="B364" t="inlineStr">
        <is>
          <t>DATA_VALIDATION</t>
        </is>
      </c>
      <c r="C364" t="inlineStr">
        <is>
          <t>201330002927</t>
        </is>
      </c>
      <c r="D364" t="inlineStr">
        <is>
          <t>Folder</t>
        </is>
      </c>
      <c r="E364" s="2">
        <f>HYPERLINK("capsilon://?command=openfolder&amp;siteaddress=FAM.docvelocity-na8.net&amp;folderid=FX3C376A6E-25B8-182E-CF96-112C06B71989","FX21104159")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MI2110539487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44483.66862268518</v>
      </c>
      <c r="P364" s="1" t="n">
        <v>44483.692291666666</v>
      </c>
      <c r="Q364" t="n">
        <v>1780.0</v>
      </c>
      <c r="R364" t="n">
        <v>265.0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44483.692291666666</v>
      </c>
      <c r="X364" t="n">
        <v>170.0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66.0</v>
      </c>
      <c r="AE364" t="n">
        <v>52.0</v>
      </c>
      <c r="AF364" t="n">
        <v>0.0</v>
      </c>
      <c r="AG364" t="n">
        <v>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WI211045291</t>
        </is>
      </c>
      <c r="B365" t="inlineStr">
        <is>
          <t>DATA_VALIDATION</t>
        </is>
      </c>
      <c r="C365" t="inlineStr">
        <is>
          <t>201340000324</t>
        </is>
      </c>
      <c r="D365" t="inlineStr">
        <is>
          <t>Folder</t>
        </is>
      </c>
      <c r="E365" s="2">
        <f>HYPERLINK("capsilon://?command=openfolder&amp;siteaddress=FAM.docvelocity-na8.net&amp;folderid=FX605404BA-A64E-3AE6-0AC2-9F401A5C60F7","FX21102387")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MI2110539803</t>
        </is>
      </c>
      <c r="J365" t="n">
        <v>29.0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44483.67141203704</v>
      </c>
      <c r="P365" s="1" t="n">
        <v>44483.72476851852</v>
      </c>
      <c r="Q365" t="n">
        <v>4264.0</v>
      </c>
      <c r="R365" t="n">
        <v>346.0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44483.672326388885</v>
      </c>
      <c r="X365" t="n">
        <v>74.0</v>
      </c>
      <c r="Y365" t="n">
        <v>9.0</v>
      </c>
      <c r="Z365" t="n">
        <v>0.0</v>
      </c>
      <c r="AA365" t="n">
        <v>9.0</v>
      </c>
      <c r="AB365" t="n">
        <v>0.0</v>
      </c>
      <c r="AC365" t="n">
        <v>4.0</v>
      </c>
      <c r="AD365" t="n">
        <v>20.0</v>
      </c>
      <c r="AE365" t="n">
        <v>0.0</v>
      </c>
      <c r="AF365" t="n">
        <v>0.0</v>
      </c>
      <c r="AG365" t="n">
        <v>0.0</v>
      </c>
      <c r="AH365" t="inlineStr">
        <is>
          <t>Smriti Gauchan</t>
        </is>
      </c>
      <c r="AI365" s="1" t="n">
        <v>44483.72476851852</v>
      </c>
      <c r="AJ365" t="n">
        <v>255.0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WI211045476</t>
        </is>
      </c>
      <c r="B366" t="inlineStr">
        <is>
          <t>DATA_VALIDATION</t>
        </is>
      </c>
      <c r="C366" t="inlineStr">
        <is>
          <t>201330002927</t>
        </is>
      </c>
      <c r="D366" t="inlineStr">
        <is>
          <t>Folder</t>
        </is>
      </c>
      <c r="E366" s="2">
        <f>HYPERLINK("capsilon://?command=openfolder&amp;siteaddress=FAM.docvelocity-na8.net&amp;folderid=FX3C376A6E-25B8-182E-CF96-112C06B71989","FX21104159")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MI2110539487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44483.69299768518</v>
      </c>
      <c r="P366" s="1" t="n">
        <v>44483.71648148148</v>
      </c>
      <c r="Q366" t="n">
        <v>1891.0</v>
      </c>
      <c r="R366" t="n">
        <v>138.0</v>
      </c>
      <c r="S366" t="b">
        <v>0</v>
      </c>
      <c r="T366" t="inlineStr">
        <is>
          <t>N/A</t>
        </is>
      </c>
      <c r="U366" t="b">
        <v>1</v>
      </c>
      <c r="V366" t="inlineStr">
        <is>
          <t>Dashrath Soren</t>
        </is>
      </c>
      <c r="W366" s="1" t="n">
        <v>44483.71648148148</v>
      </c>
      <c r="X366" t="n">
        <v>138.0</v>
      </c>
      <c r="Y366" t="n">
        <v>37.0</v>
      </c>
      <c r="Z366" t="n">
        <v>0.0</v>
      </c>
      <c r="AA366" t="n">
        <v>37.0</v>
      </c>
      <c r="AB366" t="n">
        <v>0.0</v>
      </c>
      <c r="AC366" t="n">
        <v>4.0</v>
      </c>
      <c r="AD366" t="n">
        <v>1.0</v>
      </c>
      <c r="AE366" t="n">
        <v>0.0</v>
      </c>
      <c r="AF366" t="n">
        <v>0.0</v>
      </c>
      <c r="AG366" t="n">
        <v>0.0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WI211045622</t>
        </is>
      </c>
      <c r="B367" t="inlineStr">
        <is>
          <t>DATA_VALIDATION</t>
        </is>
      </c>
      <c r="C367" t="inlineStr">
        <is>
          <t>201300018605</t>
        </is>
      </c>
      <c r="D367" t="inlineStr">
        <is>
          <t>Folder</t>
        </is>
      </c>
      <c r="E367" s="2">
        <f>HYPERLINK("capsilon://?command=openfolder&amp;siteaddress=FAM.docvelocity-na8.net&amp;folderid=FXA711D325-E227-815A-4790-9216FCEEC531","FX21101416")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MI2110543142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44483.701053240744</v>
      </c>
      <c r="P367" s="1" t="n">
        <v>44483.717881944445</v>
      </c>
      <c r="Q367" t="n">
        <v>1333.0</v>
      </c>
      <c r="R367" t="n">
        <v>121.0</v>
      </c>
      <c r="S367" t="b">
        <v>0</v>
      </c>
      <c r="T367" t="inlineStr">
        <is>
          <t>N/A</t>
        </is>
      </c>
      <c r="U367" t="b">
        <v>0</v>
      </c>
      <c r="V367" t="inlineStr">
        <is>
          <t>Dashrath Soren</t>
        </is>
      </c>
      <c r="W367" s="1" t="n">
        <v>44483.717881944445</v>
      </c>
      <c r="X367" t="n">
        <v>121.0</v>
      </c>
      <c r="Y367" t="n">
        <v>37.0</v>
      </c>
      <c r="Z367" t="n">
        <v>0.0</v>
      </c>
      <c r="AA367" t="n">
        <v>37.0</v>
      </c>
      <c r="AB367" t="n">
        <v>0.0</v>
      </c>
      <c r="AC367" t="n">
        <v>7.0</v>
      </c>
      <c r="AD367" t="n">
        <v>1.0</v>
      </c>
      <c r="AE367" t="n">
        <v>0.0</v>
      </c>
      <c r="AF367" t="n">
        <v>0.0</v>
      </c>
      <c r="AG367" t="n">
        <v>0.0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WI211045830</t>
        </is>
      </c>
      <c r="B368" t="inlineStr">
        <is>
          <t>DATA_VALIDATION</t>
        </is>
      </c>
      <c r="C368" t="inlineStr">
        <is>
          <t>201100013726</t>
        </is>
      </c>
      <c r="D368" t="inlineStr">
        <is>
          <t>Folder</t>
        </is>
      </c>
      <c r="E368" s="2">
        <f>HYPERLINK("capsilon://?command=openfolder&amp;siteaddress=FAM.docvelocity-na8.net&amp;folderid=FXCEDBA60A-A56B-0DC1-203A-7778F26D5805","FX21091732")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MI2110545845</t>
        </is>
      </c>
      <c r="J368" t="n">
        <v>26.0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44483.72719907408</v>
      </c>
      <c r="P368" s="1" t="n">
        <v>44483.75503472222</v>
      </c>
      <c r="Q368" t="n">
        <v>1619.0</v>
      </c>
      <c r="R368" t="n">
        <v>786.0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44483.74686342593</v>
      </c>
      <c r="X368" t="n">
        <v>125.0</v>
      </c>
      <c r="Y368" t="n">
        <v>21.0</v>
      </c>
      <c r="Z368" t="n">
        <v>0.0</v>
      </c>
      <c r="AA368" t="n">
        <v>21.0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Smriti Gauchan</t>
        </is>
      </c>
      <c r="AI368" s="1" t="n">
        <v>44483.75503472222</v>
      </c>
      <c r="AJ368" t="n">
        <v>649.0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WI211046366</t>
        </is>
      </c>
      <c r="B369" t="inlineStr">
        <is>
          <t>DATA_VALIDATION</t>
        </is>
      </c>
      <c r="C369" t="inlineStr">
        <is>
          <t>201330002443</t>
        </is>
      </c>
      <c r="D369" t="inlineStr">
        <is>
          <t>Folder</t>
        </is>
      </c>
      <c r="E369" s="2">
        <f>HYPERLINK("capsilon://?command=openfolder&amp;siteaddress=FAM.docvelocity-na8.net&amp;folderid=FXA98D183D-B999-9741-AF8C-0722B4049686","FX21098543")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MI2110552877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44483.82511574074</v>
      </c>
      <c r="P369" s="1" t="n">
        <v>44484.35328703704</v>
      </c>
      <c r="Q369" t="n">
        <v>44868.0</v>
      </c>
      <c r="R369" t="n">
        <v>766.0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44484.35328703704</v>
      </c>
      <c r="X369" t="n">
        <v>398.0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66.0</v>
      </c>
      <c r="AE369" t="n">
        <v>52.0</v>
      </c>
      <c r="AF369" t="n">
        <v>0.0</v>
      </c>
      <c r="AG369" t="n">
        <v>1.0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WI211046407</t>
        </is>
      </c>
      <c r="B370" t="inlineStr">
        <is>
          <t>DATA_VALIDATION</t>
        </is>
      </c>
      <c r="C370" t="inlineStr">
        <is>
          <t>201330002595</t>
        </is>
      </c>
      <c r="D370" t="inlineStr">
        <is>
          <t>Folder</t>
        </is>
      </c>
      <c r="E370" s="2">
        <f>HYPERLINK("capsilon://?command=openfolder&amp;siteaddress=FAM.docvelocity-na8.net&amp;folderid=FX993CB7D2-B52D-9514-7241-19342BC82C0E","FX210911548")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MI2110553559</t>
        </is>
      </c>
      <c r="J370" t="n">
        <v>70.0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44483.847916666666</v>
      </c>
      <c r="P370" s="1" t="n">
        <v>44484.355844907404</v>
      </c>
      <c r="Q370" t="n">
        <v>43526.0</v>
      </c>
      <c r="R370" t="n">
        <v>359.0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44484.355844907404</v>
      </c>
      <c r="X370" t="n">
        <v>220.0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70.0</v>
      </c>
      <c r="AE370" t="n">
        <v>66.0</v>
      </c>
      <c r="AF370" t="n">
        <v>0.0</v>
      </c>
      <c r="AG370" t="n">
        <v>2.0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WI211046747</t>
        </is>
      </c>
      <c r="B371" t="inlineStr">
        <is>
          <t>DATA_VALIDATION</t>
        </is>
      </c>
      <c r="C371" t="inlineStr">
        <is>
          <t>201330002076</t>
        </is>
      </c>
      <c r="D371" t="inlineStr">
        <is>
          <t>Folder</t>
        </is>
      </c>
      <c r="E371" s="2">
        <f>HYPERLINK("capsilon://?command=openfolder&amp;siteaddress=FAM.docvelocity-na8.net&amp;folderid=FXDBD443DC-4E39-EA23-89FD-47B720996855","FX210816654")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MI2110558817</t>
        </is>
      </c>
      <c r="J371" t="n">
        <v>51.0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44484.299375</v>
      </c>
      <c r="P371" s="1" t="n">
        <v>44484.359560185185</v>
      </c>
      <c r="Q371" t="n">
        <v>3734.0</v>
      </c>
      <c r="R371" t="n">
        <v>1466.0</v>
      </c>
      <c r="S371" t="b">
        <v>0</v>
      </c>
      <c r="T371" t="inlineStr">
        <is>
          <t>N/A</t>
        </is>
      </c>
      <c r="U371" t="b">
        <v>0</v>
      </c>
      <c r="V371" t="inlineStr">
        <is>
          <t>Poonam Patil</t>
        </is>
      </c>
      <c r="W371" s="1" t="n">
        <v>44484.30912037037</v>
      </c>
      <c r="X371" t="n">
        <v>598.0</v>
      </c>
      <c r="Y371" t="n">
        <v>59.0</v>
      </c>
      <c r="Z371" t="n">
        <v>0.0</v>
      </c>
      <c r="AA371" t="n">
        <v>59.0</v>
      </c>
      <c r="AB371" t="n">
        <v>0.0</v>
      </c>
      <c r="AC371" t="n">
        <v>47.0</v>
      </c>
      <c r="AD371" t="n">
        <v>-8.0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44484.359560185185</v>
      </c>
      <c r="AJ371" t="n">
        <v>868.0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-9.0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WI211046839</t>
        </is>
      </c>
      <c r="B372" t="inlineStr">
        <is>
          <t>DATA_VALIDATION</t>
        </is>
      </c>
      <c r="C372" t="inlineStr">
        <is>
          <t>201330002443</t>
        </is>
      </c>
      <c r="D372" t="inlineStr">
        <is>
          <t>Folder</t>
        </is>
      </c>
      <c r="E372" s="2">
        <f>HYPERLINK("capsilon://?command=openfolder&amp;siteaddress=FAM.docvelocity-na8.net&amp;folderid=FXA98D183D-B999-9741-AF8C-0722B4049686","FX21098543")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MI2110552877</t>
        </is>
      </c>
      <c r="J372" t="n">
        <v>38.0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44484.353993055556</v>
      </c>
      <c r="P372" s="1" t="n">
        <v>44484.37525462963</v>
      </c>
      <c r="Q372" t="n">
        <v>729.0</v>
      </c>
      <c r="R372" t="n">
        <v>1108.0</v>
      </c>
      <c r="S372" t="b">
        <v>0</v>
      </c>
      <c r="T372" t="inlineStr">
        <is>
          <t>N/A</t>
        </is>
      </c>
      <c r="U372" t="b">
        <v>1</v>
      </c>
      <c r="V372" t="inlineStr">
        <is>
          <t>Sangeeta Kumari</t>
        </is>
      </c>
      <c r="W372" s="1" t="n">
        <v>44484.364166666666</v>
      </c>
      <c r="X372" t="n">
        <v>765.0</v>
      </c>
      <c r="Y372" t="n">
        <v>37.0</v>
      </c>
      <c r="Z372" t="n">
        <v>0.0</v>
      </c>
      <c r="AA372" t="n">
        <v>37.0</v>
      </c>
      <c r="AB372" t="n">
        <v>0.0</v>
      </c>
      <c r="AC372" t="n">
        <v>27.0</v>
      </c>
      <c r="AD372" t="n">
        <v>1.0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44484.37525462963</v>
      </c>
      <c r="AJ372" t="n">
        <v>343.0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WI211046865</t>
        </is>
      </c>
      <c r="B373" t="inlineStr">
        <is>
          <t>DATA_VALIDATION</t>
        </is>
      </c>
      <c r="C373" t="inlineStr">
        <is>
          <t>201330002595</t>
        </is>
      </c>
      <c r="D373" t="inlineStr">
        <is>
          <t>Folder</t>
        </is>
      </c>
      <c r="E373" s="2">
        <f>HYPERLINK("capsilon://?command=openfolder&amp;siteaddress=FAM.docvelocity-na8.net&amp;folderid=FX993CB7D2-B52D-9514-7241-19342BC82C0E","FX210911548")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MI2110553559</t>
        </is>
      </c>
      <c r="J373" t="n">
        <v>140.0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44484.35765046296</v>
      </c>
      <c r="P373" s="1" t="n">
        <v>44484.38358796296</v>
      </c>
      <c r="Q373" t="n">
        <v>612.0</v>
      </c>
      <c r="R373" t="n">
        <v>1629.0</v>
      </c>
      <c r="S373" t="b">
        <v>0</v>
      </c>
      <c r="T373" t="inlineStr">
        <is>
          <t>N/A</t>
        </is>
      </c>
      <c r="U373" t="b">
        <v>1</v>
      </c>
      <c r="V373" t="inlineStr">
        <is>
          <t>Ujwala Ajabe</t>
        </is>
      </c>
      <c r="W373" s="1" t="n">
        <v>44484.37081018519</v>
      </c>
      <c r="X373" t="n">
        <v>888.0</v>
      </c>
      <c r="Y373" t="n">
        <v>112.0</v>
      </c>
      <c r="Z373" t="n">
        <v>0.0</v>
      </c>
      <c r="AA373" t="n">
        <v>112.0</v>
      </c>
      <c r="AB373" t="n">
        <v>0.0</v>
      </c>
      <c r="AC373" t="n">
        <v>63.0</v>
      </c>
      <c r="AD373" t="n">
        <v>28.0</v>
      </c>
      <c r="AE373" t="n">
        <v>0.0</v>
      </c>
      <c r="AF373" t="n">
        <v>0.0</v>
      </c>
      <c r="AG373" t="n">
        <v>0.0</v>
      </c>
      <c r="AH373" t="inlineStr">
        <is>
          <t>Aparna Chavan</t>
        </is>
      </c>
      <c r="AI373" s="1" t="n">
        <v>44484.38358796296</v>
      </c>
      <c r="AJ373" t="n">
        <v>719.0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28.0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WI211046870</t>
        </is>
      </c>
      <c r="B374" t="inlineStr">
        <is>
          <t>DATA_VALIDATION</t>
        </is>
      </c>
      <c r="C374" t="inlineStr">
        <is>
          <t>201300017752</t>
        </is>
      </c>
      <c r="D374" t="inlineStr">
        <is>
          <t>Folder</t>
        </is>
      </c>
      <c r="E374" s="2">
        <f>HYPERLINK("capsilon://?command=openfolder&amp;siteaddress=FAM.docvelocity-na8.net&amp;folderid=FX574A8C4E-C072-0CF9-E471-DEBC5AD7CB78","FX210813161")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MI2110560601</t>
        </is>
      </c>
      <c r="J374" t="n">
        <v>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44484.35873842592</v>
      </c>
      <c r="P374" s="1" t="n">
        <v>44484.3853125</v>
      </c>
      <c r="Q374" t="n">
        <v>1908.0</v>
      </c>
      <c r="R374" t="n">
        <v>388.0</v>
      </c>
      <c r="S374" t="b">
        <v>0</v>
      </c>
      <c r="T374" t="inlineStr">
        <is>
          <t>N/A</t>
        </is>
      </c>
      <c r="U374" t="b">
        <v>0</v>
      </c>
      <c r="V374" t="inlineStr">
        <is>
          <t>Sangeeta Kumari</t>
        </is>
      </c>
      <c r="W374" s="1" t="n">
        <v>44484.36659722222</v>
      </c>
      <c r="X374" t="n">
        <v>209.0</v>
      </c>
      <c r="Y374" t="n">
        <v>37.0</v>
      </c>
      <c r="Z374" t="n">
        <v>0.0</v>
      </c>
      <c r="AA374" t="n">
        <v>37.0</v>
      </c>
      <c r="AB374" t="n">
        <v>0.0</v>
      </c>
      <c r="AC374" t="n">
        <v>15.0</v>
      </c>
      <c r="AD374" t="n">
        <v>1.0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44484.3853125</v>
      </c>
      <c r="AJ374" t="n">
        <v>148.0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WI211046878</t>
        </is>
      </c>
      <c r="B375" t="inlineStr">
        <is>
          <t>DATA_VALIDATION</t>
        </is>
      </c>
      <c r="C375" t="inlineStr">
        <is>
          <t>201300017752</t>
        </is>
      </c>
      <c r="D375" t="inlineStr">
        <is>
          <t>Folder</t>
        </is>
      </c>
      <c r="E375" s="2">
        <f>HYPERLINK("capsilon://?command=openfolder&amp;siteaddress=FAM.docvelocity-na8.net&amp;folderid=FX574A8C4E-C072-0CF9-E471-DEBC5AD7CB78","FX210813161")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MI2110560618</t>
        </is>
      </c>
      <c r="J375" t="n">
        <v>63.0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44484.36052083333</v>
      </c>
      <c r="P375" s="1" t="n">
        <v>44484.38936342593</v>
      </c>
      <c r="Q375" t="n">
        <v>1866.0</v>
      </c>
      <c r="R375" t="n">
        <v>626.0</v>
      </c>
      <c r="S375" t="b">
        <v>0</v>
      </c>
      <c r="T375" t="inlineStr">
        <is>
          <t>N/A</t>
        </is>
      </c>
      <c r="U375" t="b">
        <v>0</v>
      </c>
      <c r="V375" t="inlineStr">
        <is>
          <t>Sangeeta Kumari</t>
        </is>
      </c>
      <c r="W375" s="1" t="n">
        <v>44484.36981481482</v>
      </c>
      <c r="X375" t="n">
        <v>277.0</v>
      </c>
      <c r="Y375" t="n">
        <v>59.0</v>
      </c>
      <c r="Z375" t="n">
        <v>0.0</v>
      </c>
      <c r="AA375" t="n">
        <v>59.0</v>
      </c>
      <c r="AB375" t="n">
        <v>0.0</v>
      </c>
      <c r="AC375" t="n">
        <v>23.0</v>
      </c>
      <c r="AD375" t="n">
        <v>4.0</v>
      </c>
      <c r="AE375" t="n">
        <v>0.0</v>
      </c>
      <c r="AF375" t="n">
        <v>0.0</v>
      </c>
      <c r="AG375" t="n">
        <v>0.0</v>
      </c>
      <c r="AH375" t="inlineStr">
        <is>
          <t>Aparna Chavan</t>
        </is>
      </c>
      <c r="AI375" s="1" t="n">
        <v>44484.38936342593</v>
      </c>
      <c r="AJ375" t="n">
        <v>349.0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WI211047035</t>
        </is>
      </c>
      <c r="B376" t="inlineStr">
        <is>
          <t>DATA_VALIDATION</t>
        </is>
      </c>
      <c r="C376" t="inlineStr">
        <is>
          <t>201340000341</t>
        </is>
      </c>
      <c r="D376" t="inlineStr">
        <is>
          <t>Folder</t>
        </is>
      </c>
      <c r="E376" s="2">
        <f>HYPERLINK("capsilon://?command=openfolder&amp;siteaddress=FAM.docvelocity-na8.net&amp;folderid=FXF4425B7E-E567-9FA6-831B-8D35489239F1","FX21104815")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MI2110562408</t>
        </is>
      </c>
      <c r="J376" t="n">
        <v>29.0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44484.395532407405</v>
      </c>
      <c r="P376" s="1" t="n">
        <v>44484.4766087963</v>
      </c>
      <c r="Q376" t="n">
        <v>6705.0</v>
      </c>
      <c r="R376" t="n">
        <v>300.0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44484.39708333334</v>
      </c>
      <c r="X376" t="n">
        <v>100.0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20.0</v>
      </c>
      <c r="AE376" t="n">
        <v>0.0</v>
      </c>
      <c r="AF376" t="n">
        <v>0.0</v>
      </c>
      <c r="AG376" t="n">
        <v>0.0</v>
      </c>
      <c r="AH376" t="inlineStr">
        <is>
          <t>Ashish Sutar</t>
        </is>
      </c>
      <c r="AI376" s="1" t="n">
        <v>44484.4766087963</v>
      </c>
      <c r="AJ376" t="n">
        <v>200.0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WI211047061</t>
        </is>
      </c>
      <c r="B377" t="inlineStr">
        <is>
          <t>DATA_VALIDATION</t>
        </is>
      </c>
      <c r="C377" t="inlineStr">
        <is>
          <t>201340000341</t>
        </is>
      </c>
      <c r="D377" t="inlineStr">
        <is>
          <t>Folder</t>
        </is>
      </c>
      <c r="E377" s="2">
        <f>HYPERLINK("capsilon://?command=openfolder&amp;siteaddress=FAM.docvelocity-na8.net&amp;folderid=FXF4425B7E-E567-9FA6-831B-8D35489239F1","FX21104815")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MI2110562825</t>
        </is>
      </c>
      <c r="J377" t="n">
        <v>29.0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44484.40221064815</v>
      </c>
      <c r="P377" s="1" t="n">
        <v>44484.47809027778</v>
      </c>
      <c r="Q377" t="n">
        <v>6308.0</v>
      </c>
      <c r="R377" t="n">
        <v>248.0</v>
      </c>
      <c r="S377" t="b">
        <v>0</v>
      </c>
      <c r="T377" t="inlineStr">
        <is>
          <t>N/A</t>
        </is>
      </c>
      <c r="U377" t="b">
        <v>0</v>
      </c>
      <c r="V377" t="inlineStr">
        <is>
          <t>Sangeeta Kumari</t>
        </is>
      </c>
      <c r="W377" s="1" t="n">
        <v>44484.40436342593</v>
      </c>
      <c r="X377" t="n">
        <v>121.0</v>
      </c>
      <c r="Y377" t="n">
        <v>9.0</v>
      </c>
      <c r="Z377" t="n">
        <v>0.0</v>
      </c>
      <c r="AA377" t="n">
        <v>9.0</v>
      </c>
      <c r="AB377" t="n">
        <v>0.0</v>
      </c>
      <c r="AC377" t="n">
        <v>4.0</v>
      </c>
      <c r="AD377" t="n">
        <v>20.0</v>
      </c>
      <c r="AE377" t="n">
        <v>0.0</v>
      </c>
      <c r="AF377" t="n">
        <v>0.0</v>
      </c>
      <c r="AG377" t="n">
        <v>0.0</v>
      </c>
      <c r="AH377" t="inlineStr">
        <is>
          <t>Ashish Sutar</t>
        </is>
      </c>
      <c r="AI377" s="1" t="n">
        <v>44484.47809027778</v>
      </c>
      <c r="AJ377" t="n">
        <v>127.0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WI211047143</t>
        </is>
      </c>
      <c r="B378" t="inlineStr">
        <is>
          <t>DATA_VALIDATION</t>
        </is>
      </c>
      <c r="C378" t="inlineStr">
        <is>
          <t>201330002648</t>
        </is>
      </c>
      <c r="D378" t="inlineStr">
        <is>
          <t>Folder</t>
        </is>
      </c>
      <c r="E378" s="2">
        <f>HYPERLINK("capsilon://?command=openfolder&amp;siteaddress=FAM.docvelocity-na8.net&amp;folderid=FX2D0749EB-4D7F-63C9-820D-281630FC640F","FX210913180")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MI2110564190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44484.42122685185</v>
      </c>
      <c r="P378" s="1" t="n">
        <v>44484.57131944445</v>
      </c>
      <c r="Q378" t="n">
        <v>9898.0</v>
      </c>
      <c r="R378" t="n">
        <v>3070.0</v>
      </c>
      <c r="S378" t="b">
        <v>0</v>
      </c>
      <c r="T378" t="inlineStr">
        <is>
          <t>N/A</t>
        </is>
      </c>
      <c r="U378" t="b">
        <v>0</v>
      </c>
      <c r="V378" t="inlineStr">
        <is>
          <t>Poonam Patil</t>
        </is>
      </c>
      <c r="W378" s="1" t="n">
        <v>44484.4425462963</v>
      </c>
      <c r="X378" t="n">
        <v>1721.0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49.0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Smriti Gauchan</t>
        </is>
      </c>
      <c r="AI378" s="1" t="n">
        <v>44484.57131944445</v>
      </c>
      <c r="AJ378" t="n">
        <v>1306.0</v>
      </c>
      <c r="AK378" t="n">
        <v>6.0</v>
      </c>
      <c r="AL378" t="n">
        <v>0.0</v>
      </c>
      <c r="AM378" t="n">
        <v>6.0</v>
      </c>
      <c r="AN378" t="n">
        <v>0.0</v>
      </c>
      <c r="AO378" t="n">
        <v>6.0</v>
      </c>
      <c r="AP378" t="n">
        <v>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WI211047158</t>
        </is>
      </c>
      <c r="B379" t="inlineStr">
        <is>
          <t>DATA_VALIDATION</t>
        </is>
      </c>
      <c r="C379" t="inlineStr">
        <is>
          <t>201100013850</t>
        </is>
      </c>
      <c r="D379" t="inlineStr">
        <is>
          <t>Folder</t>
        </is>
      </c>
      <c r="E379" s="2">
        <f>HYPERLINK("capsilon://?command=openfolder&amp;siteaddress=FAM.docvelocity-na8.net&amp;folderid=FX510E1BF3-84C5-B683-54C0-9AE942BF9ABA","FX210910822")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MI2110563904</t>
        </is>
      </c>
      <c r="J379" t="n">
        <v>76.0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44484.42480324074</v>
      </c>
      <c r="P379" s="1" t="n">
        <v>44487.41237268518</v>
      </c>
      <c r="Q379" t="n">
        <v>255180.0</v>
      </c>
      <c r="R379" t="n">
        <v>2946.0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44487.41237268518</v>
      </c>
      <c r="X379" t="n">
        <v>1865.0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76.0</v>
      </c>
      <c r="AE379" t="n">
        <v>72.0</v>
      </c>
      <c r="AF379" t="n">
        <v>0.0</v>
      </c>
      <c r="AG379" t="n">
        <v>13.0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WI211047245</t>
        </is>
      </c>
      <c r="B380" t="inlineStr">
        <is>
          <t>DATA_VALIDATION</t>
        </is>
      </c>
      <c r="C380" t="inlineStr">
        <is>
          <t>201100013925</t>
        </is>
      </c>
      <c r="D380" t="inlineStr">
        <is>
          <t>Folder</t>
        </is>
      </c>
      <c r="E380" s="2">
        <f>HYPERLINK("capsilon://?command=openfolder&amp;siteaddress=FAM.docvelocity-na8.net&amp;folderid=FXC20692ED-B419-4B51-E0AE-6411B814589F","FX21101367")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MI2110565354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44484.43503472222</v>
      </c>
      <c r="P380" s="1" t="n">
        <v>44484.575150462966</v>
      </c>
      <c r="Q380" t="n">
        <v>11437.0</v>
      </c>
      <c r="R380" t="n">
        <v>669.0</v>
      </c>
      <c r="S380" t="b">
        <v>0</v>
      </c>
      <c r="T380" t="inlineStr">
        <is>
          <t>N/A</t>
        </is>
      </c>
      <c r="U380" t="b">
        <v>0</v>
      </c>
      <c r="V380" t="inlineStr">
        <is>
          <t>Sumit Jarhad</t>
        </is>
      </c>
      <c r="W380" s="1" t="n">
        <v>44484.443194444444</v>
      </c>
      <c r="X380" t="n">
        <v>323.0</v>
      </c>
      <c r="Y380" t="n">
        <v>52.0</v>
      </c>
      <c r="Z380" t="n">
        <v>0.0</v>
      </c>
      <c r="AA380" t="n">
        <v>52.0</v>
      </c>
      <c r="AB380" t="n">
        <v>0.0</v>
      </c>
      <c r="AC380" t="n">
        <v>42.0</v>
      </c>
      <c r="AD380" t="n">
        <v>14.0</v>
      </c>
      <c r="AE380" t="n">
        <v>0.0</v>
      </c>
      <c r="AF380" t="n">
        <v>0.0</v>
      </c>
      <c r="AG380" t="n">
        <v>0.0</v>
      </c>
      <c r="AH380" t="inlineStr">
        <is>
          <t>Smriti Gauchan</t>
        </is>
      </c>
      <c r="AI380" s="1" t="n">
        <v>44484.575150462966</v>
      </c>
      <c r="AJ380" t="n">
        <v>330.0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WI211047295</t>
        </is>
      </c>
      <c r="B381" t="inlineStr">
        <is>
          <t>DATA_VALIDATION</t>
        </is>
      </c>
      <c r="C381" t="inlineStr">
        <is>
          <t>201330002927</t>
        </is>
      </c>
      <c r="D381" t="inlineStr">
        <is>
          <t>Folder</t>
        </is>
      </c>
      <c r="E381" s="2">
        <f>HYPERLINK("capsilon://?command=openfolder&amp;siteaddress=FAM.docvelocity-na8.net&amp;folderid=FX3C376A6E-25B8-182E-CF96-112C06B71989","FX21104159")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MI2110566119</t>
        </is>
      </c>
      <c r="J381" t="n">
        <v>26.0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44484.442974537036</v>
      </c>
      <c r="P381" s="1" t="n">
        <v>44484.78778935185</v>
      </c>
      <c r="Q381" t="n">
        <v>29156.0</v>
      </c>
      <c r="R381" t="n">
        <v>636.0</v>
      </c>
      <c r="S381" t="b">
        <v>0</v>
      </c>
      <c r="T381" t="inlineStr">
        <is>
          <t>N/A</t>
        </is>
      </c>
      <c r="U381" t="b">
        <v>0</v>
      </c>
      <c r="V381" t="inlineStr">
        <is>
          <t>Amruta Erande</t>
        </is>
      </c>
      <c r="W381" s="1" t="n">
        <v>44484.78778935185</v>
      </c>
      <c r="X381" t="n">
        <v>316.0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26.0</v>
      </c>
      <c r="AE381" t="n">
        <v>21.0</v>
      </c>
      <c r="AF381" t="n">
        <v>0.0</v>
      </c>
      <c r="AG381" t="n">
        <v>4.0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WI211047297</t>
        </is>
      </c>
      <c r="B382" t="inlineStr">
        <is>
          <t>DATA_VALIDATION</t>
        </is>
      </c>
      <c r="C382" t="inlineStr">
        <is>
          <t>201300018438</t>
        </is>
      </c>
      <c r="D382" t="inlineStr">
        <is>
          <t>Folder</t>
        </is>
      </c>
      <c r="E382" s="2">
        <f>HYPERLINK("capsilon://?command=openfolder&amp;siteaddress=FAM.docvelocity-na8.net&amp;folderid=FXEFBC26F3-A31C-909E-6B41-324DA283C437","FX210912585")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MI2110566070</t>
        </is>
      </c>
      <c r="J382" t="n">
        <v>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44484.44336805555</v>
      </c>
      <c r="P382" s="1" t="n">
        <v>44484.57778935185</v>
      </c>
      <c r="Q382" t="n">
        <v>11199.0</v>
      </c>
      <c r="R382" t="n">
        <v>415.0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44484.445439814815</v>
      </c>
      <c r="X382" t="n">
        <v>178.0</v>
      </c>
      <c r="Y382" t="n">
        <v>36.0</v>
      </c>
      <c r="Z382" t="n">
        <v>0.0</v>
      </c>
      <c r="AA382" t="n">
        <v>36.0</v>
      </c>
      <c r="AB382" t="n">
        <v>0.0</v>
      </c>
      <c r="AC382" t="n">
        <v>9.0</v>
      </c>
      <c r="AD382" t="n">
        <v>4.0</v>
      </c>
      <c r="AE382" t="n">
        <v>0.0</v>
      </c>
      <c r="AF382" t="n">
        <v>0.0</v>
      </c>
      <c r="AG382" t="n">
        <v>0.0</v>
      </c>
      <c r="AH382" t="inlineStr">
        <is>
          <t>Smriti Gauchan</t>
        </is>
      </c>
      <c r="AI382" s="1" t="n">
        <v>44484.57778935185</v>
      </c>
      <c r="AJ382" t="n">
        <v>227.0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WI211047317</t>
        </is>
      </c>
      <c r="B383" t="inlineStr">
        <is>
          <t>DATA_VALIDATION</t>
        </is>
      </c>
      <c r="C383" t="inlineStr">
        <is>
          <t>201100013954</t>
        </is>
      </c>
      <c r="D383" t="inlineStr">
        <is>
          <t>Folder</t>
        </is>
      </c>
      <c r="E383" s="2">
        <f>HYPERLINK("capsilon://?command=openfolder&amp;siteaddress=FAM.docvelocity-na8.net&amp;folderid=FXF071C163-0523-3FC0-DE5C-DF1AE3631C80","FX21103618")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MI2110566495</t>
        </is>
      </c>
      <c r="J383" t="n">
        <v>38.0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44484.446388888886</v>
      </c>
      <c r="P383" s="1" t="n">
        <v>44484.58484953704</v>
      </c>
      <c r="Q383" t="n">
        <v>11214.0</v>
      </c>
      <c r="R383" t="n">
        <v>749.0</v>
      </c>
      <c r="S383" t="b">
        <v>0</v>
      </c>
      <c r="T383" t="inlineStr">
        <is>
          <t>N/A</t>
        </is>
      </c>
      <c r="U383" t="b">
        <v>0</v>
      </c>
      <c r="V383" t="inlineStr">
        <is>
          <t>Poonam Patil</t>
        </is>
      </c>
      <c r="W383" s="1" t="n">
        <v>44484.45302083333</v>
      </c>
      <c r="X383" t="n">
        <v>120.0</v>
      </c>
      <c r="Y383" t="n">
        <v>37.0</v>
      </c>
      <c r="Z383" t="n">
        <v>0.0</v>
      </c>
      <c r="AA383" t="n">
        <v>37.0</v>
      </c>
      <c r="AB383" t="n">
        <v>0.0</v>
      </c>
      <c r="AC383" t="n">
        <v>6.0</v>
      </c>
      <c r="AD383" t="n">
        <v>1.0</v>
      </c>
      <c r="AE383" t="n">
        <v>0.0</v>
      </c>
      <c r="AF383" t="n">
        <v>0.0</v>
      </c>
      <c r="AG383" t="n">
        <v>0.0</v>
      </c>
      <c r="AH383" t="inlineStr">
        <is>
          <t>Smriti Gauchan</t>
        </is>
      </c>
      <c r="AI383" s="1" t="n">
        <v>44484.58484953704</v>
      </c>
      <c r="AJ383" t="n">
        <v>609.0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WI211047355</t>
        </is>
      </c>
      <c r="B384" t="inlineStr">
        <is>
          <t>DATA_VALIDATION</t>
        </is>
      </c>
      <c r="C384" t="inlineStr">
        <is>
          <t>201330001858</t>
        </is>
      </c>
      <c r="D384" t="inlineStr">
        <is>
          <t>Folder</t>
        </is>
      </c>
      <c r="E384" s="2">
        <f>HYPERLINK("capsilon://?command=openfolder&amp;siteaddress=FAM.docvelocity-na8.net&amp;folderid=FXF5D3217D-7416-81AB-2B65-8A645C525F10","FX210811563")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MI2110567118</t>
        </is>
      </c>
      <c r="J384" t="n">
        <v>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44484.45266203704</v>
      </c>
      <c r="P384" s="1" t="n">
        <v>44484.67865740741</v>
      </c>
      <c r="Q384" t="n">
        <v>16546.0</v>
      </c>
      <c r="R384" t="n">
        <v>2980.0</v>
      </c>
      <c r="S384" t="b">
        <v>0</v>
      </c>
      <c r="T384" t="inlineStr">
        <is>
          <t>N/A</t>
        </is>
      </c>
      <c r="U384" t="b">
        <v>0</v>
      </c>
      <c r="V384" t="inlineStr">
        <is>
          <t>Sumit Jarhad</t>
        </is>
      </c>
      <c r="W384" s="1" t="n">
        <v>44484.48059027778</v>
      </c>
      <c r="X384" t="n">
        <v>1508.0</v>
      </c>
      <c r="Y384" t="n">
        <v>37.0</v>
      </c>
      <c r="Z384" t="n">
        <v>0.0</v>
      </c>
      <c r="AA384" t="n">
        <v>37.0</v>
      </c>
      <c r="AB384" t="n">
        <v>0.0</v>
      </c>
      <c r="AC384" t="n">
        <v>34.0</v>
      </c>
      <c r="AD384" t="n">
        <v>1.0</v>
      </c>
      <c r="AE384" t="n">
        <v>0.0</v>
      </c>
      <c r="AF384" t="n">
        <v>0.0</v>
      </c>
      <c r="AG384" t="n">
        <v>0.0</v>
      </c>
      <c r="AH384" t="inlineStr">
        <is>
          <t>Smriti Gauchan</t>
        </is>
      </c>
      <c r="AI384" s="1" t="n">
        <v>44484.67865740741</v>
      </c>
      <c r="AJ384" t="n">
        <v>1125.0</v>
      </c>
      <c r="AK384" t="n">
        <v>5.0</v>
      </c>
      <c r="AL384" t="n">
        <v>0.0</v>
      </c>
      <c r="AM384" t="n">
        <v>5.0</v>
      </c>
      <c r="AN384" t="n">
        <v>0.0</v>
      </c>
      <c r="AO384" t="n">
        <v>4.0</v>
      </c>
      <c r="AP384" t="n">
        <v>-4.0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WI211047383</t>
        </is>
      </c>
      <c r="B385" t="inlineStr">
        <is>
          <t>DATA_VALIDATION</t>
        </is>
      </c>
      <c r="C385" t="inlineStr">
        <is>
          <t>201330002184</t>
        </is>
      </c>
      <c r="D385" t="inlineStr">
        <is>
          <t>Folder</t>
        </is>
      </c>
      <c r="E385" s="2">
        <f>HYPERLINK("capsilon://?command=openfolder&amp;siteaddress=FAM.docvelocity-na8.net&amp;folderid=FX8870AE91-1D16-7B8F-B172-319AD4BB274B","FX21092176")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MI2110567499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44484.456087962964</v>
      </c>
      <c r="P385" s="1" t="n">
        <v>44487.42400462963</v>
      </c>
      <c r="Q385" t="n">
        <v>251283.0</v>
      </c>
      <c r="R385" t="n">
        <v>5145.0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44487.42400462963</v>
      </c>
      <c r="X385" t="n">
        <v>1004.0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66.0</v>
      </c>
      <c r="AE385" t="n">
        <v>52.0</v>
      </c>
      <c r="AF385" t="n">
        <v>0.0</v>
      </c>
      <c r="AG385" t="n">
        <v>2.0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WI211047472</t>
        </is>
      </c>
      <c r="B386" t="inlineStr">
        <is>
          <t>DATA_VALIDATION</t>
        </is>
      </c>
      <c r="C386" t="inlineStr">
        <is>
          <t>201300018036</t>
        </is>
      </c>
      <c r="D386" t="inlineStr">
        <is>
          <t>Folder</t>
        </is>
      </c>
      <c r="E386" s="2">
        <f>HYPERLINK("capsilon://?command=openfolder&amp;siteaddress=FAM.docvelocity-na8.net&amp;folderid=FXF887B092-33CE-DC9E-11BA-3DD67CE45CE7","FX21093559")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MI2110568604</t>
        </is>
      </c>
      <c r="J386" t="n">
        <v>31.0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44484.46679398148</v>
      </c>
      <c r="P386" s="1" t="n">
        <v>44484.78145833333</v>
      </c>
      <c r="Q386" t="n">
        <v>24827.0</v>
      </c>
      <c r="R386" t="n">
        <v>2360.0</v>
      </c>
      <c r="S386" t="b">
        <v>0</v>
      </c>
      <c r="T386" t="inlineStr">
        <is>
          <t>N/A</t>
        </is>
      </c>
      <c r="U386" t="b">
        <v>0</v>
      </c>
      <c r="V386" t="inlineStr">
        <is>
          <t>Archana Bhujbal</t>
        </is>
      </c>
      <c r="W386" s="1" t="n">
        <v>44484.49481481482</v>
      </c>
      <c r="X386" t="n">
        <v>1575.0</v>
      </c>
      <c r="Y386" t="n">
        <v>74.0</v>
      </c>
      <c r="Z386" t="n">
        <v>0.0</v>
      </c>
      <c r="AA386" t="n">
        <v>74.0</v>
      </c>
      <c r="AB386" t="n">
        <v>0.0</v>
      </c>
      <c r="AC386" t="n">
        <v>70.0</v>
      </c>
      <c r="AD386" t="n">
        <v>-43.0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44484.78145833333</v>
      </c>
      <c r="AJ386" t="n">
        <v>669.0</v>
      </c>
      <c r="AK386" t="n">
        <v>2.0</v>
      </c>
      <c r="AL386" t="n">
        <v>0.0</v>
      </c>
      <c r="AM386" t="n">
        <v>2.0</v>
      </c>
      <c r="AN386" t="n">
        <v>0.0</v>
      </c>
      <c r="AO386" t="n">
        <v>2.0</v>
      </c>
      <c r="AP386" t="n">
        <v>-45.0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WI211047643</t>
        </is>
      </c>
      <c r="B387" t="inlineStr">
        <is>
          <t>DATA_VALIDATION</t>
        </is>
      </c>
      <c r="C387" t="inlineStr">
        <is>
          <t>201330002184</t>
        </is>
      </c>
      <c r="D387" t="inlineStr">
        <is>
          <t>Folder</t>
        </is>
      </c>
      <c r="E387" s="2">
        <f>HYPERLINK("capsilon://?command=openfolder&amp;siteaddress=FAM.docvelocity-na8.net&amp;folderid=FX8870AE91-1D16-7B8F-B172-319AD4BB274B","FX21092176")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MI2110571397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44484.491643518515</v>
      </c>
      <c r="P387" s="1" t="n">
        <v>44484.78197916667</v>
      </c>
      <c r="Q387" t="n">
        <v>24973.0</v>
      </c>
      <c r="R387" t="n">
        <v>112.0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44484.49256944445</v>
      </c>
      <c r="X387" t="n">
        <v>68.0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66.0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44484.78197916667</v>
      </c>
      <c r="AJ387" t="n">
        <v>44.0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66.0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WI211048035</t>
        </is>
      </c>
      <c r="B388" t="inlineStr">
        <is>
          <t>DATA_VALIDATION</t>
        </is>
      </c>
      <c r="C388" t="inlineStr">
        <is>
          <t>201300018277</t>
        </is>
      </c>
      <c r="D388" t="inlineStr">
        <is>
          <t>Folder</t>
        </is>
      </c>
      <c r="E388" s="2">
        <f>HYPERLINK("capsilon://?command=openfolder&amp;siteaddress=FAM.docvelocity-na8.net&amp;folderid=FX9E3940BD-19B5-91BA-E122-559F7065782E","FX21099320")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MI2110574299</t>
        </is>
      </c>
      <c r="J388" t="n">
        <v>57.0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44484.5240625</v>
      </c>
      <c r="P388" s="1" t="n">
        <v>44487.453101851854</v>
      </c>
      <c r="Q388" t="n">
        <v>252482.0</v>
      </c>
      <c r="R388" t="n">
        <v>587.0</v>
      </c>
      <c r="S388" t="b">
        <v>0</v>
      </c>
      <c r="T388" t="inlineStr">
        <is>
          <t>N/A</t>
        </is>
      </c>
      <c r="U388" t="b">
        <v>0</v>
      </c>
      <c r="V388" t="inlineStr">
        <is>
          <t>Hemanshi Deshlahara</t>
        </is>
      </c>
      <c r="W388" s="1" t="n">
        <v>44487.453101851854</v>
      </c>
      <c r="X388" t="n">
        <v>309.0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57.0</v>
      </c>
      <c r="AE388" t="n">
        <v>53.0</v>
      </c>
      <c r="AF388" t="n">
        <v>0.0</v>
      </c>
      <c r="AG388" t="n">
        <v>10.0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WI211048212</t>
        </is>
      </c>
      <c r="B389" t="inlineStr">
        <is>
          <t>DATA_VALIDATION</t>
        </is>
      </c>
      <c r="C389" t="inlineStr">
        <is>
          <t>201340000314</t>
        </is>
      </c>
      <c r="D389" t="inlineStr">
        <is>
          <t>Folder</t>
        </is>
      </c>
      <c r="E389" s="2">
        <f>HYPERLINK("capsilon://?command=openfolder&amp;siteaddress=FAM.docvelocity-na8.net&amp;folderid=FX801641B2-977D-9CFF-719E-BBC61788E809","FX21101214")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MI2110577876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44484.54440972222</v>
      </c>
      <c r="P389" s="1" t="n">
        <v>44487.24105324074</v>
      </c>
      <c r="Q389" t="n">
        <v>232586.0</v>
      </c>
      <c r="R389" t="n">
        <v>404.0</v>
      </c>
      <c r="S389" t="b">
        <v>0</v>
      </c>
      <c r="T389" t="inlineStr">
        <is>
          <t>N/A</t>
        </is>
      </c>
      <c r="U389" t="b">
        <v>0</v>
      </c>
      <c r="V389" t="inlineStr">
        <is>
          <t>Saloni Uttekar</t>
        </is>
      </c>
      <c r="W389" s="1" t="n">
        <v>44487.24105324074</v>
      </c>
      <c r="X389" t="n">
        <v>106.0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66.0</v>
      </c>
      <c r="AE389" t="n">
        <v>52.0</v>
      </c>
      <c r="AF389" t="n">
        <v>0.0</v>
      </c>
      <c r="AG389" t="n">
        <v>1.0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WI211048216</t>
        </is>
      </c>
      <c r="B390" t="inlineStr">
        <is>
          <t>DATA_VALIDATION</t>
        </is>
      </c>
      <c r="C390" t="inlineStr">
        <is>
          <t>201130012298</t>
        </is>
      </c>
      <c r="D390" t="inlineStr">
        <is>
          <t>Folder</t>
        </is>
      </c>
      <c r="E390" s="2">
        <f>HYPERLINK("capsilon://?command=openfolder&amp;siteaddress=FAM.docvelocity-na8.net&amp;folderid=FXCA38275A-B5A8-E59C-325E-D9F2A842AC12","FX210910376")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MI2110577990</t>
        </is>
      </c>
      <c r="J390" t="n">
        <v>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44484.54546296296</v>
      </c>
      <c r="P390" s="1" t="n">
        <v>44484.78341435185</v>
      </c>
      <c r="Q390" t="n">
        <v>20335.0</v>
      </c>
      <c r="R390" t="n">
        <v>224.0</v>
      </c>
      <c r="S390" t="b">
        <v>0</v>
      </c>
      <c r="T390" t="inlineStr">
        <is>
          <t>N/A</t>
        </is>
      </c>
      <c r="U390" t="b">
        <v>0</v>
      </c>
      <c r="V390" t="inlineStr">
        <is>
          <t>Archana Bhujbal</t>
        </is>
      </c>
      <c r="W390" s="1" t="n">
        <v>44484.54928240741</v>
      </c>
      <c r="X390" t="n">
        <v>86.0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3.0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Rohit Mawal</t>
        </is>
      </c>
      <c r="AI390" s="1" t="n">
        <v>44484.78341435185</v>
      </c>
      <c r="AJ390" t="n">
        <v>124.0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WI211048231</t>
        </is>
      </c>
      <c r="B391" t="inlineStr">
        <is>
          <t>DATA_VALIDATION</t>
        </is>
      </c>
      <c r="C391" t="inlineStr">
        <is>
          <t>201130012298</t>
        </is>
      </c>
      <c r="D391" t="inlineStr">
        <is>
          <t>Folder</t>
        </is>
      </c>
      <c r="E391" s="2">
        <f>HYPERLINK("capsilon://?command=openfolder&amp;siteaddress=FAM.docvelocity-na8.net&amp;folderid=FXCA38275A-B5A8-E59C-325E-D9F2A842AC12","FX210910376")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MI2110578066</t>
        </is>
      </c>
      <c r="J391" t="n">
        <v>26.0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44484.546215277776</v>
      </c>
      <c r="P391" s="1" t="n">
        <v>44484.78506944444</v>
      </c>
      <c r="Q391" t="n">
        <v>20366.0</v>
      </c>
      <c r="R391" t="n">
        <v>271.0</v>
      </c>
      <c r="S391" t="b">
        <v>0</v>
      </c>
      <c r="T391" t="inlineStr">
        <is>
          <t>N/A</t>
        </is>
      </c>
      <c r="U391" t="b">
        <v>0</v>
      </c>
      <c r="V391" t="inlineStr">
        <is>
          <t>Snehal Sathe</t>
        </is>
      </c>
      <c r="W391" s="1" t="n">
        <v>44484.55048611111</v>
      </c>
      <c r="X391" t="n">
        <v>129.0</v>
      </c>
      <c r="Y391" t="n">
        <v>21.0</v>
      </c>
      <c r="Z391" t="n">
        <v>0.0</v>
      </c>
      <c r="AA391" t="n">
        <v>21.0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Rohit Mawal</t>
        </is>
      </c>
      <c r="AI391" s="1" t="n">
        <v>44484.78506944444</v>
      </c>
      <c r="AJ391" t="n">
        <v>142.0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WI211048252</t>
        </is>
      </c>
      <c r="B392" t="inlineStr">
        <is>
          <t>DATA_VALIDATION</t>
        </is>
      </c>
      <c r="C392" t="inlineStr">
        <is>
          <t>201130012298</t>
        </is>
      </c>
      <c r="D392" t="inlineStr">
        <is>
          <t>Folder</t>
        </is>
      </c>
      <c r="E392" s="2">
        <f>HYPERLINK("capsilon://?command=openfolder&amp;siteaddress=FAM.docvelocity-na8.net&amp;folderid=FXCA38275A-B5A8-E59C-325E-D9F2A842AC12","FX210910376")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MI2110578206</t>
        </is>
      </c>
      <c r="J392" t="n">
        <v>45.0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44484.548263888886</v>
      </c>
      <c r="P392" s="1" t="n">
        <v>44484.78704861111</v>
      </c>
      <c r="Q392" t="n">
        <v>20276.0</v>
      </c>
      <c r="R392" t="n">
        <v>355.0</v>
      </c>
      <c r="S392" t="b">
        <v>0</v>
      </c>
      <c r="T392" t="inlineStr">
        <is>
          <t>N/A</t>
        </is>
      </c>
      <c r="U392" t="b">
        <v>0</v>
      </c>
      <c r="V392" t="inlineStr">
        <is>
          <t>Archana Bhujbal</t>
        </is>
      </c>
      <c r="W392" s="1" t="n">
        <v>44484.5515625</v>
      </c>
      <c r="X392" t="n">
        <v>181.0</v>
      </c>
      <c r="Y392" t="n">
        <v>41.0</v>
      </c>
      <c r="Z392" t="n">
        <v>0.0</v>
      </c>
      <c r="AA392" t="n">
        <v>41.0</v>
      </c>
      <c r="AB392" t="n">
        <v>0.0</v>
      </c>
      <c r="AC392" t="n">
        <v>13.0</v>
      </c>
      <c r="AD392" t="n">
        <v>4.0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44484.78704861111</v>
      </c>
      <c r="AJ392" t="n">
        <v>170.0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WI211048253</t>
        </is>
      </c>
      <c r="B393" t="inlineStr">
        <is>
          <t>DATA_VALIDATION</t>
        </is>
      </c>
      <c r="C393" t="inlineStr">
        <is>
          <t>201130012298</t>
        </is>
      </c>
      <c r="D393" t="inlineStr">
        <is>
          <t>Folder</t>
        </is>
      </c>
      <c r="E393" s="2">
        <f>HYPERLINK("capsilon://?command=openfolder&amp;siteaddress=FAM.docvelocity-na8.net&amp;folderid=FXCA38275A-B5A8-E59C-325E-D9F2A842AC12","FX210910376")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MI2110578267</t>
        </is>
      </c>
      <c r="J393" t="n">
        <v>45.0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44484.54832175926</v>
      </c>
      <c r="P393" s="1" t="n">
        <v>44484.78880787037</v>
      </c>
      <c r="Q393" t="n">
        <v>20480.0</v>
      </c>
      <c r="R393" t="n">
        <v>298.0</v>
      </c>
      <c r="S393" t="b">
        <v>0</v>
      </c>
      <c r="T393" t="inlineStr">
        <is>
          <t>N/A</t>
        </is>
      </c>
      <c r="U393" t="b">
        <v>0</v>
      </c>
      <c r="V393" t="inlineStr">
        <is>
          <t>Snehal Sathe</t>
        </is>
      </c>
      <c r="W393" s="1" t="n">
        <v>44484.552152777775</v>
      </c>
      <c r="X393" t="n">
        <v>143.0</v>
      </c>
      <c r="Y393" t="n">
        <v>41.0</v>
      </c>
      <c r="Z393" t="n">
        <v>0.0</v>
      </c>
      <c r="AA393" t="n">
        <v>41.0</v>
      </c>
      <c r="AB393" t="n">
        <v>0.0</v>
      </c>
      <c r="AC393" t="n">
        <v>14.0</v>
      </c>
      <c r="AD393" t="n">
        <v>4.0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44484.78880787037</v>
      </c>
      <c r="AJ393" t="n">
        <v>151.0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WI211048359</t>
        </is>
      </c>
      <c r="B394" t="inlineStr">
        <is>
          <t>DATA_VALIDATION</t>
        </is>
      </c>
      <c r="C394" t="inlineStr">
        <is>
          <t>201130012347</t>
        </is>
      </c>
      <c r="D394" t="inlineStr">
        <is>
          <t>Folder</t>
        </is>
      </c>
      <c r="E394" s="2">
        <f>HYPERLINK("capsilon://?command=openfolder&amp;siteaddress=FAM.docvelocity-na8.net&amp;folderid=FX7898EDFA-63B4-947B-65A7-0F5B0C46632A","FX210913382")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MI2110579551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44484.557858796295</v>
      </c>
      <c r="P394" s="1" t="n">
        <v>44484.79137731482</v>
      </c>
      <c r="Q394" t="n">
        <v>19824.0</v>
      </c>
      <c r="R394" t="n">
        <v>352.0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44484.57048611111</v>
      </c>
      <c r="X394" t="n">
        <v>131.0</v>
      </c>
      <c r="Y394" t="n">
        <v>52.0</v>
      </c>
      <c r="Z394" t="n">
        <v>0.0</v>
      </c>
      <c r="AA394" t="n">
        <v>52.0</v>
      </c>
      <c r="AB394" t="n">
        <v>0.0</v>
      </c>
      <c r="AC394" t="n">
        <v>25.0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Rohit Mawal</t>
        </is>
      </c>
      <c r="AI394" s="1" t="n">
        <v>44484.79137731482</v>
      </c>
      <c r="AJ394" t="n">
        <v>221.0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WI211048382</t>
        </is>
      </c>
      <c r="B395" t="inlineStr">
        <is>
          <t>DATA_VALIDATION</t>
        </is>
      </c>
      <c r="C395" t="inlineStr">
        <is>
          <t>201130012347</t>
        </is>
      </c>
      <c r="D395" t="inlineStr">
        <is>
          <t>Folder</t>
        </is>
      </c>
      <c r="E395" s="2">
        <f>HYPERLINK("capsilon://?command=openfolder&amp;siteaddress=FAM.docvelocity-na8.net&amp;folderid=FX7898EDFA-63B4-947B-65A7-0F5B0C46632A","FX210913382")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MI2110579854</t>
        </is>
      </c>
      <c r="J395" t="n">
        <v>38.0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44484.561111111114</v>
      </c>
      <c r="P395" s="1" t="n">
        <v>44484.79505787037</v>
      </c>
      <c r="Q395" t="n">
        <v>19356.0</v>
      </c>
      <c r="R395" t="n">
        <v>857.0</v>
      </c>
      <c r="S395" t="b">
        <v>0</v>
      </c>
      <c r="T395" t="inlineStr">
        <is>
          <t>N/A</t>
        </is>
      </c>
      <c r="U395" t="b">
        <v>0</v>
      </c>
      <c r="V395" t="inlineStr">
        <is>
          <t>Anuja Patil</t>
        </is>
      </c>
      <c r="W395" s="1" t="n">
        <v>44484.57613425926</v>
      </c>
      <c r="X395" t="n">
        <v>540.0</v>
      </c>
      <c r="Y395" t="n">
        <v>37.0</v>
      </c>
      <c r="Z395" t="n">
        <v>0.0</v>
      </c>
      <c r="AA395" t="n">
        <v>37.0</v>
      </c>
      <c r="AB395" t="n">
        <v>0.0</v>
      </c>
      <c r="AC395" t="n">
        <v>24.0</v>
      </c>
      <c r="AD395" t="n">
        <v>1.0</v>
      </c>
      <c r="AE395" t="n">
        <v>0.0</v>
      </c>
      <c r="AF395" t="n">
        <v>0.0</v>
      </c>
      <c r="AG395" t="n">
        <v>0.0</v>
      </c>
      <c r="AH395" t="inlineStr">
        <is>
          <t>Rohit Mawal</t>
        </is>
      </c>
      <c r="AI395" s="1" t="n">
        <v>44484.79505787037</v>
      </c>
      <c r="AJ395" t="n">
        <v>317.0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WI211048386</t>
        </is>
      </c>
      <c r="B396" t="inlineStr">
        <is>
          <t>DATA_VALIDATION</t>
        </is>
      </c>
      <c r="C396" t="inlineStr">
        <is>
          <t>201130012347</t>
        </is>
      </c>
      <c r="D396" t="inlineStr">
        <is>
          <t>Folder</t>
        </is>
      </c>
      <c r="E396" s="2">
        <f>HYPERLINK("capsilon://?command=openfolder&amp;siteaddress=FAM.docvelocity-na8.net&amp;folderid=FX7898EDFA-63B4-947B-65A7-0F5B0C46632A","FX210913382")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MI2110579910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44484.56141203704</v>
      </c>
      <c r="P396" s="1" t="n">
        <v>44484.80008101852</v>
      </c>
      <c r="Q396" t="n">
        <v>20050.0</v>
      </c>
      <c r="R396" t="n">
        <v>571.0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44484.57208333333</v>
      </c>
      <c r="X396" t="n">
        <v>138.0</v>
      </c>
      <c r="Y396" t="n">
        <v>52.0</v>
      </c>
      <c r="Z396" t="n">
        <v>0.0</v>
      </c>
      <c r="AA396" t="n">
        <v>52.0</v>
      </c>
      <c r="AB396" t="n">
        <v>0.0</v>
      </c>
      <c r="AC396" t="n">
        <v>33.0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Rohit Mawal</t>
        </is>
      </c>
      <c r="AI396" s="1" t="n">
        <v>44484.80008101852</v>
      </c>
      <c r="AJ396" t="n">
        <v>433.0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13.0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WI211048388</t>
        </is>
      </c>
      <c r="B397" t="inlineStr">
        <is>
          <t>DATA_VALIDATION</t>
        </is>
      </c>
      <c r="C397" t="inlineStr">
        <is>
          <t>201130012347</t>
        </is>
      </c>
      <c r="D397" t="inlineStr">
        <is>
          <t>Folder</t>
        </is>
      </c>
      <c r="E397" s="2">
        <f>HYPERLINK("capsilon://?command=openfolder&amp;siteaddress=FAM.docvelocity-na8.net&amp;folderid=FX7898EDFA-63B4-947B-65A7-0F5B0C46632A","FX210913382")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MI2110579837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44484.56171296296</v>
      </c>
      <c r="P397" s="1" t="n">
        <v>44484.80304398148</v>
      </c>
      <c r="Q397" t="n">
        <v>20277.0</v>
      </c>
      <c r="R397" t="n">
        <v>574.0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44484.57506944444</v>
      </c>
      <c r="X397" t="n">
        <v>257.0</v>
      </c>
      <c r="Y397" t="n">
        <v>50.0</v>
      </c>
      <c r="Z397" t="n">
        <v>0.0</v>
      </c>
      <c r="AA397" t="n">
        <v>50.0</v>
      </c>
      <c r="AB397" t="n">
        <v>0.0</v>
      </c>
      <c r="AC397" t="n">
        <v>32.0</v>
      </c>
      <c r="AD397" t="n">
        <v>16.0</v>
      </c>
      <c r="AE397" t="n">
        <v>0.0</v>
      </c>
      <c r="AF397" t="n">
        <v>0.0</v>
      </c>
      <c r="AG397" t="n">
        <v>0.0</v>
      </c>
      <c r="AH397" t="inlineStr">
        <is>
          <t>Smriti Gauchan</t>
        </is>
      </c>
      <c r="AI397" s="1" t="n">
        <v>44484.80304398148</v>
      </c>
      <c r="AJ397" t="n">
        <v>317.0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WI211048410</t>
        </is>
      </c>
      <c r="B398" t="inlineStr">
        <is>
          <t>DATA_VALIDATION</t>
        </is>
      </c>
      <c r="C398" t="inlineStr">
        <is>
          <t>201110012017</t>
        </is>
      </c>
      <c r="D398" t="inlineStr">
        <is>
          <t>Folder</t>
        </is>
      </c>
      <c r="E398" s="2">
        <f>HYPERLINK("capsilon://?command=openfolder&amp;siteaddress=FAM.docvelocity-na8.net&amp;folderid=FX41AA6EE0-7266-1AE6-ED23-6A617658B48D","FX21101912")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MI2110580184</t>
        </is>
      </c>
      <c r="J398" t="n">
        <v>49.0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44484.56340277778</v>
      </c>
      <c r="P398" s="1" t="n">
        <v>44484.80472222222</v>
      </c>
      <c r="Q398" t="n">
        <v>20284.0</v>
      </c>
      <c r="R398" t="n">
        <v>566.0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44484.57695601852</v>
      </c>
      <c r="X398" t="n">
        <v>162.0</v>
      </c>
      <c r="Y398" t="n">
        <v>45.0</v>
      </c>
      <c r="Z398" t="n">
        <v>0.0</v>
      </c>
      <c r="AA398" t="n">
        <v>45.0</v>
      </c>
      <c r="AB398" t="n">
        <v>0.0</v>
      </c>
      <c r="AC398" t="n">
        <v>14.0</v>
      </c>
      <c r="AD398" t="n">
        <v>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44484.80472222222</v>
      </c>
      <c r="AJ398" t="n">
        <v>400.0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WI211048416</t>
        </is>
      </c>
      <c r="B399" t="inlineStr">
        <is>
          <t>DATA_VALIDATION</t>
        </is>
      </c>
      <c r="C399" t="inlineStr">
        <is>
          <t>201110012017</t>
        </is>
      </c>
      <c r="D399" t="inlineStr">
        <is>
          <t>Folder</t>
        </is>
      </c>
      <c r="E399" s="2">
        <f>HYPERLINK("capsilon://?command=openfolder&amp;siteaddress=FAM.docvelocity-na8.net&amp;folderid=FX41AA6EE0-7266-1AE6-ED23-6A617658B48D","FX21101912")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MI2110580228</t>
        </is>
      </c>
      <c r="J399" t="n">
        <v>49.0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44484.56434027778</v>
      </c>
      <c r="P399" s="1" t="n">
        <v>44484.806863425925</v>
      </c>
      <c r="Q399" t="n">
        <v>20443.0</v>
      </c>
      <c r="R399" t="n">
        <v>511.0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44484.577997685185</v>
      </c>
      <c r="X399" t="n">
        <v>182.0</v>
      </c>
      <c r="Y399" t="n">
        <v>45.0</v>
      </c>
      <c r="Z399" t="n">
        <v>0.0</v>
      </c>
      <c r="AA399" t="n">
        <v>45.0</v>
      </c>
      <c r="AB399" t="n">
        <v>0.0</v>
      </c>
      <c r="AC399" t="n">
        <v>12.0</v>
      </c>
      <c r="AD399" t="n">
        <v>4.0</v>
      </c>
      <c r="AE399" t="n">
        <v>0.0</v>
      </c>
      <c r="AF399" t="n">
        <v>0.0</v>
      </c>
      <c r="AG399" t="n">
        <v>0.0</v>
      </c>
      <c r="AH399" t="inlineStr">
        <is>
          <t>Smriti Gauchan</t>
        </is>
      </c>
      <c r="AI399" s="1" t="n">
        <v>44484.806863425925</v>
      </c>
      <c r="AJ399" t="n">
        <v>329.0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WI211048742</t>
        </is>
      </c>
      <c r="B400" t="inlineStr">
        <is>
          <t>DATA_VALIDATION</t>
        </is>
      </c>
      <c r="C400" t="inlineStr">
        <is>
          <t>201330010514</t>
        </is>
      </c>
      <c r="D400" t="inlineStr">
        <is>
          <t>Folder</t>
        </is>
      </c>
      <c r="E400" s="2">
        <f>HYPERLINK("capsilon://?command=openfolder&amp;siteaddress=FAM.docvelocity-na8.net&amp;folderid=FXBCEA243E-6D8E-FAF6-1525-02ED69AACEF2","FX21102129")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MI2110583319</t>
        </is>
      </c>
      <c r="J400" t="n">
        <v>62.0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Folder</t>
        </is>
      </c>
      <c r="N400" t="n">
        <v>2.0</v>
      </c>
      <c r="O400" s="1" t="n">
        <v>44484.588472222225</v>
      </c>
      <c r="P400" s="1" t="n">
        <v>44484.66248842593</v>
      </c>
      <c r="Q400" t="n">
        <v>5466.0</v>
      </c>
      <c r="R400" t="n">
        <v>929.0</v>
      </c>
      <c r="S400" t="b">
        <v>0</v>
      </c>
      <c r="T400" t="inlineStr">
        <is>
          <t>Teri Farnesi</t>
        </is>
      </c>
      <c r="U400" t="b">
        <v>0</v>
      </c>
      <c r="V400" t="inlineStr">
        <is>
          <t>Anuja Patil</t>
        </is>
      </c>
      <c r="W400" s="1" t="n">
        <v>44484.592824074076</v>
      </c>
      <c r="X400" t="n">
        <v>368.0</v>
      </c>
      <c r="Y400" t="n">
        <v>49.0</v>
      </c>
      <c r="Z400" t="n">
        <v>0.0</v>
      </c>
      <c r="AA400" t="n">
        <v>49.0</v>
      </c>
      <c r="AB400" t="n">
        <v>0.0</v>
      </c>
      <c r="AC400" t="n">
        <v>11.0</v>
      </c>
      <c r="AD400" t="n">
        <v>13.0</v>
      </c>
      <c r="AE400" t="n">
        <v>0.0</v>
      </c>
      <c r="AF400" t="n">
        <v>0.0</v>
      </c>
      <c r="AG400" t="n">
        <v>0.0</v>
      </c>
      <c r="AH400" t="inlineStr">
        <is>
          <t>Teri Farnesi</t>
        </is>
      </c>
      <c r="AI400" s="1" t="n">
        <v>44484.66248842593</v>
      </c>
      <c r="AJ400" t="n">
        <v>24.0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WI211048743</t>
        </is>
      </c>
      <c r="B401" t="inlineStr">
        <is>
          <t>DATA_VALIDATION</t>
        </is>
      </c>
      <c r="C401" t="inlineStr">
        <is>
          <t>201330010514</t>
        </is>
      </c>
      <c r="D401" t="inlineStr">
        <is>
          <t>Folder</t>
        </is>
      </c>
      <c r="E401" s="2">
        <f>HYPERLINK("capsilon://?command=openfolder&amp;siteaddress=FAM.docvelocity-na8.net&amp;folderid=FXBCEA243E-6D8E-FAF6-1525-02ED69AACEF2","FX21102129")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MI2110583289</t>
        </is>
      </c>
      <c r="J401" t="n">
        <v>77.0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Folder</t>
        </is>
      </c>
      <c r="N401" t="n">
        <v>2.0</v>
      </c>
      <c r="O401" s="1" t="n">
        <v>44484.58862268519</v>
      </c>
      <c r="P401" s="1" t="n">
        <v>44484.662569444445</v>
      </c>
      <c r="Q401" t="n">
        <v>6164.0</v>
      </c>
      <c r="R401" t="n">
        <v>225.0</v>
      </c>
      <c r="S401" t="b">
        <v>0</v>
      </c>
      <c r="T401" t="inlineStr">
        <is>
          <t>Teri Farnesi</t>
        </is>
      </c>
      <c r="U401" t="b">
        <v>0</v>
      </c>
      <c r="V401" t="inlineStr">
        <is>
          <t>Sanjay Kharade</t>
        </is>
      </c>
      <c r="W401" s="1" t="n">
        <v>44484.591678240744</v>
      </c>
      <c r="X401" t="n">
        <v>220.0</v>
      </c>
      <c r="Y401" t="n">
        <v>49.0</v>
      </c>
      <c r="Z401" t="n">
        <v>0.0</v>
      </c>
      <c r="AA401" t="n">
        <v>49.0</v>
      </c>
      <c r="AB401" t="n">
        <v>0.0</v>
      </c>
      <c r="AC401" t="n">
        <v>12.0</v>
      </c>
      <c r="AD401" t="n">
        <v>28.0</v>
      </c>
      <c r="AE401" t="n">
        <v>0.0</v>
      </c>
      <c r="AF401" t="n">
        <v>0.0</v>
      </c>
      <c r="AG401" t="n">
        <v>0.0</v>
      </c>
      <c r="AH401" t="inlineStr">
        <is>
          <t>Teri Farnesi</t>
        </is>
      </c>
      <c r="AI401" s="1" t="n">
        <v>44484.662569444445</v>
      </c>
      <c r="AJ401" t="n">
        <v>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WI211048749</t>
        </is>
      </c>
      <c r="B402" t="inlineStr">
        <is>
          <t>DATA_VALIDATION</t>
        </is>
      </c>
      <c r="C402" t="inlineStr">
        <is>
          <t>201330010514</t>
        </is>
      </c>
      <c r="D402" t="inlineStr">
        <is>
          <t>Folder</t>
        </is>
      </c>
      <c r="E402" s="2">
        <f>HYPERLINK("capsilon://?command=openfolder&amp;siteaddress=FAM.docvelocity-na8.net&amp;folderid=FXBCEA243E-6D8E-FAF6-1525-02ED69AACEF2","FX21102129")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MI2110583351</t>
        </is>
      </c>
      <c r="J402" t="n">
        <v>57.0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Folder</t>
        </is>
      </c>
      <c r="N402" t="n">
        <v>2.0</v>
      </c>
      <c r="O402" s="1" t="n">
        <v>44484.58974537037</v>
      </c>
      <c r="P402" s="1" t="n">
        <v>44484.66265046296</v>
      </c>
      <c r="Q402" t="n">
        <v>6125.0</v>
      </c>
      <c r="R402" t="n">
        <v>174.0</v>
      </c>
      <c r="S402" t="b">
        <v>0</v>
      </c>
      <c r="T402" t="inlineStr">
        <is>
          <t>Teri Farnesi</t>
        </is>
      </c>
      <c r="U402" t="b">
        <v>0</v>
      </c>
      <c r="V402" t="inlineStr">
        <is>
          <t>Sumit Jarhad</t>
        </is>
      </c>
      <c r="W402" s="1" t="n">
        <v>44484.591898148145</v>
      </c>
      <c r="X402" t="n">
        <v>169.0</v>
      </c>
      <c r="Y402" t="n">
        <v>44.0</v>
      </c>
      <c r="Z402" t="n">
        <v>0.0</v>
      </c>
      <c r="AA402" t="n">
        <v>44.0</v>
      </c>
      <c r="AB402" t="n">
        <v>0.0</v>
      </c>
      <c r="AC402" t="n">
        <v>12.0</v>
      </c>
      <c r="AD402" t="n">
        <v>13.0</v>
      </c>
      <c r="AE402" t="n">
        <v>0.0</v>
      </c>
      <c r="AF402" t="n">
        <v>0.0</v>
      </c>
      <c r="AG402" t="n">
        <v>0.0</v>
      </c>
      <c r="AH402" t="inlineStr">
        <is>
          <t>Teri Farnesi</t>
        </is>
      </c>
      <c r="AI402" s="1" t="n">
        <v>44484.66265046296</v>
      </c>
      <c r="AJ402" t="n">
        <v>5.0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WI2110488</t>
        </is>
      </c>
      <c r="B403" t="inlineStr">
        <is>
          <t>DATA_VALIDATION</t>
        </is>
      </c>
      <c r="C403" t="inlineStr">
        <is>
          <t>201300017848</t>
        </is>
      </c>
      <c r="D403" t="inlineStr">
        <is>
          <t>Folder</t>
        </is>
      </c>
      <c r="E403" s="2">
        <f>HYPERLINK("capsilon://?command=openfolder&amp;siteaddress=FAM.docvelocity-na8.net&amp;folderid=FX157E3EED-D4BB-666C-90D6-EDA97312E70A","FX210815776")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MI21106517</t>
        </is>
      </c>
      <c r="J403" t="n">
        <v>41.0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44470.051932870374</v>
      </c>
      <c r="P403" s="1" t="n">
        <v>44470.181296296294</v>
      </c>
      <c r="Q403" t="n">
        <v>10754.0</v>
      </c>
      <c r="R403" t="n">
        <v>423.0</v>
      </c>
      <c r="S403" t="b">
        <v>0</v>
      </c>
      <c r="T403" t="inlineStr">
        <is>
          <t>N/A</t>
        </is>
      </c>
      <c r="U403" t="b">
        <v>0</v>
      </c>
      <c r="V403" t="inlineStr">
        <is>
          <t>Hemanshi Deshlahara</t>
        </is>
      </c>
      <c r="W403" s="1" t="n">
        <v>44470.181296296294</v>
      </c>
      <c r="X403" t="n">
        <v>256.0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41.0</v>
      </c>
      <c r="AE403" t="n">
        <v>37.0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WI211048861</t>
        </is>
      </c>
      <c r="B404" t="inlineStr">
        <is>
          <t>DATA_VALIDATION</t>
        </is>
      </c>
      <c r="C404" t="inlineStr">
        <is>
          <t>201340000339</t>
        </is>
      </c>
      <c r="D404" t="inlineStr">
        <is>
          <t>Folder</t>
        </is>
      </c>
      <c r="E404" s="2">
        <f>HYPERLINK("capsilon://?command=openfolder&amp;siteaddress=FAM.docvelocity-na8.net&amp;folderid=FXC61C49A2-FA7E-F1C6-809C-D06F3827A741","FX21104682")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MI2110584703</t>
        </is>
      </c>
      <c r="J404" t="n">
        <v>40.0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44484.59883101852</v>
      </c>
      <c r="P404" s="1" t="n">
        <v>44484.808541666665</v>
      </c>
      <c r="Q404" t="n">
        <v>17191.0</v>
      </c>
      <c r="R404" t="n">
        <v>928.0</v>
      </c>
      <c r="S404" t="b">
        <v>0</v>
      </c>
      <c r="T404" t="inlineStr">
        <is>
          <t>N/A</t>
        </is>
      </c>
      <c r="U404" t="b">
        <v>0</v>
      </c>
      <c r="V404" t="inlineStr">
        <is>
          <t>Anuja Patil</t>
        </is>
      </c>
      <c r="W404" s="1" t="n">
        <v>44484.60581018519</v>
      </c>
      <c r="X404" t="n">
        <v>599.0</v>
      </c>
      <c r="Y404" t="n">
        <v>36.0</v>
      </c>
      <c r="Z404" t="n">
        <v>0.0</v>
      </c>
      <c r="AA404" t="n">
        <v>36.0</v>
      </c>
      <c r="AB404" t="n">
        <v>0.0</v>
      </c>
      <c r="AC404" t="n">
        <v>26.0</v>
      </c>
      <c r="AD404" t="n">
        <v>4.0</v>
      </c>
      <c r="AE404" t="n">
        <v>0.0</v>
      </c>
      <c r="AF404" t="n">
        <v>0.0</v>
      </c>
      <c r="AG404" t="n">
        <v>0.0</v>
      </c>
      <c r="AH404" t="inlineStr">
        <is>
          <t>Rohit Mawal</t>
        </is>
      </c>
      <c r="AI404" s="1" t="n">
        <v>44484.808541666665</v>
      </c>
      <c r="AJ404" t="n">
        <v>329.0</v>
      </c>
      <c r="AK404" t="n">
        <v>2.0</v>
      </c>
      <c r="AL404" t="n">
        <v>0.0</v>
      </c>
      <c r="AM404" t="n">
        <v>2.0</v>
      </c>
      <c r="AN404" t="n">
        <v>0.0</v>
      </c>
      <c r="AO404" t="n">
        <v>2.0</v>
      </c>
      <c r="AP404" t="n">
        <v>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WI211048900</t>
        </is>
      </c>
      <c r="B405" t="inlineStr">
        <is>
          <t>DATA_VALIDATION</t>
        </is>
      </c>
      <c r="C405" t="inlineStr">
        <is>
          <t>201100013878</t>
        </is>
      </c>
      <c r="D405" t="inlineStr">
        <is>
          <t>Folder</t>
        </is>
      </c>
      <c r="E405" s="2">
        <f>HYPERLINK("capsilon://?command=openfolder&amp;siteaddress=FAM.docvelocity-na8.net&amp;folderid=FXEB8A7B8D-44D1-5A69-DCA3-BED5409F54F5","FX210912504")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MI2110585396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44484.60366898148</v>
      </c>
      <c r="P405" s="1" t="n">
        <v>44487.79131944444</v>
      </c>
      <c r="Q405" t="n">
        <v>274027.0</v>
      </c>
      <c r="R405" t="n">
        <v>1386.0</v>
      </c>
      <c r="S405" t="b">
        <v>0</v>
      </c>
      <c r="T405" t="inlineStr">
        <is>
          <t>N/A</t>
        </is>
      </c>
      <c r="U405" t="b">
        <v>0</v>
      </c>
      <c r="V405" t="inlineStr">
        <is>
          <t>Hemanshi Deshlahara</t>
        </is>
      </c>
      <c r="W405" s="1" t="n">
        <v>44487.46409722222</v>
      </c>
      <c r="X405" t="n">
        <v>729.0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66.0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44487.79131944444</v>
      </c>
      <c r="AJ405" t="n">
        <v>78.0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66.0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WI211049201</t>
        </is>
      </c>
      <c r="B406" t="inlineStr">
        <is>
          <t>DATA_VALIDATION</t>
        </is>
      </c>
      <c r="C406" t="inlineStr">
        <is>
          <t>201100013954</t>
        </is>
      </c>
      <c r="D406" t="inlineStr">
        <is>
          <t>Folder</t>
        </is>
      </c>
      <c r="E406" s="2">
        <f>HYPERLINK("capsilon://?command=openfolder&amp;siteaddress=FAM.docvelocity-na8.net&amp;folderid=FXF071C163-0523-3FC0-DE5C-DF1AE3631C80","FX21103618")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MI2110588838</t>
        </is>
      </c>
      <c r="J406" t="n">
        <v>156.0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44484.63438657407</v>
      </c>
      <c r="P406" s="1" t="n">
        <v>44484.81366898148</v>
      </c>
      <c r="Q406" t="n">
        <v>14392.0</v>
      </c>
      <c r="R406" t="n">
        <v>1098.0</v>
      </c>
      <c r="S406" t="b">
        <v>0</v>
      </c>
      <c r="T406" t="inlineStr">
        <is>
          <t>N/A</t>
        </is>
      </c>
      <c r="U406" t="b">
        <v>0</v>
      </c>
      <c r="V406" t="inlineStr">
        <is>
          <t>Snehal Sathe</t>
        </is>
      </c>
      <c r="W406" s="1" t="n">
        <v>44484.6575</v>
      </c>
      <c r="X406" t="n">
        <v>656.0</v>
      </c>
      <c r="Y406" t="n">
        <v>148.0</v>
      </c>
      <c r="Z406" t="n">
        <v>0.0</v>
      </c>
      <c r="AA406" t="n">
        <v>148.0</v>
      </c>
      <c r="AB406" t="n">
        <v>0.0</v>
      </c>
      <c r="AC406" t="n">
        <v>119.0</v>
      </c>
      <c r="AD406" t="n">
        <v>8.0</v>
      </c>
      <c r="AE406" t="n">
        <v>0.0</v>
      </c>
      <c r="AF406" t="n">
        <v>0.0</v>
      </c>
      <c r="AG406" t="n">
        <v>0.0</v>
      </c>
      <c r="AH406" t="inlineStr">
        <is>
          <t>Rohit Mawal</t>
        </is>
      </c>
      <c r="AI406" s="1" t="n">
        <v>44484.81366898148</v>
      </c>
      <c r="AJ406" t="n">
        <v>442.0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8.0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WI211049209</t>
        </is>
      </c>
      <c r="B407" t="inlineStr">
        <is>
          <t>DATA_VALIDATION</t>
        </is>
      </c>
      <c r="C407" t="inlineStr">
        <is>
          <t>201300018722</t>
        </is>
      </c>
      <c r="D407" t="inlineStr">
        <is>
          <t>Folder</t>
        </is>
      </c>
      <c r="E407" s="2">
        <f>HYPERLINK("capsilon://?command=openfolder&amp;siteaddress=FAM.docvelocity-na8.net&amp;folderid=FX0FA3F6BB-56F4-B3F2-8EAD-463259FA9FFC","FX21103758")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MI2110589213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44484.6362037037</v>
      </c>
      <c r="P407" s="1" t="n">
        <v>44484.81480324074</v>
      </c>
      <c r="Q407" t="n">
        <v>15219.0</v>
      </c>
      <c r="R407" t="n">
        <v>212.0</v>
      </c>
      <c r="S407" t="b">
        <v>0</v>
      </c>
      <c r="T407" t="inlineStr">
        <is>
          <t>N/A</t>
        </is>
      </c>
      <c r="U407" t="b">
        <v>0</v>
      </c>
      <c r="V407" t="inlineStr">
        <is>
          <t>Snehal Sathe</t>
        </is>
      </c>
      <c r="W407" s="1" t="n">
        <v>44484.65877314815</v>
      </c>
      <c r="X407" t="n">
        <v>109.0</v>
      </c>
      <c r="Y407" t="n">
        <v>0.0</v>
      </c>
      <c r="Z407" t="n">
        <v>0.0</v>
      </c>
      <c r="AA407" t="n">
        <v>0.0</v>
      </c>
      <c r="AB407" t="n">
        <v>52.0</v>
      </c>
      <c r="AC407" t="n">
        <v>0.0</v>
      </c>
      <c r="AD407" t="n">
        <v>66.0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44484.81480324074</v>
      </c>
      <c r="AJ407" t="n">
        <v>97.0</v>
      </c>
      <c r="AK407" t="n">
        <v>0.0</v>
      </c>
      <c r="AL407" t="n">
        <v>0.0</v>
      </c>
      <c r="AM407" t="n">
        <v>0.0</v>
      </c>
      <c r="AN407" t="n">
        <v>52.0</v>
      </c>
      <c r="AO407" t="n">
        <v>0.0</v>
      </c>
      <c r="AP407" t="n">
        <v>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WI211049290</t>
        </is>
      </c>
      <c r="B408" t="inlineStr">
        <is>
          <t>DATA_VALIDATION</t>
        </is>
      </c>
      <c r="C408" t="inlineStr">
        <is>
          <t>201330002731</t>
        </is>
      </c>
      <c r="D408" t="inlineStr">
        <is>
          <t>Folder</t>
        </is>
      </c>
      <c r="E408" s="2">
        <f>HYPERLINK("capsilon://?command=openfolder&amp;siteaddress=FAM.docvelocity-na8.net&amp;folderid=FXB5786614-8779-6272-DA93-B9211C6C7C56","FX210914898")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MI2110590022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44484.64412037037</v>
      </c>
      <c r="P408" s="1" t="n">
        <v>44484.818032407406</v>
      </c>
      <c r="Q408" t="n">
        <v>14150.0</v>
      </c>
      <c r="R408" t="n">
        <v>876.0</v>
      </c>
      <c r="S408" t="b">
        <v>0</v>
      </c>
      <c r="T408" t="inlineStr">
        <is>
          <t>N/A</t>
        </is>
      </c>
      <c r="U408" t="b">
        <v>0</v>
      </c>
      <c r="V408" t="inlineStr">
        <is>
          <t>Snehal Sathe</t>
        </is>
      </c>
      <c r="W408" s="1" t="n">
        <v>44484.66564814815</v>
      </c>
      <c r="X408" t="n">
        <v>593.0</v>
      </c>
      <c r="Y408" t="n">
        <v>52.0</v>
      </c>
      <c r="Z408" t="n">
        <v>0.0</v>
      </c>
      <c r="AA408" t="n">
        <v>52.0</v>
      </c>
      <c r="AB408" t="n">
        <v>0.0</v>
      </c>
      <c r="AC408" t="n">
        <v>46.0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44484.818032407406</v>
      </c>
      <c r="AJ408" t="n">
        <v>278.0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WI211049301</t>
        </is>
      </c>
      <c r="B409" t="inlineStr">
        <is>
          <t>DATA_VALIDATION</t>
        </is>
      </c>
      <c r="C409" t="inlineStr">
        <is>
          <t>201330002731</t>
        </is>
      </c>
      <c r="D409" t="inlineStr">
        <is>
          <t>Folder</t>
        </is>
      </c>
      <c r="E409" s="2">
        <f>HYPERLINK("capsilon://?command=openfolder&amp;siteaddress=FAM.docvelocity-na8.net&amp;folderid=FXB5786614-8779-6272-DA93-B9211C6C7C56","FX210914898")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MI2110590017</t>
        </is>
      </c>
      <c r="J409" t="n">
        <v>31.0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44484.64466435185</v>
      </c>
      <c r="P409" s="1" t="n">
        <v>44484.82184027778</v>
      </c>
      <c r="Q409" t="n">
        <v>14666.0</v>
      </c>
      <c r="R409" t="n">
        <v>642.0</v>
      </c>
      <c r="S409" t="b">
        <v>0</v>
      </c>
      <c r="T409" t="inlineStr">
        <is>
          <t>N/A</t>
        </is>
      </c>
      <c r="U409" t="b">
        <v>0</v>
      </c>
      <c r="V409" t="inlineStr">
        <is>
          <t>Snehal Sathe</t>
        </is>
      </c>
      <c r="W409" s="1" t="n">
        <v>44484.669282407405</v>
      </c>
      <c r="X409" t="n">
        <v>314.0</v>
      </c>
      <c r="Y409" t="n">
        <v>53.0</v>
      </c>
      <c r="Z409" t="n">
        <v>0.0</v>
      </c>
      <c r="AA409" t="n">
        <v>53.0</v>
      </c>
      <c r="AB409" t="n">
        <v>0.0</v>
      </c>
      <c r="AC409" t="n">
        <v>36.0</v>
      </c>
      <c r="AD409" t="n">
        <v>-22.0</v>
      </c>
      <c r="AE409" t="n">
        <v>0.0</v>
      </c>
      <c r="AF409" t="n">
        <v>0.0</v>
      </c>
      <c r="AG409" t="n">
        <v>0.0</v>
      </c>
      <c r="AH409" t="inlineStr">
        <is>
          <t>Rohit Mawal</t>
        </is>
      </c>
      <c r="AI409" s="1" t="n">
        <v>44484.82184027778</v>
      </c>
      <c r="AJ409" t="n">
        <v>328.0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-23.0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WI211049809</t>
        </is>
      </c>
      <c r="B410" t="inlineStr">
        <is>
          <t>DATA_VALIDATION</t>
        </is>
      </c>
      <c r="C410" t="inlineStr">
        <is>
          <t>201330002644</t>
        </is>
      </c>
      <c r="D410" t="inlineStr">
        <is>
          <t>Folder</t>
        </is>
      </c>
      <c r="E410" s="2">
        <f>HYPERLINK("capsilon://?command=openfolder&amp;siteaddress=FAM.docvelocity-na8.net&amp;folderid=FX8A97AA4F-7968-3555-A216-FD5474AEAE35","FX210913069")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MI2110597014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44484.71388888889</v>
      </c>
      <c r="P410" s="1" t="n">
        <v>44484.82672453704</v>
      </c>
      <c r="Q410" t="n">
        <v>8528.0</v>
      </c>
      <c r="R410" t="n">
        <v>1221.0</v>
      </c>
      <c r="S410" t="b">
        <v>0</v>
      </c>
      <c r="T410" t="inlineStr">
        <is>
          <t>N/A</t>
        </is>
      </c>
      <c r="U410" t="b">
        <v>0</v>
      </c>
      <c r="V410" t="inlineStr">
        <is>
          <t>Sumit Jarhad</t>
        </is>
      </c>
      <c r="W410" s="1" t="n">
        <v>44484.72366898148</v>
      </c>
      <c r="X410" t="n">
        <v>800.0</v>
      </c>
      <c r="Y410" t="n">
        <v>52.0</v>
      </c>
      <c r="Z410" t="n">
        <v>0.0</v>
      </c>
      <c r="AA410" t="n">
        <v>52.0</v>
      </c>
      <c r="AB410" t="n">
        <v>0.0</v>
      </c>
      <c r="AC410" t="n">
        <v>42.0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44484.82672453704</v>
      </c>
      <c r="AJ410" t="n">
        <v>421.0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WI211049812</t>
        </is>
      </c>
      <c r="B411" t="inlineStr">
        <is>
          <t>DATA_VALIDATION</t>
        </is>
      </c>
      <c r="C411" t="inlineStr">
        <is>
          <t>201330002644</t>
        </is>
      </c>
      <c r="D411" t="inlineStr">
        <is>
          <t>Folder</t>
        </is>
      </c>
      <c r="E411" s="2">
        <f>HYPERLINK("capsilon://?command=openfolder&amp;siteaddress=FAM.docvelocity-na8.net&amp;folderid=FX8A97AA4F-7968-3555-A216-FD5474AEAE35","FX210913069")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MI2110597047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44484.714895833335</v>
      </c>
      <c r="P411" s="1" t="n">
        <v>44484.8368287037</v>
      </c>
      <c r="Q411" t="n">
        <v>9754.0</v>
      </c>
      <c r="R411" t="n">
        <v>781.0</v>
      </c>
      <c r="S411" t="b">
        <v>0</v>
      </c>
      <c r="T411" t="inlineStr">
        <is>
          <t>N/A</t>
        </is>
      </c>
      <c r="U411" t="b">
        <v>0</v>
      </c>
      <c r="V411" t="inlineStr">
        <is>
          <t>Snehal Sathe</t>
        </is>
      </c>
      <c r="W411" s="1" t="n">
        <v>44484.72715277778</v>
      </c>
      <c r="X411" t="n">
        <v>382.0</v>
      </c>
      <c r="Y411" t="n">
        <v>99.0</v>
      </c>
      <c r="Z411" t="n">
        <v>0.0</v>
      </c>
      <c r="AA411" t="n">
        <v>99.0</v>
      </c>
      <c r="AB411" t="n">
        <v>0.0</v>
      </c>
      <c r="AC411" t="n">
        <v>42.0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Smriti Gauchan</t>
        </is>
      </c>
      <c r="AI411" s="1" t="n">
        <v>44484.8368287037</v>
      </c>
      <c r="AJ411" t="n">
        <v>337.0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WI211049813</t>
        </is>
      </c>
      <c r="B412" t="inlineStr">
        <is>
          <t>DATA_VALIDATION</t>
        </is>
      </c>
      <c r="C412" t="inlineStr">
        <is>
          <t>201330002644</t>
        </is>
      </c>
      <c r="D412" t="inlineStr">
        <is>
          <t>Folder</t>
        </is>
      </c>
      <c r="E412" s="2">
        <f>HYPERLINK("capsilon://?command=openfolder&amp;siteaddress=FAM.docvelocity-na8.net&amp;folderid=FX8A97AA4F-7968-3555-A216-FD5474AEAE35","FX210913069")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MI2110597086</t>
        </is>
      </c>
      <c r="J412" t="n">
        <v>91.0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44484.715474537035</v>
      </c>
      <c r="P412" s="1" t="n">
        <v>44484.832916666666</v>
      </c>
      <c r="Q412" t="n">
        <v>9202.0</v>
      </c>
      <c r="R412" t="n">
        <v>945.0</v>
      </c>
      <c r="S412" t="b">
        <v>0</v>
      </c>
      <c r="T412" t="inlineStr">
        <is>
          <t>N/A</t>
        </is>
      </c>
      <c r="U412" t="b">
        <v>0</v>
      </c>
      <c r="V412" t="inlineStr">
        <is>
          <t>Sumit Jarhad</t>
        </is>
      </c>
      <c r="W412" s="1" t="n">
        <v>44484.72859953704</v>
      </c>
      <c r="X412" t="n">
        <v>426.0</v>
      </c>
      <c r="Y412" t="n">
        <v>99.0</v>
      </c>
      <c r="Z412" t="n">
        <v>0.0</v>
      </c>
      <c r="AA412" t="n">
        <v>99.0</v>
      </c>
      <c r="AB412" t="n">
        <v>0.0</v>
      </c>
      <c r="AC412" t="n">
        <v>43.0</v>
      </c>
      <c r="AD412" t="n">
        <v>-8.0</v>
      </c>
      <c r="AE412" t="n">
        <v>0.0</v>
      </c>
      <c r="AF412" t="n">
        <v>0.0</v>
      </c>
      <c r="AG412" t="n">
        <v>0.0</v>
      </c>
      <c r="AH412" t="inlineStr">
        <is>
          <t>Smriti Gauchan</t>
        </is>
      </c>
      <c r="AI412" s="1" t="n">
        <v>44484.832916666666</v>
      </c>
      <c r="AJ412" t="n">
        <v>519.0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WI211049821</t>
        </is>
      </c>
      <c r="B413" t="inlineStr">
        <is>
          <t>DATA_VALIDATION</t>
        </is>
      </c>
      <c r="C413" t="inlineStr">
        <is>
          <t>201330002644</t>
        </is>
      </c>
      <c r="D413" t="inlineStr">
        <is>
          <t>Folder</t>
        </is>
      </c>
      <c r="E413" s="2">
        <f>HYPERLINK("capsilon://?command=openfolder&amp;siteaddress=FAM.docvelocity-na8.net&amp;folderid=FX8A97AA4F-7968-3555-A216-FD5474AEAE35","FX210913069")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MI2110597330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44484.717141203706</v>
      </c>
      <c r="P413" s="1" t="n">
        <v>44487.49072916667</v>
      </c>
      <c r="Q413" t="n">
        <v>237349.0</v>
      </c>
      <c r="R413" t="n">
        <v>2289.0</v>
      </c>
      <c r="S413" t="b">
        <v>0</v>
      </c>
      <c r="T413" t="inlineStr">
        <is>
          <t>N/A</t>
        </is>
      </c>
      <c r="U413" t="b">
        <v>0</v>
      </c>
      <c r="V413" t="inlineStr">
        <is>
          <t>Hemanshi Deshlahara</t>
        </is>
      </c>
      <c r="W413" s="1" t="n">
        <v>44487.49072916667</v>
      </c>
      <c r="X413" t="n">
        <v>1687.0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66.0</v>
      </c>
      <c r="AE413" t="n">
        <v>52.0</v>
      </c>
      <c r="AF413" t="n">
        <v>0.0</v>
      </c>
      <c r="AG413" t="n">
        <v>1.0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WI211049824</t>
        </is>
      </c>
      <c r="B414" t="inlineStr">
        <is>
          <t>DATA_VALIDATION</t>
        </is>
      </c>
      <c r="C414" t="inlineStr">
        <is>
          <t>201330002644</t>
        </is>
      </c>
      <c r="D414" t="inlineStr">
        <is>
          <t>Folder</t>
        </is>
      </c>
      <c r="E414" s="2">
        <f>HYPERLINK("capsilon://?command=openfolder&amp;siteaddress=FAM.docvelocity-na8.net&amp;folderid=FX8A97AA4F-7968-3555-A216-FD5474AEAE35","FX210913069")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MI2110597401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44484.71815972222</v>
      </c>
      <c r="P414" s="1" t="n">
        <v>44484.837743055556</v>
      </c>
      <c r="Q414" t="n">
        <v>10006.0</v>
      </c>
      <c r="R414" t="n">
        <v>326.0</v>
      </c>
      <c r="S414" t="b">
        <v>0</v>
      </c>
      <c r="T414" t="inlineStr">
        <is>
          <t>N/A</t>
        </is>
      </c>
      <c r="U414" t="b">
        <v>0</v>
      </c>
      <c r="V414" t="inlineStr">
        <is>
          <t>Archana Bhujbal</t>
        </is>
      </c>
      <c r="W414" s="1" t="n">
        <v>44484.73197916667</v>
      </c>
      <c r="X414" t="n">
        <v>232.0</v>
      </c>
      <c r="Y414" t="n">
        <v>2.0</v>
      </c>
      <c r="Z414" t="n">
        <v>0.0</v>
      </c>
      <c r="AA414" t="n">
        <v>2.0</v>
      </c>
      <c r="AB414" t="n">
        <v>52.0</v>
      </c>
      <c r="AC414" t="n">
        <v>11.0</v>
      </c>
      <c r="AD414" t="n">
        <v>64.0</v>
      </c>
      <c r="AE414" t="n">
        <v>0.0</v>
      </c>
      <c r="AF414" t="n">
        <v>0.0</v>
      </c>
      <c r="AG414" t="n">
        <v>0.0</v>
      </c>
      <c r="AH414" t="inlineStr">
        <is>
          <t>Smriti Gauchan</t>
        </is>
      </c>
      <c r="AI414" s="1" t="n">
        <v>44484.837743055556</v>
      </c>
      <c r="AJ414" t="n">
        <v>78.0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WI211049850</t>
        </is>
      </c>
      <c r="B415" t="inlineStr">
        <is>
          <t>DATA_VALIDATION</t>
        </is>
      </c>
      <c r="C415" t="inlineStr">
        <is>
          <t>201130011522</t>
        </is>
      </c>
      <c r="D415" t="inlineStr">
        <is>
          <t>Folder</t>
        </is>
      </c>
      <c r="E415" s="2">
        <f>HYPERLINK("capsilon://?command=openfolder&amp;siteaddress=FAM.docvelocity-na8.net&amp;folderid=FX394C7C91-941B-AA9A-48CE-199DDC3650C5","FX210612785")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MI2110597927</t>
        </is>
      </c>
      <c r="J415" t="n">
        <v>58.0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44484.72642361111</v>
      </c>
      <c r="P415" s="1" t="n">
        <v>44487.47119212963</v>
      </c>
      <c r="Q415" t="n">
        <v>236803.0</v>
      </c>
      <c r="R415" t="n">
        <v>345.0</v>
      </c>
      <c r="S415" t="b">
        <v>0</v>
      </c>
      <c r="T415" t="inlineStr">
        <is>
          <t>N/A</t>
        </is>
      </c>
      <c r="U415" t="b">
        <v>0</v>
      </c>
      <c r="V415" t="inlineStr">
        <is>
          <t>Hemanshi Deshlahara</t>
        </is>
      </c>
      <c r="W415" s="1" t="n">
        <v>44487.47119212963</v>
      </c>
      <c r="X415" t="n">
        <v>184.0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58.0</v>
      </c>
      <c r="AE415" t="n">
        <v>54.0</v>
      </c>
      <c r="AF415" t="n">
        <v>0.0</v>
      </c>
      <c r="AG415" t="n">
        <v>2.0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WI211049937</t>
        </is>
      </c>
      <c r="B416" t="inlineStr">
        <is>
          <t>DATA_VALIDATION</t>
        </is>
      </c>
      <c r="C416" t="inlineStr">
        <is>
          <t>201330002959</t>
        </is>
      </c>
      <c r="D416" t="inlineStr">
        <is>
          <t>Folder</t>
        </is>
      </c>
      <c r="E416" s="2">
        <f>HYPERLINK("capsilon://?command=openfolder&amp;siteaddress=FAM.docvelocity-na8.net&amp;folderid=FX79B13EBA-158B-F352-1DEE-4089C928A6AD","FX21105417")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MI2110599527</t>
        </is>
      </c>
      <c r="J416" t="n">
        <v>29.0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44484.74365740741</v>
      </c>
      <c r="P416" s="1" t="n">
        <v>44484.83930555556</v>
      </c>
      <c r="Q416" t="n">
        <v>8073.0</v>
      </c>
      <c r="R416" t="n">
        <v>191.0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44484.74434027778</v>
      </c>
      <c r="X416" t="n">
        <v>57.0</v>
      </c>
      <c r="Y416" t="n">
        <v>9.0</v>
      </c>
      <c r="Z416" t="n">
        <v>0.0</v>
      </c>
      <c r="AA416" t="n">
        <v>9.0</v>
      </c>
      <c r="AB416" t="n">
        <v>0.0</v>
      </c>
      <c r="AC416" t="n">
        <v>1.0</v>
      </c>
      <c r="AD416" t="n">
        <v>20.0</v>
      </c>
      <c r="AE416" t="n">
        <v>0.0</v>
      </c>
      <c r="AF416" t="n">
        <v>0.0</v>
      </c>
      <c r="AG416" t="n">
        <v>0.0</v>
      </c>
      <c r="AH416" t="inlineStr">
        <is>
          <t>Smriti Gauchan</t>
        </is>
      </c>
      <c r="AI416" s="1" t="n">
        <v>44484.83930555556</v>
      </c>
      <c r="AJ416" t="n">
        <v>134.0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WI211049981</t>
        </is>
      </c>
      <c r="B417" t="inlineStr">
        <is>
          <t>DATA_VALIDATION</t>
        </is>
      </c>
      <c r="C417" t="inlineStr">
        <is>
          <t>201300018276</t>
        </is>
      </c>
      <c r="D417" t="inlineStr">
        <is>
          <t>Folder</t>
        </is>
      </c>
      <c r="E417" s="2">
        <f>HYPERLINK("capsilon://?command=openfolder&amp;siteaddress=FAM.docvelocity-na8.net&amp;folderid=FX1FD53724-A483-5125-45AD-18FE93ED7064","FX21099285")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MI2110600041</t>
        </is>
      </c>
      <c r="J417" t="n">
        <v>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44484.750289351854</v>
      </c>
      <c r="P417" s="1" t="n">
        <v>44487.514236111114</v>
      </c>
      <c r="Q417" t="n">
        <v>238185.0</v>
      </c>
      <c r="R417" t="n">
        <v>620.0</v>
      </c>
      <c r="S417" t="b">
        <v>0</v>
      </c>
      <c r="T417" t="inlineStr">
        <is>
          <t>N/A</t>
        </is>
      </c>
      <c r="U417" t="b">
        <v>0</v>
      </c>
      <c r="V417" t="inlineStr">
        <is>
          <t>Hemanshi Deshlahara</t>
        </is>
      </c>
      <c r="W417" s="1" t="n">
        <v>44487.514236111114</v>
      </c>
      <c r="X417" t="n">
        <v>191.0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66.0</v>
      </c>
      <c r="AE417" t="n">
        <v>52.0</v>
      </c>
      <c r="AF417" t="n">
        <v>0.0</v>
      </c>
      <c r="AG417" t="n">
        <v>1.0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WI211049983</t>
        </is>
      </c>
      <c r="B418" t="inlineStr">
        <is>
          <t>DATA_VALIDATION</t>
        </is>
      </c>
      <c r="C418" t="inlineStr">
        <is>
          <t>201300018276</t>
        </is>
      </c>
      <c r="D418" t="inlineStr">
        <is>
          <t>Folder</t>
        </is>
      </c>
      <c r="E418" s="2">
        <f>HYPERLINK("capsilon://?command=openfolder&amp;siteaddress=FAM.docvelocity-na8.net&amp;folderid=FX1FD53724-A483-5125-45AD-18FE93ED7064","FX21099285")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MI2110600065</t>
        </is>
      </c>
      <c r="J418" t="n">
        <v>26.0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44484.75059027778</v>
      </c>
      <c r="P418" s="1" t="n">
        <v>44487.164768518516</v>
      </c>
      <c r="Q418" t="n">
        <v>208186.0</v>
      </c>
      <c r="R418" t="n">
        <v>399.0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44484.757199074076</v>
      </c>
      <c r="X418" t="n">
        <v>139.0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16.0</v>
      </c>
      <c r="AD418" t="n">
        <v>5.0</v>
      </c>
      <c r="AE418" t="n">
        <v>0.0</v>
      </c>
      <c r="AF418" t="n">
        <v>0.0</v>
      </c>
      <c r="AG418" t="n">
        <v>0.0</v>
      </c>
      <c r="AH418" t="inlineStr">
        <is>
          <t>Ashish Sutar</t>
        </is>
      </c>
      <c r="AI418" s="1" t="n">
        <v>44487.164768518516</v>
      </c>
      <c r="AJ418" t="n">
        <v>254.0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WI211049988</t>
        </is>
      </c>
      <c r="B419" t="inlineStr">
        <is>
          <t>DATA_VALIDATION</t>
        </is>
      </c>
      <c r="C419" t="inlineStr">
        <is>
          <t>201300018276</t>
        </is>
      </c>
      <c r="D419" t="inlineStr">
        <is>
          <t>Folder</t>
        </is>
      </c>
      <c r="E419" s="2">
        <f>HYPERLINK("capsilon://?command=openfolder&amp;siteaddress=FAM.docvelocity-na8.net&amp;folderid=FX1FD53724-A483-5125-45AD-18FE93ED7064","FX21099285")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MI2110600076</t>
        </is>
      </c>
      <c r="J419" t="n">
        <v>26.0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44484.75074074074</v>
      </c>
      <c r="P419" s="1" t="n">
        <v>44487.167766203704</v>
      </c>
      <c r="Q419" t="n">
        <v>208418.0</v>
      </c>
      <c r="R419" t="n">
        <v>413.0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44484.758993055555</v>
      </c>
      <c r="X419" t="n">
        <v>154.0</v>
      </c>
      <c r="Y419" t="n">
        <v>21.0</v>
      </c>
      <c r="Z419" t="n">
        <v>0.0</v>
      </c>
      <c r="AA419" t="n">
        <v>21.0</v>
      </c>
      <c r="AB419" t="n">
        <v>0.0</v>
      </c>
      <c r="AC419" t="n">
        <v>19.0</v>
      </c>
      <c r="AD419" t="n">
        <v>5.0</v>
      </c>
      <c r="AE419" t="n">
        <v>0.0</v>
      </c>
      <c r="AF419" t="n">
        <v>0.0</v>
      </c>
      <c r="AG419" t="n">
        <v>0.0</v>
      </c>
      <c r="AH419" t="inlineStr">
        <is>
          <t>Ashish Sutar</t>
        </is>
      </c>
      <c r="AI419" s="1" t="n">
        <v>44487.167766203704</v>
      </c>
      <c r="AJ419" t="n">
        <v>259.0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WI211050072</t>
        </is>
      </c>
      <c r="B420" t="inlineStr">
        <is>
          <t>DATA_VALIDATION</t>
        </is>
      </c>
      <c r="C420" t="inlineStr">
        <is>
          <t>201330002489</t>
        </is>
      </c>
      <c r="D420" t="inlineStr">
        <is>
          <t>Folder</t>
        </is>
      </c>
      <c r="E420" s="2">
        <f>HYPERLINK("capsilon://?command=openfolder&amp;siteaddress=FAM.docvelocity-na8.net&amp;folderid=FXDEC112EE-84EE-A374-F7B2-946DEEBFF703","FX21099644")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MI2110601390</t>
        </is>
      </c>
      <c r="J420" t="n">
        <v>78.0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44484.76912037037</v>
      </c>
      <c r="P420" s="1" t="n">
        <v>44487.17357638889</v>
      </c>
      <c r="Q420" t="n">
        <v>206986.0</v>
      </c>
      <c r="R420" t="n">
        <v>759.0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44484.77207175926</v>
      </c>
      <c r="X420" t="n">
        <v>252.0</v>
      </c>
      <c r="Y420" t="n">
        <v>74.0</v>
      </c>
      <c r="Z420" t="n">
        <v>0.0</v>
      </c>
      <c r="AA420" t="n">
        <v>74.0</v>
      </c>
      <c r="AB420" t="n">
        <v>0.0</v>
      </c>
      <c r="AC420" t="n">
        <v>11.0</v>
      </c>
      <c r="AD420" t="n">
        <v>4.0</v>
      </c>
      <c r="AE420" t="n">
        <v>0.0</v>
      </c>
      <c r="AF420" t="n">
        <v>0.0</v>
      </c>
      <c r="AG420" t="n">
        <v>0.0</v>
      </c>
      <c r="AH420" t="inlineStr">
        <is>
          <t>Ashish Sutar</t>
        </is>
      </c>
      <c r="AI420" s="1" t="n">
        <v>44487.17357638889</v>
      </c>
      <c r="AJ420" t="n">
        <v>501.0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WI211050176</t>
        </is>
      </c>
      <c r="B421" t="inlineStr">
        <is>
          <t>DATA_VALIDATION</t>
        </is>
      </c>
      <c r="C421" t="inlineStr">
        <is>
          <t>201330002927</t>
        </is>
      </c>
      <c r="D421" t="inlineStr">
        <is>
          <t>Folder</t>
        </is>
      </c>
      <c r="E421" s="2">
        <f>HYPERLINK("capsilon://?command=openfolder&amp;siteaddress=FAM.docvelocity-na8.net&amp;folderid=FX3C376A6E-25B8-182E-CF96-112C06B71989","FX21104159")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MI2110566119</t>
        </is>
      </c>
      <c r="J421" t="n">
        <v>104.0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44484.788773148146</v>
      </c>
      <c r="P421" s="1" t="n">
        <v>44484.826898148145</v>
      </c>
      <c r="Q421" t="n">
        <v>230.0</v>
      </c>
      <c r="R421" t="n">
        <v>3064.0</v>
      </c>
      <c r="S421" t="b">
        <v>0</v>
      </c>
      <c r="T421" t="inlineStr">
        <is>
          <t>N/A</t>
        </is>
      </c>
      <c r="U421" t="b">
        <v>1</v>
      </c>
      <c r="V421" t="inlineStr">
        <is>
          <t>Anuja Patil</t>
        </is>
      </c>
      <c r="W421" s="1" t="n">
        <v>44484.80542824074</v>
      </c>
      <c r="X421" t="n">
        <v>1431.0</v>
      </c>
      <c r="Y421" t="n">
        <v>84.0</v>
      </c>
      <c r="Z421" t="n">
        <v>0.0</v>
      </c>
      <c r="AA421" t="n">
        <v>84.0</v>
      </c>
      <c r="AB421" t="n">
        <v>0.0</v>
      </c>
      <c r="AC421" t="n">
        <v>40.0</v>
      </c>
      <c r="AD421" t="n">
        <v>20.0</v>
      </c>
      <c r="AE421" t="n">
        <v>0.0</v>
      </c>
      <c r="AF421" t="n">
        <v>0.0</v>
      </c>
      <c r="AG421" t="n">
        <v>0.0</v>
      </c>
      <c r="AH421" t="inlineStr">
        <is>
          <t>Smriti Gauchan</t>
        </is>
      </c>
      <c r="AI421" s="1" t="n">
        <v>44484.826898148145</v>
      </c>
      <c r="AJ421" t="n">
        <v>1597.0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17.0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WI21105027</t>
        </is>
      </c>
      <c r="B422" t="inlineStr">
        <is>
          <t>DATA_VALIDATION</t>
        </is>
      </c>
      <c r="C422" t="inlineStr">
        <is>
          <t>201330014254</t>
        </is>
      </c>
      <c r="D422" t="inlineStr">
        <is>
          <t>Folder</t>
        </is>
      </c>
      <c r="E422" s="2">
        <f>HYPERLINK("capsilon://?command=openfolder&amp;siteaddress=FAM.docvelocity-na8.net&amp;folderid=FX833FDBC2-45ED-E1E8-A197-8000080AFD9C","FX210912784")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MI211052563</t>
        </is>
      </c>
      <c r="J422" t="n">
        <v>217.0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44473.290243055555</v>
      </c>
      <c r="P422" s="1" t="n">
        <v>44473.510196759256</v>
      </c>
      <c r="Q422" t="n">
        <v>13466.0</v>
      </c>
      <c r="R422" t="n">
        <v>5538.0</v>
      </c>
      <c r="S422" t="b">
        <v>0</v>
      </c>
      <c r="T422" t="inlineStr">
        <is>
          <t>N/A</t>
        </is>
      </c>
      <c r="U422" t="b">
        <v>1</v>
      </c>
      <c r="V422" t="inlineStr">
        <is>
          <t>Saloni Uttekar</t>
        </is>
      </c>
      <c r="W422" s="1" t="n">
        <v>44473.38108796296</v>
      </c>
      <c r="X422" t="n">
        <v>3718.0</v>
      </c>
      <c r="Y422" t="n">
        <v>190.0</v>
      </c>
      <c r="Z422" t="n">
        <v>0.0</v>
      </c>
      <c r="AA422" t="n">
        <v>190.0</v>
      </c>
      <c r="AB422" t="n">
        <v>75.0</v>
      </c>
      <c r="AC422" t="n">
        <v>140.0</v>
      </c>
      <c r="AD422" t="n">
        <v>27.0</v>
      </c>
      <c r="AE422" t="n">
        <v>0.0</v>
      </c>
      <c r="AF422" t="n">
        <v>0.0</v>
      </c>
      <c r="AG422" t="n">
        <v>0.0</v>
      </c>
      <c r="AH422" t="inlineStr">
        <is>
          <t>Rohit Mawal</t>
        </is>
      </c>
      <c r="AI422" s="1" t="n">
        <v>44473.510196759256</v>
      </c>
      <c r="AJ422" t="n">
        <v>1729.0</v>
      </c>
      <c r="AK422" t="n">
        <v>0.0</v>
      </c>
      <c r="AL422" t="n">
        <v>0.0</v>
      </c>
      <c r="AM422" t="n">
        <v>0.0</v>
      </c>
      <c r="AN422" t="n">
        <v>75.0</v>
      </c>
      <c r="AO422" t="n">
        <v>0.0</v>
      </c>
      <c r="AP422" t="n">
        <v>27.0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WI211050372</t>
        </is>
      </c>
      <c r="B423" t="inlineStr">
        <is>
          <t>DATA_VALIDATION</t>
        </is>
      </c>
      <c r="C423" t="inlineStr">
        <is>
          <t>201300018750</t>
        </is>
      </c>
      <c r="D423" t="inlineStr">
        <is>
          <t>Folder</t>
        </is>
      </c>
      <c r="E423" s="2">
        <f>HYPERLINK("capsilon://?command=openfolder&amp;siteaddress=FAM.docvelocity-na8.net&amp;folderid=FX04D282B8-DC9E-4582-2578-4CCB2634749A","FX21104600")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MI2110607587</t>
        </is>
      </c>
      <c r="J423" t="n">
        <v>91.0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44485.08416666667</v>
      </c>
      <c r="P423" s="1" t="n">
        <v>44487.1934375</v>
      </c>
      <c r="Q423" t="n">
        <v>179905.0</v>
      </c>
      <c r="R423" t="n">
        <v>2336.0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44487.16643518519</v>
      </c>
      <c r="X423" t="n">
        <v>1046.0</v>
      </c>
      <c r="Y423" t="n">
        <v>101.0</v>
      </c>
      <c r="Z423" t="n">
        <v>0.0</v>
      </c>
      <c r="AA423" t="n">
        <v>101.0</v>
      </c>
      <c r="AB423" t="n">
        <v>0.0</v>
      </c>
      <c r="AC423" t="n">
        <v>55.0</v>
      </c>
      <c r="AD423" t="n">
        <v>-10.0</v>
      </c>
      <c r="AE423" t="n">
        <v>0.0</v>
      </c>
      <c r="AF423" t="n">
        <v>0.0</v>
      </c>
      <c r="AG423" t="n">
        <v>0.0</v>
      </c>
      <c r="AH423" t="inlineStr">
        <is>
          <t>Ashish Sutar</t>
        </is>
      </c>
      <c r="AI423" s="1" t="n">
        <v>44487.1934375</v>
      </c>
      <c r="AJ423" t="n">
        <v>1290.0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-10.0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WI211050373</t>
        </is>
      </c>
      <c r="B424" t="inlineStr">
        <is>
          <t>DATA_VALIDATION</t>
        </is>
      </c>
      <c r="C424" t="inlineStr">
        <is>
          <t>201300018750</t>
        </is>
      </c>
      <c r="D424" t="inlineStr">
        <is>
          <t>Folder</t>
        </is>
      </c>
      <c r="E424" s="2">
        <f>HYPERLINK("capsilon://?command=openfolder&amp;siteaddress=FAM.docvelocity-na8.net&amp;folderid=FX04D282B8-DC9E-4582-2578-4CCB2634749A","FX21104600")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MI2110607585</t>
        </is>
      </c>
      <c r="J424" t="n">
        <v>36.0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44485.08474537037</v>
      </c>
      <c r="P424" s="1" t="n">
        <v>44487.197743055556</v>
      </c>
      <c r="Q424" t="n">
        <v>181766.0</v>
      </c>
      <c r="R424" t="n">
        <v>797.0</v>
      </c>
      <c r="S424" t="b">
        <v>0</v>
      </c>
      <c r="T424" t="inlineStr">
        <is>
          <t>N/A</t>
        </is>
      </c>
      <c r="U424" t="b">
        <v>0</v>
      </c>
      <c r="V424" t="inlineStr">
        <is>
          <t>Aditya Tade</t>
        </is>
      </c>
      <c r="W424" s="1" t="n">
        <v>44487.17085648148</v>
      </c>
      <c r="X424" t="n">
        <v>381.0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39.0</v>
      </c>
      <c r="AD424" t="n">
        <v>-23.0</v>
      </c>
      <c r="AE424" t="n">
        <v>0.0</v>
      </c>
      <c r="AF424" t="n">
        <v>0.0</v>
      </c>
      <c r="AG424" t="n">
        <v>0.0</v>
      </c>
      <c r="AH424" t="inlineStr">
        <is>
          <t>Ashish Sutar</t>
        </is>
      </c>
      <c r="AI424" s="1" t="n">
        <v>44487.197743055556</v>
      </c>
      <c r="AJ424" t="n">
        <v>372.0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-23.0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WI211050374</t>
        </is>
      </c>
      <c r="B425" t="inlineStr">
        <is>
          <t>DATA_VALIDATION</t>
        </is>
      </c>
      <c r="C425" t="inlineStr">
        <is>
          <t>201300018386</t>
        </is>
      </c>
      <c r="D425" t="inlineStr">
        <is>
          <t>Folder</t>
        </is>
      </c>
      <c r="E425" s="2">
        <f>HYPERLINK("capsilon://?command=openfolder&amp;siteaddress=FAM.docvelocity-na8.net&amp;folderid=FXA204F598-02E6-3027-49ED-01B5A502EEA8","FX210911518")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MI2110607613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44485.088275462964</v>
      </c>
      <c r="P425" s="1" t="n">
        <v>44487.16831018519</v>
      </c>
      <c r="Q425" t="n">
        <v>179621.0</v>
      </c>
      <c r="R425" t="n">
        <v>94.0</v>
      </c>
      <c r="S425" t="b">
        <v>0</v>
      </c>
      <c r="T425" t="inlineStr">
        <is>
          <t>N/A</t>
        </is>
      </c>
      <c r="U425" t="b">
        <v>0</v>
      </c>
      <c r="V425" t="inlineStr">
        <is>
          <t>Suraj Toradmal</t>
        </is>
      </c>
      <c r="W425" s="1" t="n">
        <v>44487.16831018519</v>
      </c>
      <c r="X425" t="n">
        <v>94.0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66.0</v>
      </c>
      <c r="AE425" t="n">
        <v>52.0</v>
      </c>
      <c r="AF425" t="n">
        <v>0.0</v>
      </c>
      <c r="AG425" t="n">
        <v>1.0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WI211050821</t>
        </is>
      </c>
      <c r="B426" t="inlineStr">
        <is>
          <t>DATA_VALIDATION</t>
        </is>
      </c>
      <c r="C426" t="inlineStr">
        <is>
          <t>201300018386</t>
        </is>
      </c>
      <c r="D426" t="inlineStr">
        <is>
          <t>Folder</t>
        </is>
      </c>
      <c r="E426" s="2">
        <f>HYPERLINK("capsilon://?command=openfolder&amp;siteaddress=FAM.docvelocity-na8.net&amp;folderid=FXA204F598-02E6-3027-49ED-01B5A502EEA8","FX210911518")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MI2110607613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44487.16905092593</v>
      </c>
      <c r="P426" s="1" t="n">
        <v>44487.17849537037</v>
      </c>
      <c r="Q426" t="n">
        <v>99.0</v>
      </c>
      <c r="R426" t="n">
        <v>717.0</v>
      </c>
      <c r="S426" t="b">
        <v>0</v>
      </c>
      <c r="T426" t="inlineStr">
        <is>
          <t>N/A</t>
        </is>
      </c>
      <c r="U426" t="b">
        <v>1</v>
      </c>
      <c r="V426" t="inlineStr">
        <is>
          <t>Saloni Uttekar</t>
        </is>
      </c>
      <c r="W426" s="1" t="n">
        <v>44487.17297453704</v>
      </c>
      <c r="X426" t="n">
        <v>274.0</v>
      </c>
      <c r="Y426" t="n">
        <v>37.0</v>
      </c>
      <c r="Z426" t="n">
        <v>0.0</v>
      </c>
      <c r="AA426" t="n">
        <v>37.0</v>
      </c>
      <c r="AB426" t="n">
        <v>0.0</v>
      </c>
      <c r="AC426" t="n">
        <v>7.0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44487.17849537037</v>
      </c>
      <c r="AJ426" t="n">
        <v>424.0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WI211050829</t>
        </is>
      </c>
      <c r="B427" t="inlineStr">
        <is>
          <t>DATA_VALIDATION</t>
        </is>
      </c>
      <c r="C427" t="inlineStr">
        <is>
          <t>201340000314</t>
        </is>
      </c>
      <c r="D427" t="inlineStr">
        <is>
          <t>Folder</t>
        </is>
      </c>
      <c r="E427" s="2">
        <f>HYPERLINK("capsilon://?command=openfolder&amp;siteaddress=FAM.docvelocity-na8.net&amp;folderid=FX801641B2-977D-9CFF-719E-BBC61788E809","FX21101214")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MI2110577876</t>
        </is>
      </c>
      <c r="J427" t="n">
        <v>38.0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44487.241898148146</v>
      </c>
      <c r="P427" s="1" t="n">
        <v>44487.3487962963</v>
      </c>
      <c r="Q427" t="n">
        <v>8542.0</v>
      </c>
      <c r="R427" t="n">
        <v>694.0</v>
      </c>
      <c r="S427" t="b">
        <v>0</v>
      </c>
      <c r="T427" t="inlineStr">
        <is>
          <t>N/A</t>
        </is>
      </c>
      <c r="U427" t="b">
        <v>1</v>
      </c>
      <c r="V427" t="inlineStr">
        <is>
          <t>Saloni Uttekar</t>
        </is>
      </c>
      <c r="W427" s="1" t="n">
        <v>44487.245416666665</v>
      </c>
      <c r="X427" t="n">
        <v>301.0</v>
      </c>
      <c r="Y427" t="n">
        <v>37.0</v>
      </c>
      <c r="Z427" t="n">
        <v>0.0</v>
      </c>
      <c r="AA427" t="n">
        <v>37.0</v>
      </c>
      <c r="AB427" t="n">
        <v>0.0</v>
      </c>
      <c r="AC427" t="n">
        <v>15.0</v>
      </c>
      <c r="AD427" t="n">
        <v>1.0</v>
      </c>
      <c r="AE427" t="n">
        <v>0.0</v>
      </c>
      <c r="AF427" t="n">
        <v>0.0</v>
      </c>
      <c r="AG427" t="n">
        <v>0.0</v>
      </c>
      <c r="AH427" t="inlineStr">
        <is>
          <t>Aparna Chavan</t>
        </is>
      </c>
      <c r="AI427" s="1" t="n">
        <v>44487.3487962963</v>
      </c>
      <c r="AJ427" t="n">
        <v>365.0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WI211051409</t>
        </is>
      </c>
      <c r="B428" t="inlineStr">
        <is>
          <t>DATA_VALIDATION</t>
        </is>
      </c>
      <c r="C428" t="inlineStr">
        <is>
          <t>201100013850</t>
        </is>
      </c>
      <c r="D428" t="inlineStr">
        <is>
          <t>Folder</t>
        </is>
      </c>
      <c r="E428" s="2">
        <f>HYPERLINK("capsilon://?command=openfolder&amp;siteaddress=FAM.docvelocity-na8.net&amp;folderid=FX510E1BF3-84C5-B683-54C0-9AE942BF9ABA","FX210910822")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MI2110563904</t>
        </is>
      </c>
      <c r="J428" t="n">
        <v>618.0</v>
      </c>
      <c r="K428" t="inlineStr">
        <is>
          <t>DELETED</t>
        </is>
      </c>
      <c r="L428" t="inlineStr">
        <is>
          <t/>
        </is>
      </c>
      <c r="M428" t="inlineStr">
        <is>
          <t>Folder</t>
        </is>
      </c>
      <c r="N428" t="n">
        <v>1.0</v>
      </c>
      <c r="O428" s="1" t="n">
        <v>44487.41575231482</v>
      </c>
      <c r="P428" s="1" t="n">
        <v>44487.67859953704</v>
      </c>
      <c r="Q428" t="n">
        <v>17916.0</v>
      </c>
      <c r="R428" t="n">
        <v>4794.0</v>
      </c>
      <c r="S428" t="b">
        <v>0</v>
      </c>
      <c r="T428" t="inlineStr">
        <is>
          <t>N/A</t>
        </is>
      </c>
      <c r="U428" t="b">
        <v>1</v>
      </c>
      <c r="V428" t="inlineStr">
        <is>
          <t>Archana Bhujbal</t>
        </is>
      </c>
      <c r="W428" s="1" t="n">
        <v>44487.544965277775</v>
      </c>
      <c r="X428" t="n">
        <v>3376.0</v>
      </c>
      <c r="Y428" t="n">
        <v>350.0</v>
      </c>
      <c r="Z428" t="n">
        <v>0.0</v>
      </c>
      <c r="AA428" t="n">
        <v>350.0</v>
      </c>
      <c r="AB428" t="n">
        <v>254.0</v>
      </c>
      <c r="AC428" t="n">
        <v>225.0</v>
      </c>
      <c r="AD428" t="n">
        <v>268.0</v>
      </c>
      <c r="AE428" t="n">
        <v>0.0</v>
      </c>
      <c r="AF428" t="n">
        <v>0.0</v>
      </c>
      <c r="AG428" t="n">
        <v>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WI211051492</t>
        </is>
      </c>
      <c r="B429" t="inlineStr">
        <is>
          <t>DATA_VALIDATION</t>
        </is>
      </c>
      <c r="C429" t="inlineStr">
        <is>
          <t>201330002184</t>
        </is>
      </c>
      <c r="D429" t="inlineStr">
        <is>
          <t>Folder</t>
        </is>
      </c>
      <c r="E429" s="2">
        <f>HYPERLINK("capsilon://?command=openfolder&amp;siteaddress=FAM.docvelocity-na8.net&amp;folderid=FX8870AE91-1D16-7B8F-B172-319AD4BB274B","FX21092176")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MI2110567499</t>
        </is>
      </c>
      <c r="J429" t="n">
        <v>132.0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44487.42480324074</v>
      </c>
      <c r="P429" s="1" t="n">
        <v>44487.540185185186</v>
      </c>
      <c r="Q429" t="n">
        <v>4245.0</v>
      </c>
      <c r="R429" t="n">
        <v>5724.0</v>
      </c>
      <c r="S429" t="b">
        <v>0</v>
      </c>
      <c r="T429" t="inlineStr">
        <is>
          <t>N/A</t>
        </is>
      </c>
      <c r="U429" t="b">
        <v>1</v>
      </c>
      <c r="V429" t="inlineStr">
        <is>
          <t>Saloni Uttekar</t>
        </is>
      </c>
      <c r="W429" s="1" t="n">
        <v>44487.46701388889</v>
      </c>
      <c r="X429" t="n">
        <v>2425.0</v>
      </c>
      <c r="Y429" t="n">
        <v>104.0</v>
      </c>
      <c r="Z429" t="n">
        <v>0.0</v>
      </c>
      <c r="AA429" t="n">
        <v>104.0</v>
      </c>
      <c r="AB429" t="n">
        <v>0.0</v>
      </c>
      <c r="AC429" t="n">
        <v>45.0</v>
      </c>
      <c r="AD429" t="n">
        <v>28.0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44487.540185185186</v>
      </c>
      <c r="AJ429" t="n">
        <v>1477.0</v>
      </c>
      <c r="AK429" t="n">
        <v>5.0</v>
      </c>
      <c r="AL429" t="n">
        <v>0.0</v>
      </c>
      <c r="AM429" t="n">
        <v>5.0</v>
      </c>
      <c r="AN429" t="n">
        <v>0.0</v>
      </c>
      <c r="AO429" t="n">
        <v>5.0</v>
      </c>
      <c r="AP429" t="n">
        <v>23.0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WI211051495</t>
        </is>
      </c>
      <c r="B430" t="inlineStr">
        <is>
          <t>DATA_VALIDATION</t>
        </is>
      </c>
      <c r="C430" t="inlineStr">
        <is>
          <t>201300018479</t>
        </is>
      </c>
      <c r="D430" t="inlineStr">
        <is>
          <t>Folder</t>
        </is>
      </c>
      <c r="E430" s="2">
        <f>HYPERLINK("capsilon://?command=openfolder&amp;siteaddress=FAM.docvelocity-na8.net&amp;folderid=FX79CADFF8-3201-7760-1EF1-2ACCECB2F03C","FX210913780")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MI2110620779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44487.42523148148</v>
      </c>
      <c r="P430" s="1" t="n">
        <v>44487.79883101852</v>
      </c>
      <c r="Q430" t="n">
        <v>30722.0</v>
      </c>
      <c r="R430" t="n">
        <v>1557.0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44487.51262731481</v>
      </c>
      <c r="X430" t="n">
        <v>740.0</v>
      </c>
      <c r="Y430" t="n">
        <v>52.0</v>
      </c>
      <c r="Z430" t="n">
        <v>0.0</v>
      </c>
      <c r="AA430" t="n">
        <v>52.0</v>
      </c>
      <c r="AB430" t="n">
        <v>0.0</v>
      </c>
      <c r="AC430" t="n">
        <v>49.0</v>
      </c>
      <c r="AD430" t="n">
        <v>14.0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44487.79883101852</v>
      </c>
      <c r="AJ430" t="n">
        <v>648.0</v>
      </c>
      <c r="AK430" t="n">
        <v>2.0</v>
      </c>
      <c r="AL430" t="n">
        <v>0.0</v>
      </c>
      <c r="AM430" t="n">
        <v>2.0</v>
      </c>
      <c r="AN430" t="n">
        <v>0.0</v>
      </c>
      <c r="AO430" t="n">
        <v>2.0</v>
      </c>
      <c r="AP430" t="n">
        <v>12.0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WI211051579</t>
        </is>
      </c>
      <c r="B431" t="inlineStr">
        <is>
          <t>DATA_VALIDATION</t>
        </is>
      </c>
      <c r="C431" t="inlineStr">
        <is>
          <t>201130012186</t>
        </is>
      </c>
      <c r="D431" t="inlineStr">
        <is>
          <t>Folder</t>
        </is>
      </c>
      <c r="E431" s="2">
        <f>HYPERLINK("capsilon://?command=openfolder&amp;siteaddress=FAM.docvelocity-na8.net&amp;folderid=FX3954BD78-1D94-9CB4-8B1F-BD9897232F83","FX21091577")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MI2110621896</t>
        </is>
      </c>
      <c r="J431" t="n">
        <v>68.0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44487.43837962963</v>
      </c>
      <c r="P431" s="1" t="n">
        <v>44487.806296296294</v>
      </c>
      <c r="Q431" t="n">
        <v>30635.0</v>
      </c>
      <c r="R431" t="n">
        <v>1153.0</v>
      </c>
      <c r="S431" t="b">
        <v>0</v>
      </c>
      <c r="T431" t="inlineStr">
        <is>
          <t>N/A</t>
        </is>
      </c>
      <c r="U431" t="b">
        <v>0</v>
      </c>
      <c r="V431" t="inlineStr">
        <is>
          <t>Anuja Patil</t>
        </is>
      </c>
      <c r="W431" s="1" t="n">
        <v>44487.51662037037</v>
      </c>
      <c r="X431" t="n">
        <v>504.0</v>
      </c>
      <c r="Y431" t="n">
        <v>67.0</v>
      </c>
      <c r="Z431" t="n">
        <v>0.0</v>
      </c>
      <c r="AA431" t="n">
        <v>67.0</v>
      </c>
      <c r="AB431" t="n">
        <v>0.0</v>
      </c>
      <c r="AC431" t="n">
        <v>30.0</v>
      </c>
      <c r="AD431" t="n">
        <v>1.0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44487.806296296294</v>
      </c>
      <c r="AJ431" t="n">
        <v>644.0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WI211051643</t>
        </is>
      </c>
      <c r="B432" t="inlineStr">
        <is>
          <t>DATA_VALIDATION</t>
        </is>
      </c>
      <c r="C432" t="inlineStr">
        <is>
          <t>201340000324</t>
        </is>
      </c>
      <c r="D432" t="inlineStr">
        <is>
          <t>Folder</t>
        </is>
      </c>
      <c r="E432" s="2">
        <f>HYPERLINK("capsilon://?command=openfolder&amp;siteaddress=FAM.docvelocity-na8.net&amp;folderid=FX605404BA-A64E-3AE6-0AC2-9F401A5C60F7","FX21102387")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MI2110622668</t>
        </is>
      </c>
      <c r="J432" t="n">
        <v>62.0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44487.445069444446</v>
      </c>
      <c r="P432" s="1" t="n">
        <v>44487.815567129626</v>
      </c>
      <c r="Q432" t="n">
        <v>30895.0</v>
      </c>
      <c r="R432" t="n">
        <v>1116.0</v>
      </c>
      <c r="S432" t="b">
        <v>0</v>
      </c>
      <c r="T432" t="inlineStr">
        <is>
          <t>N/A</t>
        </is>
      </c>
      <c r="U432" t="b">
        <v>0</v>
      </c>
      <c r="V432" t="inlineStr">
        <is>
          <t>Sanjay Kharade</t>
        </is>
      </c>
      <c r="W432" s="1" t="n">
        <v>44487.51627314815</v>
      </c>
      <c r="X432" t="n">
        <v>409.0</v>
      </c>
      <c r="Y432" t="n">
        <v>51.0</v>
      </c>
      <c r="Z432" t="n">
        <v>0.0</v>
      </c>
      <c r="AA432" t="n">
        <v>51.0</v>
      </c>
      <c r="AB432" t="n">
        <v>27.0</v>
      </c>
      <c r="AC432" t="n">
        <v>37.0</v>
      </c>
      <c r="AD432" t="n">
        <v>11.0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44487.815567129626</v>
      </c>
      <c r="AJ432" t="n">
        <v>665.0</v>
      </c>
      <c r="AK432" t="n">
        <v>1.0</v>
      </c>
      <c r="AL432" t="n">
        <v>0.0</v>
      </c>
      <c r="AM432" t="n">
        <v>1.0</v>
      </c>
      <c r="AN432" t="n">
        <v>27.0</v>
      </c>
      <c r="AO432" t="n">
        <v>1.0</v>
      </c>
      <c r="AP432" t="n">
        <v>10.0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WI211051741</t>
        </is>
      </c>
      <c r="B433" t="inlineStr">
        <is>
          <t>DATA_VALIDATION</t>
        </is>
      </c>
      <c r="C433" t="inlineStr">
        <is>
          <t>201300018277</t>
        </is>
      </c>
      <c r="D433" t="inlineStr">
        <is>
          <t>Folder</t>
        </is>
      </c>
      <c r="E433" s="2">
        <f>HYPERLINK("capsilon://?command=openfolder&amp;siteaddress=FAM.docvelocity-na8.net&amp;folderid=FX9E3940BD-19B5-91BA-E122-559F7065782E","FX21099320")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MI2110574299</t>
        </is>
      </c>
      <c r="J433" t="n">
        <v>538.0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Folder</t>
        </is>
      </c>
      <c r="N433" t="n">
        <v>2.0</v>
      </c>
      <c r="O433" s="1" t="n">
        <v>44487.45621527778</v>
      </c>
      <c r="P433" s="1" t="n">
        <v>44487.58453703704</v>
      </c>
      <c r="Q433" t="n">
        <v>9447.0</v>
      </c>
      <c r="R433" t="n">
        <v>1640.0</v>
      </c>
      <c r="S433" t="b">
        <v>0</v>
      </c>
      <c r="T433" t="inlineStr">
        <is>
          <t>Veronica Hurtado</t>
        </is>
      </c>
      <c r="U433" t="b">
        <v>1</v>
      </c>
      <c r="V433" t="inlineStr">
        <is>
          <t>Sumit Jarhad</t>
        </is>
      </c>
      <c r="W433" s="1" t="n">
        <v>44487.483981481484</v>
      </c>
      <c r="X433" t="n">
        <v>1585.0</v>
      </c>
      <c r="Y433" t="n">
        <v>212.0</v>
      </c>
      <c r="Z433" t="n">
        <v>0.0</v>
      </c>
      <c r="AA433" t="n">
        <v>212.0</v>
      </c>
      <c r="AB433" t="n">
        <v>295.0</v>
      </c>
      <c r="AC433" t="n">
        <v>140.0</v>
      </c>
      <c r="AD433" t="n">
        <v>326.0</v>
      </c>
      <c r="AE433" t="n">
        <v>0.0</v>
      </c>
      <c r="AF433" t="n">
        <v>0.0</v>
      </c>
      <c r="AG433" t="n">
        <v>0.0</v>
      </c>
      <c r="AH433" t="inlineStr">
        <is>
          <t>Veronica Hurtado</t>
        </is>
      </c>
      <c r="AI433" s="1" t="n">
        <v>44487.58453703704</v>
      </c>
      <c r="AJ433" t="n">
        <v>16.0</v>
      </c>
      <c r="AK433" t="n">
        <v>0.0</v>
      </c>
      <c r="AL433" t="n">
        <v>0.0</v>
      </c>
      <c r="AM433" t="n">
        <v>0.0</v>
      </c>
      <c r="AN433" t="n">
        <v>295.0</v>
      </c>
      <c r="AO433" t="n">
        <v>0.0</v>
      </c>
      <c r="AP433" t="n">
        <v>326.0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WI211051815</t>
        </is>
      </c>
      <c r="B434" t="inlineStr">
        <is>
          <t>DATA_VALIDATION</t>
        </is>
      </c>
      <c r="C434" t="inlineStr">
        <is>
          <t>201300018277</t>
        </is>
      </c>
      <c r="D434" t="inlineStr">
        <is>
          <t>Folder</t>
        </is>
      </c>
      <c r="E434" s="2">
        <f>HYPERLINK("capsilon://?command=openfolder&amp;siteaddress=FAM.docvelocity-na8.net&amp;folderid=FX9E3940BD-19B5-91BA-E122-559F7065782E","FX21099320")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MI2110624840</t>
        </is>
      </c>
      <c r="J434" t="n">
        <v>51.0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Folder</t>
        </is>
      </c>
      <c r="N434" t="n">
        <v>2.0</v>
      </c>
      <c r="O434" s="1" t="n">
        <v>44487.463900462964</v>
      </c>
      <c r="P434" s="1" t="n">
        <v>44487.584328703706</v>
      </c>
      <c r="Q434" t="n">
        <v>9457.0</v>
      </c>
      <c r="R434" t="n">
        <v>948.0</v>
      </c>
      <c r="S434" t="b">
        <v>0</v>
      </c>
      <c r="T434" t="inlineStr">
        <is>
          <t>Veronica Hurtado</t>
        </is>
      </c>
      <c r="U434" t="b">
        <v>0</v>
      </c>
      <c r="V434" t="inlineStr">
        <is>
          <t>Suraj Toradmal</t>
        </is>
      </c>
      <c r="W434" s="1" t="n">
        <v>44487.525821759256</v>
      </c>
      <c r="X434" t="n">
        <v>939.0</v>
      </c>
      <c r="Y434" t="n">
        <v>53.0</v>
      </c>
      <c r="Z434" t="n">
        <v>0.0</v>
      </c>
      <c r="AA434" t="n">
        <v>53.0</v>
      </c>
      <c r="AB434" t="n">
        <v>0.0</v>
      </c>
      <c r="AC434" t="n">
        <v>46.0</v>
      </c>
      <c r="AD434" t="n">
        <v>-2.0</v>
      </c>
      <c r="AE434" t="n">
        <v>0.0</v>
      </c>
      <c r="AF434" t="n">
        <v>0.0</v>
      </c>
      <c r="AG434" t="n">
        <v>0.0</v>
      </c>
      <c r="AH434" t="inlineStr">
        <is>
          <t>Veronica Hurtado</t>
        </is>
      </c>
      <c r="AI434" s="1" t="n">
        <v>44487.584328703706</v>
      </c>
      <c r="AJ434" t="n">
        <v>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-2.0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WI2110519</t>
        </is>
      </c>
      <c r="B435" t="inlineStr">
        <is>
          <t>DATA_VALIDATION</t>
        </is>
      </c>
      <c r="C435" t="inlineStr">
        <is>
          <t>201300017848</t>
        </is>
      </c>
      <c r="D435" t="inlineStr">
        <is>
          <t>Folder</t>
        </is>
      </c>
      <c r="E435" s="2">
        <f>HYPERLINK("capsilon://?command=openfolder&amp;siteaddress=FAM.docvelocity-na8.net&amp;folderid=FX157E3EED-D4BB-666C-90D6-EDA97312E70A","FX210815776")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MI21091238134</t>
        </is>
      </c>
      <c r="J435" t="n">
        <v>93.0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44470.1784375</v>
      </c>
      <c r="P435" s="1" t="n">
        <v>44470.25515046297</v>
      </c>
      <c r="Q435" t="n">
        <v>1357.0</v>
      </c>
      <c r="R435" t="n">
        <v>5271.0</v>
      </c>
      <c r="S435" t="b">
        <v>0</v>
      </c>
      <c r="T435" t="inlineStr">
        <is>
          <t>N/A</t>
        </is>
      </c>
      <c r="U435" t="b">
        <v>1</v>
      </c>
      <c r="V435" t="inlineStr">
        <is>
          <t>Suraj Toradmal</t>
        </is>
      </c>
      <c r="W435" s="1" t="n">
        <v>44470.233622685184</v>
      </c>
      <c r="X435" t="n">
        <v>3347.0</v>
      </c>
      <c r="Y435" t="n">
        <v>117.0</v>
      </c>
      <c r="Z435" t="n">
        <v>0.0</v>
      </c>
      <c r="AA435" t="n">
        <v>117.0</v>
      </c>
      <c r="AB435" t="n">
        <v>0.0</v>
      </c>
      <c r="AC435" t="n">
        <v>94.0</v>
      </c>
      <c r="AD435" t="n">
        <v>-24.0</v>
      </c>
      <c r="AE435" t="n">
        <v>0.0</v>
      </c>
      <c r="AF435" t="n">
        <v>0.0</v>
      </c>
      <c r="AG435" t="n">
        <v>0.0</v>
      </c>
      <c r="AH435" t="inlineStr">
        <is>
          <t>Ashish Sutar</t>
        </is>
      </c>
      <c r="AI435" s="1" t="n">
        <v>44470.25515046297</v>
      </c>
      <c r="AJ435" t="n">
        <v>1843.0</v>
      </c>
      <c r="AK435" t="n">
        <v>26.0</v>
      </c>
      <c r="AL435" t="n">
        <v>0.0</v>
      </c>
      <c r="AM435" t="n">
        <v>26.0</v>
      </c>
      <c r="AN435" t="n">
        <v>0.0</v>
      </c>
      <c r="AO435" t="n">
        <v>26.0</v>
      </c>
      <c r="AP435" t="n">
        <v>-50.0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WI211051902</t>
        </is>
      </c>
      <c r="B436" t="inlineStr">
        <is>
          <t>DATA_VALIDATION</t>
        </is>
      </c>
      <c r="C436" t="inlineStr">
        <is>
          <t>201130011522</t>
        </is>
      </c>
      <c r="D436" t="inlineStr">
        <is>
          <t>Folder</t>
        </is>
      </c>
      <c r="E436" s="2">
        <f>HYPERLINK("capsilon://?command=openfolder&amp;siteaddress=FAM.docvelocity-na8.net&amp;folderid=FX394C7C91-941B-AA9A-48CE-199DDC3650C5","FX210612785")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MI2110597927</t>
        </is>
      </c>
      <c r="J436" t="n">
        <v>89.0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Folder</t>
        </is>
      </c>
      <c r="N436" t="n">
        <v>2.0</v>
      </c>
      <c r="O436" s="1" t="n">
        <v>44487.47287037037</v>
      </c>
      <c r="P436" s="1" t="n">
        <v>44487.702152777776</v>
      </c>
      <c r="Q436" t="n">
        <v>18314.0</v>
      </c>
      <c r="R436" t="n">
        <v>1496.0</v>
      </c>
      <c r="S436" t="b">
        <v>0</v>
      </c>
      <c r="T436" t="inlineStr">
        <is>
          <t>Cindy Lyn Mendoza</t>
        </is>
      </c>
      <c r="U436" t="b">
        <v>1</v>
      </c>
      <c r="V436" t="inlineStr">
        <is>
          <t>Archana Bhujbal</t>
        </is>
      </c>
      <c r="W436" s="1" t="n">
        <v>44487.5103125</v>
      </c>
      <c r="X436" t="n">
        <v>1418.0</v>
      </c>
      <c r="Y436" t="n">
        <v>157.0</v>
      </c>
      <c r="Z436" t="n">
        <v>0.0</v>
      </c>
      <c r="AA436" t="n">
        <v>157.0</v>
      </c>
      <c r="AB436" t="n">
        <v>0.0</v>
      </c>
      <c r="AC436" t="n">
        <v>136.0</v>
      </c>
      <c r="AD436" t="n">
        <v>-68.0</v>
      </c>
      <c r="AE436" t="n">
        <v>0.0</v>
      </c>
      <c r="AF436" t="n">
        <v>0.0</v>
      </c>
      <c r="AG436" t="n">
        <v>0.0</v>
      </c>
      <c r="AH436" t="inlineStr">
        <is>
          <t>Cindy Lyn Mendoza</t>
        </is>
      </c>
      <c r="AI436" s="1" t="n">
        <v>44487.702152777776</v>
      </c>
      <c r="AJ436" t="n">
        <v>28.0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-68.0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WI2110520</t>
        </is>
      </c>
      <c r="B437" t="inlineStr">
        <is>
          <t>DATA_VALIDATION</t>
        </is>
      </c>
      <c r="C437" t="inlineStr">
        <is>
          <t>201300017848</t>
        </is>
      </c>
      <c r="D437" t="inlineStr">
        <is>
          <t>Folder</t>
        </is>
      </c>
      <c r="E437" s="2">
        <f>HYPERLINK("capsilon://?command=openfolder&amp;siteaddress=FAM.docvelocity-na8.net&amp;folderid=FX157E3EED-D4BB-666C-90D6-EDA97312E70A","FX210815776")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MI21106517</t>
        </is>
      </c>
      <c r="J437" t="n">
        <v>108.0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44470.18252314815</v>
      </c>
      <c r="P437" s="1" t="n">
        <v>44470.251805555556</v>
      </c>
      <c r="Q437" t="n">
        <v>4538.0</v>
      </c>
      <c r="R437" t="n">
        <v>1448.0</v>
      </c>
      <c r="S437" t="b">
        <v>0</v>
      </c>
      <c r="T437" t="inlineStr">
        <is>
          <t>N/A</t>
        </is>
      </c>
      <c r="U437" t="b">
        <v>1</v>
      </c>
      <c r="V437" t="inlineStr">
        <is>
          <t>Devendra Naidu</t>
        </is>
      </c>
      <c r="W437" s="1" t="n">
        <v>44470.24060185185</v>
      </c>
      <c r="X437" t="n">
        <v>565.0</v>
      </c>
      <c r="Y437" t="n">
        <v>117.0</v>
      </c>
      <c r="Z437" t="n">
        <v>0.0</v>
      </c>
      <c r="AA437" t="n">
        <v>117.0</v>
      </c>
      <c r="AB437" t="n">
        <v>0.0</v>
      </c>
      <c r="AC437" t="n">
        <v>83.0</v>
      </c>
      <c r="AD437" t="n">
        <v>-9.0</v>
      </c>
      <c r="AE437" t="n">
        <v>0.0</v>
      </c>
      <c r="AF437" t="n">
        <v>0.0</v>
      </c>
      <c r="AG437" t="n">
        <v>0.0</v>
      </c>
      <c r="AH437" t="inlineStr">
        <is>
          <t>Rohit Mawal</t>
        </is>
      </c>
      <c r="AI437" s="1" t="n">
        <v>44470.251805555556</v>
      </c>
      <c r="AJ437" t="n">
        <v>837.0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WI211052036</t>
        </is>
      </c>
      <c r="B438" t="inlineStr">
        <is>
          <t>DATA_VALIDATION</t>
        </is>
      </c>
      <c r="C438" t="inlineStr">
        <is>
          <t>201330002644</t>
        </is>
      </c>
      <c r="D438" t="inlineStr">
        <is>
          <t>Folder</t>
        </is>
      </c>
      <c r="E438" s="2">
        <f>HYPERLINK("capsilon://?command=openfolder&amp;siteaddress=FAM.docvelocity-na8.net&amp;folderid=FX8A97AA4F-7968-3555-A216-FD5474AEAE35","FX210913069")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MI2110597330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44487.491689814815</v>
      </c>
      <c r="P438" s="1" t="n">
        <v>44487.75853009259</v>
      </c>
      <c r="Q438" t="n">
        <v>20327.0</v>
      </c>
      <c r="R438" t="n">
        <v>2728.0</v>
      </c>
      <c r="S438" t="b">
        <v>0</v>
      </c>
      <c r="T438" t="inlineStr">
        <is>
          <t>N/A</t>
        </is>
      </c>
      <c r="U438" t="b">
        <v>1</v>
      </c>
      <c r="V438" t="inlineStr">
        <is>
          <t>Anuja Patil</t>
        </is>
      </c>
      <c r="W438" s="1" t="n">
        <v>44487.5312962963</v>
      </c>
      <c r="X438" t="n">
        <v>1267.0</v>
      </c>
      <c r="Y438" t="n">
        <v>37.0</v>
      </c>
      <c r="Z438" t="n">
        <v>0.0</v>
      </c>
      <c r="AA438" t="n">
        <v>37.0</v>
      </c>
      <c r="AB438" t="n">
        <v>0.0</v>
      </c>
      <c r="AC438" t="n">
        <v>34.0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44487.75853009259</v>
      </c>
      <c r="AJ438" t="n">
        <v>1308.0</v>
      </c>
      <c r="AK438" t="n">
        <v>3.0</v>
      </c>
      <c r="AL438" t="n">
        <v>0.0</v>
      </c>
      <c r="AM438" t="n">
        <v>3.0</v>
      </c>
      <c r="AN438" t="n">
        <v>0.0</v>
      </c>
      <c r="AO438" t="n">
        <v>3.0</v>
      </c>
      <c r="AP438" t="n">
        <v>-2.0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WI211052195</t>
        </is>
      </c>
      <c r="B439" t="inlineStr">
        <is>
          <t>DATA_VALIDATION</t>
        </is>
      </c>
      <c r="C439" t="inlineStr">
        <is>
          <t>201110011980</t>
        </is>
      </c>
      <c r="D439" t="inlineStr">
        <is>
          <t>Folder</t>
        </is>
      </c>
      <c r="E439" s="2">
        <f>HYPERLINK("capsilon://?command=openfolder&amp;siteaddress=FAM.docvelocity-na8.net&amp;folderid=FX9C6E2ABD-98AD-2F0C-5206-77A7A7787861","FX210913679")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MI2110629913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44487.50460648148</v>
      </c>
      <c r="P439" s="1" t="n">
        <v>44487.810694444444</v>
      </c>
      <c r="Q439" t="n">
        <v>26068.0</v>
      </c>
      <c r="R439" t="n">
        <v>378.0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44487.54547453704</v>
      </c>
      <c r="X439" t="n">
        <v>43.0</v>
      </c>
      <c r="Y439" t="n">
        <v>0.0</v>
      </c>
      <c r="Z439" t="n">
        <v>0.0</v>
      </c>
      <c r="AA439" t="n">
        <v>0.0</v>
      </c>
      <c r="AB439" t="n">
        <v>52.0</v>
      </c>
      <c r="AC439" t="n">
        <v>0.0</v>
      </c>
      <c r="AD439" t="n">
        <v>66.0</v>
      </c>
      <c r="AE439" t="n">
        <v>0.0</v>
      </c>
      <c r="AF439" t="n">
        <v>0.0</v>
      </c>
      <c r="AG439" t="n">
        <v>0.0</v>
      </c>
      <c r="AH439" t="inlineStr">
        <is>
          <t>Rohit Mawal</t>
        </is>
      </c>
      <c r="AI439" s="1" t="n">
        <v>44487.810694444444</v>
      </c>
      <c r="AJ439" t="n">
        <v>25.0</v>
      </c>
      <c r="AK439" t="n">
        <v>0.0</v>
      </c>
      <c r="AL439" t="n">
        <v>0.0</v>
      </c>
      <c r="AM439" t="n">
        <v>0.0</v>
      </c>
      <c r="AN439" t="n">
        <v>52.0</v>
      </c>
      <c r="AO439" t="n">
        <v>0.0</v>
      </c>
      <c r="AP439" t="n">
        <v>66.0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WI211052338</t>
        </is>
      </c>
      <c r="B440" t="inlineStr">
        <is>
          <t>DATA_VALIDATION</t>
        </is>
      </c>
      <c r="C440" t="inlineStr">
        <is>
          <t>201300018276</t>
        </is>
      </c>
      <c r="D440" t="inlineStr">
        <is>
          <t>Folder</t>
        </is>
      </c>
      <c r="E440" s="2">
        <f>HYPERLINK("capsilon://?command=openfolder&amp;siteaddress=FAM.docvelocity-na8.net&amp;folderid=FX1FD53724-A483-5125-45AD-18FE93ED7064","FX21099285")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MI2110600041</t>
        </is>
      </c>
      <c r="J440" t="n">
        <v>38.0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44487.51744212963</v>
      </c>
      <c r="P440" s="1" t="n">
        <v>44487.767962962964</v>
      </c>
      <c r="Q440" t="n">
        <v>19591.0</v>
      </c>
      <c r="R440" t="n">
        <v>2054.0</v>
      </c>
      <c r="S440" t="b">
        <v>0</v>
      </c>
      <c r="T440" t="inlineStr">
        <is>
          <t>N/A</t>
        </is>
      </c>
      <c r="U440" t="b">
        <v>1</v>
      </c>
      <c r="V440" t="inlineStr">
        <is>
          <t>Saloni Uttekar</t>
        </is>
      </c>
      <c r="W440" s="1" t="n">
        <v>44487.531875</v>
      </c>
      <c r="X440" t="n">
        <v>1240.0</v>
      </c>
      <c r="Y440" t="n">
        <v>37.0</v>
      </c>
      <c r="Z440" t="n">
        <v>0.0</v>
      </c>
      <c r="AA440" t="n">
        <v>37.0</v>
      </c>
      <c r="AB440" t="n">
        <v>0.0</v>
      </c>
      <c r="AC440" t="n">
        <v>15.0</v>
      </c>
      <c r="AD440" t="n">
        <v>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44487.767962962964</v>
      </c>
      <c r="AJ440" t="n">
        <v>814.0</v>
      </c>
      <c r="AK440" t="n">
        <v>2.0</v>
      </c>
      <c r="AL440" t="n">
        <v>0.0</v>
      </c>
      <c r="AM440" t="n">
        <v>2.0</v>
      </c>
      <c r="AN440" t="n">
        <v>0.0</v>
      </c>
      <c r="AO440" t="n">
        <v>2.0</v>
      </c>
      <c r="AP440" t="n">
        <v>-1.0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WI211052538</t>
        </is>
      </c>
      <c r="B441" t="inlineStr">
        <is>
          <t>DATA_VALIDATION</t>
        </is>
      </c>
      <c r="C441" t="inlineStr">
        <is>
          <t>201100013887</t>
        </is>
      </c>
      <c r="D441" t="inlineStr">
        <is>
          <t>Folder</t>
        </is>
      </c>
      <c r="E441" s="2">
        <f>HYPERLINK("capsilon://?command=openfolder&amp;siteaddress=FAM.docvelocity-na8.net&amp;folderid=FXBF644ED9-C98E-6063-4E10-877A1BFD4197","FX210913384")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MI2110633296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44487.53729166667</v>
      </c>
      <c r="P441" s="1" t="n">
        <v>44487.741319444445</v>
      </c>
      <c r="Q441" t="n">
        <v>17216.0</v>
      </c>
      <c r="R441" t="n">
        <v>412.0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44487.741319444445</v>
      </c>
      <c r="X441" t="n">
        <v>129.0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52.0</v>
      </c>
      <c r="AF441" t="n">
        <v>0.0</v>
      </c>
      <c r="AG441" t="n">
        <v>1.0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WI211052559</t>
        </is>
      </c>
      <c r="B442" t="inlineStr">
        <is>
          <t>DATA_VALIDATION</t>
        </is>
      </c>
      <c r="C442" t="inlineStr">
        <is>
          <t>201100013837</t>
        </is>
      </c>
      <c r="D442" t="inlineStr">
        <is>
          <t>Folder</t>
        </is>
      </c>
      <c r="E442" s="2">
        <f>HYPERLINK("capsilon://?command=openfolder&amp;siteaddress=FAM.docvelocity-na8.net&amp;folderid=FX5DC5FC27-F6BA-2135-CC4B-7DFE975F0758","FX210910221")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MI2110634171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44487.53980324074</v>
      </c>
      <c r="P442" s="1" t="n">
        <v>44487.742268518516</v>
      </c>
      <c r="Q442" t="n">
        <v>17295.0</v>
      </c>
      <c r="R442" t="n">
        <v>198.0</v>
      </c>
      <c r="S442" t="b">
        <v>0</v>
      </c>
      <c r="T442" t="inlineStr">
        <is>
          <t>N/A</t>
        </is>
      </c>
      <c r="U442" t="b">
        <v>0</v>
      </c>
      <c r="V442" t="inlineStr">
        <is>
          <t>Amruta Erande</t>
        </is>
      </c>
      <c r="W442" s="1" t="n">
        <v>44487.742268518516</v>
      </c>
      <c r="X442" t="n">
        <v>81.0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66.0</v>
      </c>
      <c r="AE442" t="n">
        <v>52.0</v>
      </c>
      <c r="AF442" t="n">
        <v>0.0</v>
      </c>
      <c r="AG442" t="n">
        <v>1.0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WI211052624</t>
        </is>
      </c>
      <c r="B443" t="inlineStr">
        <is>
          <t>DATA_VALIDATION</t>
        </is>
      </c>
      <c r="C443" t="inlineStr">
        <is>
          <t>201300018805</t>
        </is>
      </c>
      <c r="D443" t="inlineStr">
        <is>
          <t>Folder</t>
        </is>
      </c>
      <c r="E443" s="2">
        <f>HYPERLINK("capsilon://?command=openfolder&amp;siteaddress=FAM.docvelocity-na8.net&amp;folderid=FX86223D55-8A5E-7759-E39A-27BE5B864869","FX21105897")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MI2110634504</t>
        </is>
      </c>
      <c r="J443" t="n">
        <v>278.0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44487.54436342593</v>
      </c>
      <c r="P443" s="1" t="n">
        <v>44488.50865740741</v>
      </c>
      <c r="Q443" t="n">
        <v>80641.0</v>
      </c>
      <c r="R443" t="n">
        <v>2674.0</v>
      </c>
      <c r="S443" t="b">
        <v>0</v>
      </c>
      <c r="T443" t="inlineStr">
        <is>
          <t>N/A</t>
        </is>
      </c>
      <c r="U443" t="b">
        <v>0</v>
      </c>
      <c r="V443" t="inlineStr">
        <is>
          <t>Supriya Khape</t>
        </is>
      </c>
      <c r="W443" s="1" t="n">
        <v>44488.18494212963</v>
      </c>
      <c r="X443" t="n">
        <v>1558.0</v>
      </c>
      <c r="Y443" t="n">
        <v>0.0</v>
      </c>
      <c r="Z443" t="n">
        <v>0.0</v>
      </c>
      <c r="AA443" t="n">
        <v>0.0</v>
      </c>
      <c r="AB443" t="n">
        <v>228.0</v>
      </c>
      <c r="AC443" t="n">
        <v>0.0</v>
      </c>
      <c r="AD443" t="n">
        <v>278.0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44488.50865740741</v>
      </c>
      <c r="AJ443" t="n">
        <v>150.0</v>
      </c>
      <c r="AK443" t="n">
        <v>0.0</v>
      </c>
      <c r="AL443" t="n">
        <v>0.0</v>
      </c>
      <c r="AM443" t="n">
        <v>0.0</v>
      </c>
      <c r="AN443" t="n">
        <v>411.0</v>
      </c>
      <c r="AO443" t="n">
        <v>0.0</v>
      </c>
      <c r="AP443" t="n">
        <v>278.0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WI211052638</t>
        </is>
      </c>
      <c r="B444" t="inlineStr">
        <is>
          <t>DATA_VALIDATION</t>
        </is>
      </c>
      <c r="C444" t="inlineStr">
        <is>
          <t>201330014254</t>
        </is>
      </c>
      <c r="D444" t="inlineStr">
        <is>
          <t>Folder</t>
        </is>
      </c>
      <c r="E444" s="2">
        <f>HYPERLINK("capsilon://?command=openfolder&amp;siteaddress=FAM.docvelocity-na8.net&amp;folderid=FX833FDBC2-45ED-E1E8-A197-8000080AFD9C","FX210912784")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MI2110635191</t>
        </is>
      </c>
      <c r="J444" t="n">
        <v>31.0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Folder</t>
        </is>
      </c>
      <c r="N444" t="n">
        <v>2.0</v>
      </c>
      <c r="O444" s="1" t="n">
        <v>44487.547743055555</v>
      </c>
      <c r="P444" s="1" t="n">
        <v>44487.55130787037</v>
      </c>
      <c r="Q444" t="n">
        <v>59.0</v>
      </c>
      <c r="R444" t="n">
        <v>249.0</v>
      </c>
      <c r="S444" t="b">
        <v>0</v>
      </c>
      <c r="T444" t="inlineStr">
        <is>
          <t>Brooke Terry</t>
        </is>
      </c>
      <c r="U444" t="b">
        <v>0</v>
      </c>
      <c r="V444" t="inlineStr">
        <is>
          <t>Archana Bhujbal</t>
        </is>
      </c>
      <c r="W444" s="1" t="n">
        <v>44487.55063657407</v>
      </c>
      <c r="X444" t="n">
        <v>212.0</v>
      </c>
      <c r="Y444" t="n">
        <v>41.0</v>
      </c>
      <c r="Z444" t="n">
        <v>0.0</v>
      </c>
      <c r="AA444" t="n">
        <v>41.0</v>
      </c>
      <c r="AB444" t="n">
        <v>0.0</v>
      </c>
      <c r="AC444" t="n">
        <v>31.0</v>
      </c>
      <c r="AD444" t="n">
        <v>-10.0</v>
      </c>
      <c r="AE444" t="n">
        <v>0.0</v>
      </c>
      <c r="AF444" t="n">
        <v>0.0</v>
      </c>
      <c r="AG444" t="n">
        <v>0.0</v>
      </c>
      <c r="AH444" t="inlineStr">
        <is>
          <t>Brooke Terry</t>
        </is>
      </c>
      <c r="AI444" s="1" t="n">
        <v>44487.55130787037</v>
      </c>
      <c r="AJ444" t="n">
        <v>37.0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WI211052714</t>
        </is>
      </c>
      <c r="B445" t="inlineStr">
        <is>
          <t>DATA_VALIDATION</t>
        </is>
      </c>
      <c r="C445" t="inlineStr">
        <is>
          <t>201110011900</t>
        </is>
      </c>
      <c r="D445" t="inlineStr">
        <is>
          <t>Folder</t>
        </is>
      </c>
      <c r="E445" s="2">
        <f>HYPERLINK("capsilon://?command=openfolder&amp;siteaddress=FAM.docvelocity-na8.net&amp;folderid=FX8FAD771D-7D0F-AD92-41FA-F310B56BA023","FX21094826")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MI2110635718</t>
        </is>
      </c>
      <c r="J445" t="n">
        <v>46.0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44487.551875</v>
      </c>
      <c r="P445" s="1" t="n">
        <v>44487.813935185186</v>
      </c>
      <c r="Q445" t="n">
        <v>21840.0</v>
      </c>
      <c r="R445" t="n">
        <v>802.0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44487.56765046297</v>
      </c>
      <c r="X445" t="n">
        <v>523.0</v>
      </c>
      <c r="Y445" t="n">
        <v>54.0</v>
      </c>
      <c r="Z445" t="n">
        <v>0.0</v>
      </c>
      <c r="AA445" t="n">
        <v>54.0</v>
      </c>
      <c r="AB445" t="n">
        <v>0.0</v>
      </c>
      <c r="AC445" t="n">
        <v>48.0</v>
      </c>
      <c r="AD445" t="n">
        <v>-8.0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44487.813935185186</v>
      </c>
      <c r="AJ445" t="n">
        <v>279.0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-8.0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WI211052721</t>
        </is>
      </c>
      <c r="B446" t="inlineStr">
        <is>
          <t>DATA_VALIDATION</t>
        </is>
      </c>
      <c r="C446" t="inlineStr">
        <is>
          <t>201110011900</t>
        </is>
      </c>
      <c r="D446" t="inlineStr">
        <is>
          <t>Folder</t>
        </is>
      </c>
      <c r="E446" s="2">
        <f>HYPERLINK("capsilon://?command=openfolder&amp;siteaddress=FAM.docvelocity-na8.net&amp;folderid=FX8FAD771D-7D0F-AD92-41FA-F310B56BA023","FX21094826")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MI2110635776</t>
        </is>
      </c>
      <c r="J446" t="n">
        <v>46.0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44487.55275462963</v>
      </c>
      <c r="P446" s="1" t="n">
        <v>44487.81631944444</v>
      </c>
      <c r="Q446" t="n">
        <v>22045.0</v>
      </c>
      <c r="R446" t="n">
        <v>727.0</v>
      </c>
      <c r="S446" t="b">
        <v>0</v>
      </c>
      <c r="T446" t="inlineStr">
        <is>
          <t>N/A</t>
        </is>
      </c>
      <c r="U446" t="b">
        <v>0</v>
      </c>
      <c r="V446" t="inlineStr">
        <is>
          <t>Snehal Sathe</t>
        </is>
      </c>
      <c r="W446" s="1" t="n">
        <v>44487.572650462964</v>
      </c>
      <c r="X446" t="n">
        <v>522.0</v>
      </c>
      <c r="Y446" t="n">
        <v>54.0</v>
      </c>
      <c r="Z446" t="n">
        <v>0.0</v>
      </c>
      <c r="AA446" t="n">
        <v>54.0</v>
      </c>
      <c r="AB446" t="n">
        <v>0.0</v>
      </c>
      <c r="AC446" t="n">
        <v>36.0</v>
      </c>
      <c r="AD446" t="n">
        <v>-8.0</v>
      </c>
      <c r="AE446" t="n">
        <v>0.0</v>
      </c>
      <c r="AF446" t="n">
        <v>0.0</v>
      </c>
      <c r="AG446" t="n">
        <v>0.0</v>
      </c>
      <c r="AH446" t="inlineStr">
        <is>
          <t>Rohit Mawal</t>
        </is>
      </c>
      <c r="AI446" s="1" t="n">
        <v>44487.81631944444</v>
      </c>
      <c r="AJ446" t="n">
        <v>205.0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WI211052732</t>
        </is>
      </c>
      <c r="B447" t="inlineStr">
        <is>
          <t>DATA_VALIDATION</t>
        </is>
      </c>
      <c r="C447" t="inlineStr">
        <is>
          <t>201110011900</t>
        </is>
      </c>
      <c r="D447" t="inlineStr">
        <is>
          <t>Folder</t>
        </is>
      </c>
      <c r="E447" s="2">
        <f>HYPERLINK("capsilon://?command=openfolder&amp;siteaddress=FAM.docvelocity-na8.net&amp;folderid=FX8FAD771D-7D0F-AD92-41FA-F310B56BA023","FX21094826")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MI2110635813</t>
        </is>
      </c>
      <c r="J447" t="n">
        <v>36.0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44487.55334490741</v>
      </c>
      <c r="P447" s="1" t="n">
        <v>44487.82063657408</v>
      </c>
      <c r="Q447" t="n">
        <v>22265.0</v>
      </c>
      <c r="R447" t="n">
        <v>829.0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44487.57219907407</v>
      </c>
      <c r="X447" t="n">
        <v>392.0</v>
      </c>
      <c r="Y447" t="n">
        <v>54.0</v>
      </c>
      <c r="Z447" t="n">
        <v>0.0</v>
      </c>
      <c r="AA447" t="n">
        <v>54.0</v>
      </c>
      <c r="AB447" t="n">
        <v>0.0</v>
      </c>
      <c r="AC447" t="n">
        <v>38.0</v>
      </c>
      <c r="AD447" t="n">
        <v>-18.0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44487.82063657408</v>
      </c>
      <c r="AJ447" t="n">
        <v>437.0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-19.0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WI211052751</t>
        </is>
      </c>
      <c r="B448" t="inlineStr">
        <is>
          <t>DATA_VALIDATION</t>
        </is>
      </c>
      <c r="C448" t="inlineStr">
        <is>
          <t>201110011900</t>
        </is>
      </c>
      <c r="D448" t="inlineStr">
        <is>
          <t>Folder</t>
        </is>
      </c>
      <c r="E448" s="2">
        <f>HYPERLINK("capsilon://?command=openfolder&amp;siteaddress=FAM.docvelocity-na8.net&amp;folderid=FX8FAD771D-7D0F-AD92-41FA-F310B56BA023","FX21094826")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MI2110635849</t>
        </is>
      </c>
      <c r="J448" t="n">
        <v>36.0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44487.5549537037</v>
      </c>
      <c r="P448" s="1" t="n">
        <v>44487.82013888889</v>
      </c>
      <c r="Q448" t="n">
        <v>22175.0</v>
      </c>
      <c r="R448" t="n">
        <v>737.0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44487.57255787037</v>
      </c>
      <c r="X448" t="n">
        <v>408.0</v>
      </c>
      <c r="Y448" t="n">
        <v>54.0</v>
      </c>
      <c r="Z448" t="n">
        <v>0.0</v>
      </c>
      <c r="AA448" t="n">
        <v>54.0</v>
      </c>
      <c r="AB448" t="n">
        <v>0.0</v>
      </c>
      <c r="AC448" t="n">
        <v>39.0</v>
      </c>
      <c r="AD448" t="n">
        <v>-18.0</v>
      </c>
      <c r="AE448" t="n">
        <v>0.0</v>
      </c>
      <c r="AF448" t="n">
        <v>0.0</v>
      </c>
      <c r="AG448" t="n">
        <v>0.0</v>
      </c>
      <c r="AH448" t="inlineStr">
        <is>
          <t>Rohit Mawal</t>
        </is>
      </c>
      <c r="AI448" s="1" t="n">
        <v>44487.82013888889</v>
      </c>
      <c r="AJ448" t="n">
        <v>329.0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WI211053079</t>
        </is>
      </c>
      <c r="B449" t="inlineStr">
        <is>
          <t>DATA_VALIDATION</t>
        </is>
      </c>
      <c r="C449" t="inlineStr">
        <is>
          <t>201130012264</t>
        </is>
      </c>
      <c r="D449" t="inlineStr">
        <is>
          <t>Folder</t>
        </is>
      </c>
      <c r="E449" s="2">
        <f>HYPERLINK("capsilon://?command=openfolder&amp;siteaddress=FAM.docvelocity-na8.net&amp;folderid=FX45B1B157-7766-08A5-CBBD-09A1906EFC2E","FX21097661")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MI2110639387</t>
        </is>
      </c>
      <c r="J449" t="n">
        <v>180.0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44487.58100694444</v>
      </c>
      <c r="P449" s="1" t="n">
        <v>44488.19162037037</v>
      </c>
      <c r="Q449" t="n">
        <v>51619.0</v>
      </c>
      <c r="R449" t="n">
        <v>1138.0</v>
      </c>
      <c r="S449" t="b">
        <v>0</v>
      </c>
      <c r="T449" t="inlineStr">
        <is>
          <t>N/A</t>
        </is>
      </c>
      <c r="U449" t="b">
        <v>0</v>
      </c>
      <c r="V449" t="inlineStr">
        <is>
          <t>Supriya Khape</t>
        </is>
      </c>
      <c r="W449" s="1" t="n">
        <v>44488.19162037037</v>
      </c>
      <c r="X449" t="n">
        <v>576.0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180.0</v>
      </c>
      <c r="AE449" t="n">
        <v>148.0</v>
      </c>
      <c r="AF449" t="n">
        <v>0.0</v>
      </c>
      <c r="AG449" t="n">
        <v>10.0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WI211053178</t>
        </is>
      </c>
      <c r="B450" t="inlineStr">
        <is>
          <t>DATA_VALIDATION</t>
        </is>
      </c>
      <c r="C450" t="inlineStr">
        <is>
          <t>201300018344</t>
        </is>
      </c>
      <c r="D450" t="inlineStr">
        <is>
          <t>Folder</t>
        </is>
      </c>
      <c r="E450" s="2">
        <f>HYPERLINK("capsilon://?command=openfolder&amp;siteaddress=FAM.docvelocity-na8.net&amp;folderid=FXAF9F3BAC-3E5F-2A73-D602-EE0F39FCFEF0","FX210910777")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MI2110640530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44487.58797453704</v>
      </c>
      <c r="P450" s="1" t="n">
        <v>44487.82237268519</v>
      </c>
      <c r="Q450" t="n">
        <v>19799.0</v>
      </c>
      <c r="R450" t="n">
        <v>453.0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Sanjay Kharade</t>
        </is>
      </c>
      <c r="W450" s="1" t="n">
        <v>44487.590844907405</v>
      </c>
      <c r="X450" t="n">
        <v>245.0</v>
      </c>
      <c r="Y450" t="n">
        <v>52.0</v>
      </c>
      <c r="Z450" t="n">
        <v>0.0</v>
      </c>
      <c r="AA450" t="n">
        <v>52.0</v>
      </c>
      <c r="AB450" t="n">
        <v>0.0</v>
      </c>
      <c r="AC450" t="n">
        <v>20.0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44487.82237268519</v>
      </c>
      <c r="AJ450" t="n">
        <v>192.0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14.0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WI21105332</t>
        </is>
      </c>
      <c r="B451" t="inlineStr">
        <is>
          <t>DATA_VALIDATION</t>
        </is>
      </c>
      <c r="C451" t="inlineStr">
        <is>
          <t>201330002454</t>
        </is>
      </c>
      <c r="D451" t="inlineStr">
        <is>
          <t>Folder</t>
        </is>
      </c>
      <c r="E451" s="2">
        <f>HYPERLINK("capsilon://?command=openfolder&amp;siteaddress=FAM.docvelocity-na8.net&amp;folderid=FXA41314CC-61DE-3BE8-1158-8DBC2916DC41","FX21098666")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MI211067066</t>
        </is>
      </c>
      <c r="J451" t="n">
        <v>57.0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44473.40079861111</v>
      </c>
      <c r="P451" s="1" t="n">
        <v>44473.49873842593</v>
      </c>
      <c r="Q451" t="n">
        <v>7876.0</v>
      </c>
      <c r="R451" t="n">
        <v>586.0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44473.40605324074</v>
      </c>
      <c r="X451" t="n">
        <v>227.0</v>
      </c>
      <c r="Y451" t="n">
        <v>44.0</v>
      </c>
      <c r="Z451" t="n">
        <v>0.0</v>
      </c>
      <c r="AA451" t="n">
        <v>44.0</v>
      </c>
      <c r="AB451" t="n">
        <v>0.0</v>
      </c>
      <c r="AC451" t="n">
        <v>20.0</v>
      </c>
      <c r="AD451" t="n">
        <v>13.0</v>
      </c>
      <c r="AE451" t="n">
        <v>0.0</v>
      </c>
      <c r="AF451" t="n">
        <v>0.0</v>
      </c>
      <c r="AG451" t="n">
        <v>0.0</v>
      </c>
      <c r="AH451" t="inlineStr">
        <is>
          <t>Smriti Gauchan</t>
        </is>
      </c>
      <c r="AI451" s="1" t="n">
        <v>44473.49873842593</v>
      </c>
      <c r="AJ451" t="n">
        <v>352.0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WI211053388</t>
        </is>
      </c>
      <c r="B452" t="inlineStr">
        <is>
          <t>DATA_VALIDATION</t>
        </is>
      </c>
      <c r="C452" t="inlineStr">
        <is>
          <t>201330002471</t>
        </is>
      </c>
      <c r="D452" t="inlineStr">
        <is>
          <t>Folder</t>
        </is>
      </c>
      <c r="E452" s="2">
        <f>HYPERLINK("capsilon://?command=openfolder&amp;siteaddress=FAM.docvelocity-na8.net&amp;folderid=FX02BE0417-4384-6BF5-9A53-BCE19C75702B","FX21099130")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MI2110643471</t>
        </is>
      </c>
      <c r="J452" t="n">
        <v>66.0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44487.610127314816</v>
      </c>
      <c r="P452" s="1" t="n">
        <v>44487.82460648148</v>
      </c>
      <c r="Q452" t="n">
        <v>17720.0</v>
      </c>
      <c r="R452" t="n">
        <v>811.0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44487.61699074074</v>
      </c>
      <c r="X452" t="n">
        <v>588.0</v>
      </c>
      <c r="Y452" t="n">
        <v>52.0</v>
      </c>
      <c r="Z452" t="n">
        <v>0.0</v>
      </c>
      <c r="AA452" t="n">
        <v>52.0</v>
      </c>
      <c r="AB452" t="n">
        <v>0.0</v>
      </c>
      <c r="AC452" t="n">
        <v>27.0</v>
      </c>
      <c r="AD452" t="n">
        <v>14.0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44487.82460648148</v>
      </c>
      <c r="AJ452" t="n">
        <v>193.0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WI211053392</t>
        </is>
      </c>
      <c r="B453" t="inlineStr">
        <is>
          <t>DATA_VALIDATION</t>
        </is>
      </c>
      <c r="C453" t="inlineStr">
        <is>
          <t>201330002471</t>
        </is>
      </c>
      <c r="D453" t="inlineStr">
        <is>
          <t>Folder</t>
        </is>
      </c>
      <c r="E453" s="2">
        <f>HYPERLINK("capsilon://?command=openfolder&amp;siteaddress=FAM.docvelocity-na8.net&amp;folderid=FX02BE0417-4384-6BF5-9A53-BCE19C75702B","FX21099130")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MI2110643467</t>
        </is>
      </c>
      <c r="J453" t="n">
        <v>66.0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44487.61025462963</v>
      </c>
      <c r="P453" s="1" t="n">
        <v>44487.831238425926</v>
      </c>
      <c r="Q453" t="n">
        <v>17741.0</v>
      </c>
      <c r="R453" t="n">
        <v>1352.0</v>
      </c>
      <c r="S453" t="b">
        <v>0</v>
      </c>
      <c r="T453" t="inlineStr">
        <is>
          <t>N/A</t>
        </is>
      </c>
      <c r="U453" t="b">
        <v>0</v>
      </c>
      <c r="V453" t="inlineStr">
        <is>
          <t>Anuja Patil</t>
        </is>
      </c>
      <c r="W453" s="1" t="n">
        <v>44487.6199537037</v>
      </c>
      <c r="X453" t="n">
        <v>802.0</v>
      </c>
      <c r="Y453" t="n">
        <v>52.0</v>
      </c>
      <c r="Z453" t="n">
        <v>0.0</v>
      </c>
      <c r="AA453" t="n">
        <v>52.0</v>
      </c>
      <c r="AB453" t="n">
        <v>0.0</v>
      </c>
      <c r="AC453" t="n">
        <v>27.0</v>
      </c>
      <c r="AD453" t="n">
        <v>14.0</v>
      </c>
      <c r="AE453" t="n">
        <v>0.0</v>
      </c>
      <c r="AF453" t="n">
        <v>0.0</v>
      </c>
      <c r="AG453" t="n">
        <v>0.0</v>
      </c>
      <c r="AH453" t="inlineStr">
        <is>
          <t>Rohit Mawal</t>
        </is>
      </c>
      <c r="AI453" s="1" t="n">
        <v>44487.831238425926</v>
      </c>
      <c r="AJ453" t="n">
        <v>522.0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13.0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WI211053398</t>
        </is>
      </c>
      <c r="B454" t="inlineStr">
        <is>
          <t>DATA_VALIDATION</t>
        </is>
      </c>
      <c r="C454" t="inlineStr">
        <is>
          <t>201330002471</t>
        </is>
      </c>
      <c r="D454" t="inlineStr">
        <is>
          <t>Folder</t>
        </is>
      </c>
      <c r="E454" s="2">
        <f>HYPERLINK("capsilon://?command=openfolder&amp;siteaddress=FAM.docvelocity-na8.net&amp;folderid=FX02BE0417-4384-6BF5-9A53-BCE19C75702B","FX21099130")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MI2110643478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44487.610451388886</v>
      </c>
      <c r="P454" s="1" t="n">
        <v>44487.83063657407</v>
      </c>
      <c r="Q454" t="n">
        <v>18059.0</v>
      </c>
      <c r="R454" t="n">
        <v>965.0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Sanjay Kharade</t>
        </is>
      </c>
      <c r="W454" s="1" t="n">
        <v>44487.616481481484</v>
      </c>
      <c r="X454" t="n">
        <v>497.0</v>
      </c>
      <c r="Y454" t="n">
        <v>52.0</v>
      </c>
      <c r="Z454" t="n">
        <v>0.0</v>
      </c>
      <c r="AA454" t="n">
        <v>52.0</v>
      </c>
      <c r="AB454" t="n">
        <v>0.0</v>
      </c>
      <c r="AC454" t="n">
        <v>46.0</v>
      </c>
      <c r="AD454" t="n">
        <v>14.0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44487.83063657407</v>
      </c>
      <c r="AJ454" t="n">
        <v>468.0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13.0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WI211053407</t>
        </is>
      </c>
      <c r="B455" t="inlineStr">
        <is>
          <t>DATA_VALIDATION</t>
        </is>
      </c>
      <c r="C455" t="inlineStr">
        <is>
          <t>201330002471</t>
        </is>
      </c>
      <c r="D455" t="inlineStr">
        <is>
          <t>Folder</t>
        </is>
      </c>
      <c r="E455" s="2">
        <f>HYPERLINK("capsilon://?command=openfolder&amp;siteaddress=FAM.docvelocity-na8.net&amp;folderid=FX02BE0417-4384-6BF5-9A53-BCE19C75702B","FX21099130")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MI2110643496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44487.61069444445</v>
      </c>
      <c r="P455" s="1" t="n">
        <v>44487.83447916667</v>
      </c>
      <c r="Q455" t="n">
        <v>18534.0</v>
      </c>
      <c r="R455" t="n">
        <v>801.0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44487.61638888889</v>
      </c>
      <c r="X455" t="n">
        <v>461.0</v>
      </c>
      <c r="Y455" t="n">
        <v>52.0</v>
      </c>
      <c r="Z455" t="n">
        <v>0.0</v>
      </c>
      <c r="AA455" t="n">
        <v>52.0</v>
      </c>
      <c r="AB455" t="n">
        <v>0.0</v>
      </c>
      <c r="AC455" t="n">
        <v>45.0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44487.83447916667</v>
      </c>
      <c r="AJ455" t="n">
        <v>332.0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13.0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WI211053589</t>
        </is>
      </c>
      <c r="B456" t="inlineStr">
        <is>
          <t>DATA_VALIDATION</t>
        </is>
      </c>
      <c r="C456" t="inlineStr">
        <is>
          <t>201300018458</t>
        </is>
      </c>
      <c r="D456" t="inlineStr">
        <is>
          <t>Folder</t>
        </is>
      </c>
      <c r="E456" s="2">
        <f>HYPERLINK("capsilon://?command=openfolder&amp;siteaddress=FAM.docvelocity-na8.net&amp;folderid=FX54912EB9-058F-B436-F5E2-4CEBE9564F59","FX210913189")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MI2110644589</t>
        </is>
      </c>
      <c r="J456" t="n">
        <v>98.0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44487.622453703705</v>
      </c>
      <c r="P456" s="1" t="n">
        <v>44488.1937962963</v>
      </c>
      <c r="Q456" t="n">
        <v>48873.0</v>
      </c>
      <c r="R456" t="n">
        <v>491.0</v>
      </c>
      <c r="S456" t="b">
        <v>0</v>
      </c>
      <c r="T456" t="inlineStr">
        <is>
          <t>N/A</t>
        </is>
      </c>
      <c r="U456" t="b">
        <v>0</v>
      </c>
      <c r="V456" t="inlineStr">
        <is>
          <t>Supriya Khape</t>
        </is>
      </c>
      <c r="W456" s="1" t="n">
        <v>44488.1937962963</v>
      </c>
      <c r="X456" t="n">
        <v>187.0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98.0</v>
      </c>
      <c r="AE456" t="n">
        <v>94.0</v>
      </c>
      <c r="AF456" t="n">
        <v>0.0</v>
      </c>
      <c r="AG456" t="n">
        <v>3.0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WI21105360</t>
        </is>
      </c>
      <c r="B457" t="inlineStr">
        <is>
          <t>DATA_VALIDATION</t>
        </is>
      </c>
      <c r="C457" t="inlineStr">
        <is>
          <t>201330002668</t>
        </is>
      </c>
      <c r="D457" t="inlineStr">
        <is>
          <t>Folder</t>
        </is>
      </c>
      <c r="E457" s="2">
        <f>HYPERLINK("capsilon://?command=openfolder&amp;siteaddress=FAM.docvelocity-na8.net&amp;folderid=FXB051F07F-1BC2-7DB1-A501-86871F3DA81F","FX210913675")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MI211067468</t>
        </is>
      </c>
      <c r="J457" t="n">
        <v>38.0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44473.40542824074</v>
      </c>
      <c r="P457" s="1" t="n">
        <v>44473.50515046297</v>
      </c>
      <c r="Q457" t="n">
        <v>7243.0</v>
      </c>
      <c r="R457" t="n">
        <v>1373.0</v>
      </c>
      <c r="S457" t="b">
        <v>0</v>
      </c>
      <c r="T457" t="inlineStr">
        <is>
          <t>N/A</t>
        </is>
      </c>
      <c r="U457" t="b">
        <v>0</v>
      </c>
      <c r="V457" t="inlineStr">
        <is>
          <t>Sangeeta Kumari</t>
        </is>
      </c>
      <c r="W457" s="1" t="n">
        <v>44473.41800925926</v>
      </c>
      <c r="X457" t="n">
        <v>1059.0</v>
      </c>
      <c r="Y457" t="n">
        <v>37.0</v>
      </c>
      <c r="Z457" t="n">
        <v>0.0</v>
      </c>
      <c r="AA457" t="n">
        <v>37.0</v>
      </c>
      <c r="AB457" t="n">
        <v>0.0</v>
      </c>
      <c r="AC457" t="n">
        <v>30.0</v>
      </c>
      <c r="AD457" t="n">
        <v>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44473.50515046297</v>
      </c>
      <c r="AJ457" t="n">
        <v>304.0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WI211053733</t>
        </is>
      </c>
      <c r="B458" t="inlineStr">
        <is>
          <t>DATA_VALIDATION</t>
        </is>
      </c>
      <c r="C458" t="inlineStr">
        <is>
          <t>201330014254</t>
        </is>
      </c>
      <c r="D458" t="inlineStr">
        <is>
          <t>Folder</t>
        </is>
      </c>
      <c r="E458" s="2">
        <f>HYPERLINK("capsilon://?command=openfolder&amp;siteaddress=FAM.docvelocity-na8.net&amp;folderid=FX833FDBC2-45ED-E1E8-A197-8000080AFD9C","FX210912784")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MI2110645613</t>
        </is>
      </c>
      <c r="J458" t="n">
        <v>155.0</v>
      </c>
      <c r="K458" t="inlineStr">
        <is>
          <t>DELETED</t>
        </is>
      </c>
      <c r="L458" t="inlineStr">
        <is>
          <t/>
        </is>
      </c>
      <c r="M458" t="inlineStr">
        <is>
          <t>Folder</t>
        </is>
      </c>
      <c r="N458" t="n">
        <v>1.0</v>
      </c>
      <c r="O458" s="1" t="n">
        <v>44487.637974537036</v>
      </c>
      <c r="P458" s="1" t="n">
        <v>44488.48033564815</v>
      </c>
      <c r="Q458" t="n">
        <v>70677.0</v>
      </c>
      <c r="R458" t="n">
        <v>2103.0</v>
      </c>
      <c r="S458" t="b">
        <v>0</v>
      </c>
      <c r="T458" t="inlineStr">
        <is>
          <t>N/A</t>
        </is>
      </c>
      <c r="U458" t="b">
        <v>0</v>
      </c>
      <c r="V458" t="inlineStr">
        <is>
          <t>Devendra Naidu</t>
        </is>
      </c>
      <c r="W458" s="1" t="n">
        <v>44488.266863425924</v>
      </c>
      <c r="X458" t="n">
        <v>910.0</v>
      </c>
      <c r="Y458" t="n">
        <v>52.0</v>
      </c>
      <c r="Z458" t="n">
        <v>0.0</v>
      </c>
      <c r="AA458" t="n">
        <v>52.0</v>
      </c>
      <c r="AB458" t="n">
        <v>81.0</v>
      </c>
      <c r="AC458" t="n">
        <v>40.0</v>
      </c>
      <c r="AD458" t="n">
        <v>103.0</v>
      </c>
      <c r="AE458" t="n">
        <v>0.0</v>
      </c>
      <c r="AF458" t="n">
        <v>0.0</v>
      </c>
      <c r="AG458" t="n">
        <v>0.0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WI211054285</t>
        </is>
      </c>
      <c r="B459" t="inlineStr">
        <is>
          <t>DATA_VALIDATION</t>
        </is>
      </c>
      <c r="C459" t="inlineStr">
        <is>
          <t>201330002443</t>
        </is>
      </c>
      <c r="D459" t="inlineStr">
        <is>
          <t>Folder</t>
        </is>
      </c>
      <c r="E459" s="2">
        <f>HYPERLINK("capsilon://?command=openfolder&amp;siteaddress=FAM.docvelocity-na8.net&amp;folderid=FXA98D183D-B999-9741-AF8C-0722B4049686","FX21098543")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MI2110651755</t>
        </is>
      </c>
      <c r="J459" t="n">
        <v>29.0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44487.68048611111</v>
      </c>
      <c r="P459" s="1" t="n">
        <v>44487.83342592593</v>
      </c>
      <c r="Q459" t="n">
        <v>12979.0</v>
      </c>
      <c r="R459" t="n">
        <v>235.0</v>
      </c>
      <c r="S459" t="b">
        <v>0</v>
      </c>
      <c r="T459" t="inlineStr">
        <is>
          <t>N/A</t>
        </is>
      </c>
      <c r="U459" t="b">
        <v>0</v>
      </c>
      <c r="V459" t="inlineStr">
        <is>
          <t>Snehal Sathe</t>
        </is>
      </c>
      <c r="W459" s="1" t="n">
        <v>44487.68408564815</v>
      </c>
      <c r="X459" t="n">
        <v>47.0</v>
      </c>
      <c r="Y459" t="n">
        <v>9.0</v>
      </c>
      <c r="Z459" t="n">
        <v>0.0</v>
      </c>
      <c r="AA459" t="n">
        <v>9.0</v>
      </c>
      <c r="AB459" t="n">
        <v>0.0</v>
      </c>
      <c r="AC459" t="n">
        <v>3.0</v>
      </c>
      <c r="AD459" t="n">
        <v>20.0</v>
      </c>
      <c r="AE459" t="n">
        <v>0.0</v>
      </c>
      <c r="AF459" t="n">
        <v>0.0</v>
      </c>
      <c r="AG459" t="n">
        <v>0.0</v>
      </c>
      <c r="AH459" t="inlineStr">
        <is>
          <t>Rohit Mawal</t>
        </is>
      </c>
      <c r="AI459" s="1" t="n">
        <v>44487.83342592593</v>
      </c>
      <c r="AJ459" t="n">
        <v>188.0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20.0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WI211054306</t>
        </is>
      </c>
      <c r="B460" t="inlineStr">
        <is>
          <t>DATA_VALIDATION</t>
        </is>
      </c>
      <c r="C460" t="inlineStr">
        <is>
          <t>201300018208</t>
        </is>
      </c>
      <c r="D460" t="inlineStr">
        <is>
          <t>Folder</t>
        </is>
      </c>
      <c r="E460" s="2">
        <f>HYPERLINK("capsilon://?command=openfolder&amp;siteaddress=FAM.docvelocity-na8.net&amp;folderid=FXDE3E6F25-2CAC-251E-5418-F592D4FA45E8","FX21097945")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MI2110651978</t>
        </is>
      </c>
      <c r="J460" t="n">
        <v>37.0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44487.68309027778</v>
      </c>
      <c r="P460" s="1" t="n">
        <v>44488.51427083334</v>
      </c>
      <c r="Q460" t="n">
        <v>70531.0</v>
      </c>
      <c r="R460" t="n">
        <v>1283.0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44487.70811342593</v>
      </c>
      <c r="X460" t="n">
        <v>584.0</v>
      </c>
      <c r="Y460" t="n">
        <v>57.0</v>
      </c>
      <c r="Z460" t="n">
        <v>0.0</v>
      </c>
      <c r="AA460" t="n">
        <v>57.0</v>
      </c>
      <c r="AB460" t="n">
        <v>0.0</v>
      </c>
      <c r="AC460" t="n">
        <v>37.0</v>
      </c>
      <c r="AD460" t="n">
        <v>-20.0</v>
      </c>
      <c r="AE460" t="n">
        <v>0.0</v>
      </c>
      <c r="AF460" t="n">
        <v>0.0</v>
      </c>
      <c r="AG460" t="n">
        <v>0.0</v>
      </c>
      <c r="AH460" t="inlineStr">
        <is>
          <t>Rohit Mawal</t>
        </is>
      </c>
      <c r="AI460" s="1" t="n">
        <v>44488.51427083334</v>
      </c>
      <c r="AJ460" t="n">
        <v>345.0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-20.0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WI211054309</t>
        </is>
      </c>
      <c r="B461" t="inlineStr">
        <is>
          <t>DATA_VALIDATION</t>
        </is>
      </c>
      <c r="C461" t="inlineStr">
        <is>
          <t>201300018208</t>
        </is>
      </c>
      <c r="D461" t="inlineStr">
        <is>
          <t>Folder</t>
        </is>
      </c>
      <c r="E461" s="2">
        <f>HYPERLINK("capsilon://?command=openfolder&amp;siteaddress=FAM.docvelocity-na8.net&amp;folderid=FXDE3E6F25-2CAC-251E-5418-F592D4FA45E8","FX21097945")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MI2110651981</t>
        </is>
      </c>
      <c r="J461" t="n">
        <v>126.0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44487.68357638889</v>
      </c>
      <c r="P461" s="1" t="n">
        <v>44488.51945601852</v>
      </c>
      <c r="Q461" t="n">
        <v>71433.0</v>
      </c>
      <c r="R461" t="n">
        <v>787.0</v>
      </c>
      <c r="S461" t="b">
        <v>0</v>
      </c>
      <c r="T461" t="inlineStr">
        <is>
          <t>N/A</t>
        </is>
      </c>
      <c r="U461" t="b">
        <v>0</v>
      </c>
      <c r="V461" t="inlineStr">
        <is>
          <t>Archana Bhujbal</t>
        </is>
      </c>
      <c r="W461" s="1" t="n">
        <v>44487.68797453704</v>
      </c>
      <c r="X461" t="n">
        <v>334.0</v>
      </c>
      <c r="Y461" t="n">
        <v>89.0</v>
      </c>
      <c r="Z461" t="n">
        <v>0.0</v>
      </c>
      <c r="AA461" t="n">
        <v>89.0</v>
      </c>
      <c r="AB461" t="n">
        <v>27.0</v>
      </c>
      <c r="AC461" t="n">
        <v>25.0</v>
      </c>
      <c r="AD461" t="n">
        <v>37.0</v>
      </c>
      <c r="AE461" t="n">
        <v>0.0</v>
      </c>
      <c r="AF461" t="n">
        <v>0.0</v>
      </c>
      <c r="AG461" t="n">
        <v>0.0</v>
      </c>
      <c r="AH461" t="inlineStr">
        <is>
          <t>Rohit Mawal</t>
        </is>
      </c>
      <c r="AI461" s="1" t="n">
        <v>44488.51945601852</v>
      </c>
      <c r="AJ461" t="n">
        <v>447.0</v>
      </c>
      <c r="AK461" t="n">
        <v>0.0</v>
      </c>
      <c r="AL461" t="n">
        <v>0.0</v>
      </c>
      <c r="AM461" t="n">
        <v>0.0</v>
      </c>
      <c r="AN461" t="n">
        <v>27.0</v>
      </c>
      <c r="AO461" t="n">
        <v>0.0</v>
      </c>
      <c r="AP461" t="n">
        <v>37.0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WI21105433</t>
        </is>
      </c>
      <c r="B462" t="inlineStr">
        <is>
          <t>DATA_VALIDATION</t>
        </is>
      </c>
      <c r="C462" t="inlineStr">
        <is>
          <t>201330002570</t>
        </is>
      </c>
      <c r="D462" t="inlineStr">
        <is>
          <t>Folder</t>
        </is>
      </c>
      <c r="E462" s="2">
        <f>HYPERLINK("capsilon://?command=openfolder&amp;siteaddress=FAM.docvelocity-na8.net&amp;folderid=FX696E6706-2CCA-E6C4-CFD0-2B1A54CD738B","FX210911064")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MI211068577</t>
        </is>
      </c>
      <c r="J462" t="n">
        <v>26.0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44473.419953703706</v>
      </c>
      <c r="P462" s="1" t="n">
        <v>44473.51320601852</v>
      </c>
      <c r="Q462" t="n">
        <v>6793.0</v>
      </c>
      <c r="R462" t="n">
        <v>1264.0</v>
      </c>
      <c r="S462" t="b">
        <v>0</v>
      </c>
      <c r="T462" t="inlineStr">
        <is>
          <t>N/A</t>
        </is>
      </c>
      <c r="U462" t="b">
        <v>0</v>
      </c>
      <c r="V462" t="inlineStr">
        <is>
          <t>Sangeeta Kumari</t>
        </is>
      </c>
      <c r="W462" s="1" t="n">
        <v>44473.42625</v>
      </c>
      <c r="X462" t="n">
        <v>511.0</v>
      </c>
      <c r="Y462" t="n">
        <v>21.0</v>
      </c>
      <c r="Z462" t="n">
        <v>0.0</v>
      </c>
      <c r="AA462" t="n">
        <v>21.0</v>
      </c>
      <c r="AB462" t="n">
        <v>0.0</v>
      </c>
      <c r="AC462" t="n">
        <v>13.0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Smriti Gauchan</t>
        </is>
      </c>
      <c r="AI462" s="1" t="n">
        <v>44473.51320601852</v>
      </c>
      <c r="AJ462" t="n">
        <v>753.0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WI21105443</t>
        </is>
      </c>
      <c r="B463" t="inlineStr">
        <is>
          <t>DATA_VALIDATION</t>
        </is>
      </c>
      <c r="C463" t="inlineStr">
        <is>
          <t>201330002570</t>
        </is>
      </c>
      <c r="D463" t="inlineStr">
        <is>
          <t>Folder</t>
        </is>
      </c>
      <c r="E463" s="2">
        <f>HYPERLINK("capsilon://?command=openfolder&amp;siteaddress=FAM.docvelocity-na8.net&amp;folderid=FX696E6706-2CCA-E6C4-CFD0-2B1A54CD738B","FX210911064")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MI211068626</t>
        </is>
      </c>
      <c r="J463" t="n">
        <v>70.0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44473.42119212963</v>
      </c>
      <c r="P463" s="1" t="n">
        <v>44473.51725694445</v>
      </c>
      <c r="Q463" t="n">
        <v>5996.0</v>
      </c>
      <c r="R463" t="n">
        <v>2304.0</v>
      </c>
      <c r="S463" t="b">
        <v>0</v>
      </c>
      <c r="T463" t="inlineStr">
        <is>
          <t>N/A</t>
        </is>
      </c>
      <c r="U463" t="b">
        <v>0</v>
      </c>
      <c r="V463" t="inlineStr">
        <is>
          <t>Devendra Naidu</t>
        </is>
      </c>
      <c r="W463" s="1" t="n">
        <v>44473.43636574074</v>
      </c>
      <c r="X463" t="n">
        <v>1258.0</v>
      </c>
      <c r="Y463" t="n">
        <v>99.0</v>
      </c>
      <c r="Z463" t="n">
        <v>0.0</v>
      </c>
      <c r="AA463" t="n">
        <v>99.0</v>
      </c>
      <c r="AB463" t="n">
        <v>0.0</v>
      </c>
      <c r="AC463" t="n">
        <v>92.0</v>
      </c>
      <c r="AD463" t="n">
        <v>-29.0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44473.51725694445</v>
      </c>
      <c r="AJ463" t="n">
        <v>1046.0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-30.0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WI211054508</t>
        </is>
      </c>
      <c r="B464" t="inlineStr">
        <is>
          <t>DATA_VALIDATION</t>
        </is>
      </c>
      <c r="C464" t="inlineStr">
        <is>
          <t>201300018344</t>
        </is>
      </c>
      <c r="D464" t="inlineStr">
        <is>
          <t>Folder</t>
        </is>
      </c>
      <c r="E464" s="2">
        <f>HYPERLINK("capsilon://?command=openfolder&amp;siteaddress=FAM.docvelocity-na8.net&amp;folderid=FXAF9F3BAC-3E5F-2A73-D602-EE0F39FCFEF0","FX210910777")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MI2110654730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44487.70674768519</v>
      </c>
      <c r="P464" s="1" t="n">
        <v>44488.5234375</v>
      </c>
      <c r="Q464" t="n">
        <v>69498.0</v>
      </c>
      <c r="R464" t="n">
        <v>1064.0</v>
      </c>
      <c r="S464" t="b">
        <v>0</v>
      </c>
      <c r="T464" t="inlineStr">
        <is>
          <t>N/A</t>
        </is>
      </c>
      <c r="U464" t="b">
        <v>0</v>
      </c>
      <c r="V464" t="inlineStr">
        <is>
          <t>Archana Bhujbal</t>
        </is>
      </c>
      <c r="W464" s="1" t="n">
        <v>44487.716157407405</v>
      </c>
      <c r="X464" t="n">
        <v>695.0</v>
      </c>
      <c r="Y464" t="n">
        <v>52.0</v>
      </c>
      <c r="Z464" t="n">
        <v>0.0</v>
      </c>
      <c r="AA464" t="n">
        <v>52.0</v>
      </c>
      <c r="AB464" t="n">
        <v>0.0</v>
      </c>
      <c r="AC464" t="n">
        <v>30.0</v>
      </c>
      <c r="AD464" t="n">
        <v>14.0</v>
      </c>
      <c r="AE464" t="n">
        <v>0.0</v>
      </c>
      <c r="AF464" t="n">
        <v>0.0</v>
      </c>
      <c r="AG464" t="n">
        <v>0.0</v>
      </c>
      <c r="AH464" t="inlineStr">
        <is>
          <t>Rohit Mawal</t>
        </is>
      </c>
      <c r="AI464" s="1" t="n">
        <v>44488.5234375</v>
      </c>
      <c r="AJ464" t="n">
        <v>343.0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12.0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WI211054580</t>
        </is>
      </c>
      <c r="B465" t="inlineStr">
        <is>
          <t>DATA_VALIDATION</t>
        </is>
      </c>
      <c r="C465" t="inlineStr">
        <is>
          <t>201130011945</t>
        </is>
      </c>
      <c r="D465" t="inlineStr">
        <is>
          <t>Folder</t>
        </is>
      </c>
      <c r="E465" s="2">
        <f>HYPERLINK("capsilon://?command=openfolder&amp;siteaddress=FAM.docvelocity-na8.net&amp;folderid=FXA7A6DFE2-7715-A3BB-F3BF-D11A15B38C13","FX21083608")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MI2110655537</t>
        </is>
      </c>
      <c r="J465" t="n">
        <v>98.0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44487.714155092595</v>
      </c>
      <c r="P465" s="1" t="n">
        <v>44488.525405092594</v>
      </c>
      <c r="Q465" t="n">
        <v>69310.0</v>
      </c>
      <c r="R465" t="n">
        <v>782.0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44487.721550925926</v>
      </c>
      <c r="X465" t="n">
        <v>465.0</v>
      </c>
      <c r="Y465" t="n">
        <v>90.0</v>
      </c>
      <c r="Z465" t="n">
        <v>0.0</v>
      </c>
      <c r="AA465" t="n">
        <v>90.0</v>
      </c>
      <c r="AB465" t="n">
        <v>0.0</v>
      </c>
      <c r="AC465" t="n">
        <v>26.0</v>
      </c>
      <c r="AD465" t="n">
        <v>8.0</v>
      </c>
      <c r="AE465" t="n">
        <v>0.0</v>
      </c>
      <c r="AF465" t="n">
        <v>0.0</v>
      </c>
      <c r="AG465" t="n">
        <v>0.0</v>
      </c>
      <c r="AH465" t="inlineStr">
        <is>
          <t>Aparna Chavan</t>
        </is>
      </c>
      <c r="AI465" s="1" t="n">
        <v>44488.525405092594</v>
      </c>
      <c r="AJ465" t="n">
        <v>317.0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8.0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WI211054621</t>
        </is>
      </c>
      <c r="B466" t="inlineStr">
        <is>
          <t>DATA_VALIDATION</t>
        </is>
      </c>
      <c r="C466" t="inlineStr">
        <is>
          <t>201100013873</t>
        </is>
      </c>
      <c r="D466" t="inlineStr">
        <is>
          <t>Folder</t>
        </is>
      </c>
      <c r="E466" s="2">
        <f>HYPERLINK("capsilon://?command=openfolder&amp;siteaddress=FAM.docvelocity-na8.net&amp;folderid=FX6A4967B4-AB2F-8FDF-7088-0DD948BD66D1","FX210911897")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MI2110656139</t>
        </is>
      </c>
      <c r="J466" t="n">
        <v>26.0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44487.71894675926</v>
      </c>
      <c r="P466" s="1" t="n">
        <v>44488.52737268519</v>
      </c>
      <c r="Q466" t="n">
        <v>69197.0</v>
      </c>
      <c r="R466" t="n">
        <v>651.0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44487.7250462963</v>
      </c>
      <c r="X466" t="n">
        <v>301.0</v>
      </c>
      <c r="Y466" t="n">
        <v>21.0</v>
      </c>
      <c r="Z466" t="n">
        <v>0.0</v>
      </c>
      <c r="AA466" t="n">
        <v>21.0</v>
      </c>
      <c r="AB466" t="n">
        <v>0.0</v>
      </c>
      <c r="AC466" t="n">
        <v>20.0</v>
      </c>
      <c r="AD466" t="n">
        <v>5.0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44488.52737268519</v>
      </c>
      <c r="AJ466" t="n">
        <v>339.0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WI211054793</t>
        </is>
      </c>
      <c r="B467" t="inlineStr">
        <is>
          <t>DATA_VALIDATION</t>
        </is>
      </c>
      <c r="C467" t="inlineStr">
        <is>
          <t>201100013887</t>
        </is>
      </c>
      <c r="D467" t="inlineStr">
        <is>
          <t>Folder</t>
        </is>
      </c>
      <c r="E467" s="2">
        <f>HYPERLINK("capsilon://?command=openfolder&amp;siteaddress=FAM.docvelocity-na8.net&amp;folderid=FXBF644ED9-C98E-6063-4E10-877A1BFD4197","FX210913384")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MI2110633296</t>
        </is>
      </c>
      <c r="J467" t="n">
        <v>31.0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44487.74353009259</v>
      </c>
      <c r="P467" s="1" t="n">
        <v>44487.785219907404</v>
      </c>
      <c r="Q467" t="n">
        <v>1915.0</v>
      </c>
      <c r="R467" t="n">
        <v>1687.0</v>
      </c>
      <c r="S467" t="b">
        <v>0</v>
      </c>
      <c r="T467" t="inlineStr">
        <is>
          <t>N/A</t>
        </is>
      </c>
      <c r="U467" t="b">
        <v>1</v>
      </c>
      <c r="V467" t="inlineStr">
        <is>
          <t>Archana Bhujbal</t>
        </is>
      </c>
      <c r="W467" s="1" t="n">
        <v>44487.749247685184</v>
      </c>
      <c r="X467" t="n">
        <v>197.0</v>
      </c>
      <c r="Y467" t="n">
        <v>41.0</v>
      </c>
      <c r="Z467" t="n">
        <v>0.0</v>
      </c>
      <c r="AA467" t="n">
        <v>41.0</v>
      </c>
      <c r="AB467" t="n">
        <v>0.0</v>
      </c>
      <c r="AC467" t="n">
        <v>24.0</v>
      </c>
      <c r="AD467" t="n">
        <v>-10.0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44487.785219907404</v>
      </c>
      <c r="AJ467" t="n">
        <v>1490.0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-10.0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WI211054804</t>
        </is>
      </c>
      <c r="B468" t="inlineStr">
        <is>
          <t>DATA_VALIDATION</t>
        </is>
      </c>
      <c r="C468" t="inlineStr">
        <is>
          <t>201100013837</t>
        </is>
      </c>
      <c r="D468" t="inlineStr">
        <is>
          <t>Folder</t>
        </is>
      </c>
      <c r="E468" s="2">
        <f>HYPERLINK("capsilon://?command=openfolder&amp;siteaddress=FAM.docvelocity-na8.net&amp;folderid=FX5DC5FC27-F6BA-2135-CC4B-7DFE975F0758","FX210910221")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MI2110634171</t>
        </is>
      </c>
      <c r="J468" t="n">
        <v>31.0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44487.74528935185</v>
      </c>
      <c r="P468" s="1" t="n">
        <v>44487.79040509259</v>
      </c>
      <c r="Q468" t="n">
        <v>3220.0</v>
      </c>
      <c r="R468" t="n">
        <v>678.0</v>
      </c>
      <c r="S468" t="b">
        <v>0</v>
      </c>
      <c r="T468" t="inlineStr">
        <is>
          <t>N/A</t>
        </is>
      </c>
      <c r="U468" t="b">
        <v>1</v>
      </c>
      <c r="V468" t="inlineStr">
        <is>
          <t>Archana Bhujbal</t>
        </is>
      </c>
      <c r="W468" s="1" t="n">
        <v>44487.7518287037</v>
      </c>
      <c r="X468" t="n">
        <v>222.0</v>
      </c>
      <c r="Y468" t="n">
        <v>41.0</v>
      </c>
      <c r="Z468" t="n">
        <v>0.0</v>
      </c>
      <c r="AA468" t="n">
        <v>41.0</v>
      </c>
      <c r="AB468" t="n">
        <v>0.0</v>
      </c>
      <c r="AC468" t="n">
        <v>26.0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44487.79040509259</v>
      </c>
      <c r="AJ468" t="n">
        <v>447.0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WI211055095</t>
        </is>
      </c>
      <c r="B469" t="inlineStr">
        <is>
          <t>DATA_VALIDATION</t>
        </is>
      </c>
      <c r="C469" t="inlineStr">
        <is>
          <t>201100013850</t>
        </is>
      </c>
      <c r="D469" t="inlineStr">
        <is>
          <t>Folder</t>
        </is>
      </c>
      <c r="E469" s="2">
        <f>HYPERLINK("capsilon://?command=openfolder&amp;siteaddress=FAM.docvelocity-na8.net&amp;folderid=FX510E1BF3-84C5-B683-54C0-9AE942BF9ABA","FX210910822")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MI2110661809</t>
        </is>
      </c>
      <c r="J469" t="n">
        <v>76.0</v>
      </c>
      <c r="K469" t="inlineStr">
        <is>
          <t>DELETED</t>
        </is>
      </c>
      <c r="L469" t="inlineStr">
        <is>
          <t/>
        </is>
      </c>
      <c r="M469" t="inlineStr">
        <is>
          <t>Folder</t>
        </is>
      </c>
      <c r="N469" t="n">
        <v>0.0</v>
      </c>
      <c r="O469" s="1" t="n">
        <v>44487.78979166667</v>
      </c>
      <c r="P469" s="1" t="n">
        <v>44487.801458333335</v>
      </c>
      <c r="Q469" t="n">
        <v>947.0</v>
      </c>
      <c r="R469" t="n">
        <v>61.0</v>
      </c>
      <c r="S469" t="b">
        <v>0</v>
      </c>
      <c r="T469" t="inlineStr">
        <is>
          <t>N/A</t>
        </is>
      </c>
      <c r="U469" t="b">
        <v>0</v>
      </c>
      <c r="V469" t="inlineStr">
        <is>
          <t>N/A</t>
        </is>
      </c>
      <c r="W469" t="inlineStr">
        <is>
          <t>N/A</t>
        </is>
      </c>
      <c r="X469" t="inlineStr">
        <is>
          <t>N/A</t>
        </is>
      </c>
      <c r="Y469" t="inlineStr">
        <is>
          <t>N/A</t>
        </is>
      </c>
      <c r="Z469" t="inlineStr">
        <is>
          <t>N/A</t>
        </is>
      </c>
      <c r="AA469" t="inlineStr">
        <is>
          <t>N/A</t>
        </is>
      </c>
      <c r="AB469" t="inlineStr">
        <is>
          <t>N/A</t>
        </is>
      </c>
      <c r="AC469" t="inlineStr">
        <is>
          <t>N/A</t>
        </is>
      </c>
      <c r="AD469" t="inlineStr">
        <is>
          <t>N/A</t>
        </is>
      </c>
      <c r="AE469" t="inlineStr">
        <is>
          <t>N/A</t>
        </is>
      </c>
      <c r="AF469" t="inlineStr">
        <is>
          <t>N/A</t>
        </is>
      </c>
      <c r="AG469" t="inlineStr">
        <is>
          <t>N/A</t>
        </is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WI211055143</t>
        </is>
      </c>
      <c r="B470" t="inlineStr">
        <is>
          <t>DATA_VALIDATION</t>
        </is>
      </c>
      <c r="C470" t="inlineStr">
        <is>
          <t>201340000314</t>
        </is>
      </c>
      <c r="D470" t="inlineStr">
        <is>
          <t>Folder</t>
        </is>
      </c>
      <c r="E470" s="2">
        <f>HYPERLINK("capsilon://?command=openfolder&amp;siteaddress=FAM.docvelocity-na8.net&amp;folderid=FX801641B2-977D-9CFF-719E-BBC61788E809","FX21101214")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MI2110663042</t>
        </is>
      </c>
      <c r="J470" t="n">
        <v>40.0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44487.795752314814</v>
      </c>
      <c r="P470" s="1" t="n">
        <v>44488.53267361111</v>
      </c>
      <c r="Q470" t="n">
        <v>61274.0</v>
      </c>
      <c r="R470" t="n">
        <v>2396.0</v>
      </c>
      <c r="S470" t="b">
        <v>0</v>
      </c>
      <c r="T470" t="inlineStr">
        <is>
          <t>N/A</t>
        </is>
      </c>
      <c r="U470" t="b">
        <v>0</v>
      </c>
      <c r="V470" t="inlineStr">
        <is>
          <t>Archana Bhujbal</t>
        </is>
      </c>
      <c r="W470" s="1" t="n">
        <v>44487.83526620371</v>
      </c>
      <c r="X470" t="n">
        <v>1243.0</v>
      </c>
      <c r="Y470" t="n">
        <v>81.0</v>
      </c>
      <c r="Z470" t="n">
        <v>0.0</v>
      </c>
      <c r="AA470" t="n">
        <v>81.0</v>
      </c>
      <c r="AB470" t="n">
        <v>0.0</v>
      </c>
      <c r="AC470" t="n">
        <v>79.0</v>
      </c>
      <c r="AD470" t="n">
        <v>-41.0</v>
      </c>
      <c r="AE470" t="n">
        <v>0.0</v>
      </c>
      <c r="AF470" t="n">
        <v>0.0</v>
      </c>
      <c r="AG470" t="n">
        <v>0.0</v>
      </c>
      <c r="AH470" t="inlineStr">
        <is>
          <t>Aparna Chavan</t>
        </is>
      </c>
      <c r="AI470" s="1" t="n">
        <v>44488.53267361111</v>
      </c>
      <c r="AJ470" t="n">
        <v>787.0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-41.0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WI211055236</t>
        </is>
      </c>
      <c r="B471" t="inlineStr">
        <is>
          <t>DATA_VALIDATION</t>
        </is>
      </c>
      <c r="C471" t="inlineStr">
        <is>
          <t>201130012280</t>
        </is>
      </c>
      <c r="D471" t="inlineStr">
        <is>
          <t>Folder</t>
        </is>
      </c>
      <c r="E471" s="2">
        <f>HYPERLINK("capsilon://?command=openfolder&amp;siteaddress=FAM.docvelocity-na8.net&amp;folderid=FX878F9C7F-6D7F-2D23-A457-16EC36D39CB6","FX21098556")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MI2110664381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44487.8152662037</v>
      </c>
      <c r="P471" s="1" t="n">
        <v>44488.526979166665</v>
      </c>
      <c r="Q471" t="n">
        <v>61010.0</v>
      </c>
      <c r="R471" t="n">
        <v>482.0</v>
      </c>
      <c r="S471" t="b">
        <v>0</v>
      </c>
      <c r="T471" t="inlineStr">
        <is>
          <t>N/A</t>
        </is>
      </c>
      <c r="U471" t="b">
        <v>0</v>
      </c>
      <c r="V471" t="inlineStr">
        <is>
          <t>Suraj Toradmal</t>
        </is>
      </c>
      <c r="W471" s="1" t="n">
        <v>44487.82869212963</v>
      </c>
      <c r="X471" t="n">
        <v>347.0</v>
      </c>
      <c r="Y471" t="n">
        <v>52.0</v>
      </c>
      <c r="Z471" t="n">
        <v>0.0</v>
      </c>
      <c r="AA471" t="n">
        <v>52.0</v>
      </c>
      <c r="AB471" t="n">
        <v>0.0</v>
      </c>
      <c r="AC471" t="n">
        <v>24.0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Aparna Chavan</t>
        </is>
      </c>
      <c r="AI471" s="1" t="n">
        <v>44488.526979166665</v>
      </c>
      <c r="AJ471" t="n">
        <v>135.0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WI211055457</t>
        </is>
      </c>
      <c r="B472" t="inlineStr">
        <is>
          <t>DATA_VALIDATION</t>
        </is>
      </c>
      <c r="C472" t="inlineStr">
        <is>
          <t>201330002434</t>
        </is>
      </c>
      <c r="D472" t="inlineStr">
        <is>
          <t>Folder</t>
        </is>
      </c>
      <c r="E472" s="2">
        <f>HYPERLINK("capsilon://?command=openfolder&amp;siteaddress=FAM.docvelocity-na8.net&amp;folderid=FX4D30579C-D5A8-8074-D496-D9040E10B5AB","FX21098268")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MI2110667256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44487.91811342593</v>
      </c>
      <c r="P472" s="1" t="n">
        <v>44488.5284375</v>
      </c>
      <c r="Q472" t="n">
        <v>52276.0</v>
      </c>
      <c r="R472" t="n">
        <v>456.0</v>
      </c>
      <c r="S472" t="b">
        <v>0</v>
      </c>
      <c r="T472" t="inlineStr">
        <is>
          <t>N/A</t>
        </is>
      </c>
      <c r="U472" t="b">
        <v>0</v>
      </c>
      <c r="V472" t="inlineStr">
        <is>
          <t>Saloni Uttekar</t>
        </is>
      </c>
      <c r="W472" s="1" t="n">
        <v>44488.14969907407</v>
      </c>
      <c r="X472" t="n">
        <v>326.0</v>
      </c>
      <c r="Y472" t="n">
        <v>43.0</v>
      </c>
      <c r="Z472" t="n">
        <v>0.0</v>
      </c>
      <c r="AA472" t="n">
        <v>43.0</v>
      </c>
      <c r="AB472" t="n">
        <v>0.0</v>
      </c>
      <c r="AC472" t="n">
        <v>21.0</v>
      </c>
      <c r="AD472" t="n">
        <v>4.0</v>
      </c>
      <c r="AE472" t="n">
        <v>0.0</v>
      </c>
      <c r="AF472" t="n">
        <v>0.0</v>
      </c>
      <c r="AG472" t="n">
        <v>0.0</v>
      </c>
      <c r="AH472" t="inlineStr">
        <is>
          <t>Aparna Chavan</t>
        </is>
      </c>
      <c r="AI472" s="1" t="n">
        <v>44488.5284375</v>
      </c>
      <c r="AJ472" t="n">
        <v>125.0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WI211055458</t>
        </is>
      </c>
      <c r="B473" t="inlineStr">
        <is>
          <t>DATA_VALIDATION</t>
        </is>
      </c>
      <c r="C473" t="inlineStr">
        <is>
          <t>201100013906</t>
        </is>
      </c>
      <c r="D473" t="inlineStr">
        <is>
          <t>Folder</t>
        </is>
      </c>
      <c r="E473" s="2">
        <f>HYPERLINK("capsilon://?command=openfolder&amp;siteaddress=FAM.docvelocity-na8.net&amp;folderid=FXE05B1179-74CA-EDBD-01FF-FA6FDFEBD675","FX210914943")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MI2110667305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44487.919907407406</v>
      </c>
      <c r="P473" s="1" t="n">
        <v>44488.5325</v>
      </c>
      <c r="Q473" t="n">
        <v>51808.0</v>
      </c>
      <c r="R473" t="n">
        <v>1120.0</v>
      </c>
      <c r="S473" t="b">
        <v>0</v>
      </c>
      <c r="T473" t="inlineStr">
        <is>
          <t>N/A</t>
        </is>
      </c>
      <c r="U473" t="b">
        <v>0</v>
      </c>
      <c r="V473" t="inlineStr">
        <is>
          <t>Poonam Patil</t>
        </is>
      </c>
      <c r="W473" s="1" t="n">
        <v>44488.15962962963</v>
      </c>
      <c r="X473" t="n">
        <v>647.0</v>
      </c>
      <c r="Y473" t="n">
        <v>52.0</v>
      </c>
      <c r="Z473" t="n">
        <v>0.0</v>
      </c>
      <c r="AA473" t="n">
        <v>52.0</v>
      </c>
      <c r="AB473" t="n">
        <v>0.0</v>
      </c>
      <c r="AC473" t="n">
        <v>44.0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44488.5325</v>
      </c>
      <c r="AJ473" t="n">
        <v>442.0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WI211055459</t>
        </is>
      </c>
      <c r="B474" t="inlineStr">
        <is>
          <t>DATA_VALIDATION</t>
        </is>
      </c>
      <c r="C474" t="inlineStr">
        <is>
          <t>201100013906</t>
        </is>
      </c>
      <c r="D474" t="inlineStr">
        <is>
          <t>Folder</t>
        </is>
      </c>
      <c r="E474" s="2">
        <f>HYPERLINK("capsilon://?command=openfolder&amp;siteaddress=FAM.docvelocity-na8.net&amp;folderid=FXE05B1179-74CA-EDBD-01FF-FA6FDFEBD675","FX210914943")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MI2110667311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44487.92009259259</v>
      </c>
      <c r="P474" s="1" t="n">
        <v>44488.54195601852</v>
      </c>
      <c r="Q474" t="n">
        <v>52370.0</v>
      </c>
      <c r="R474" t="n">
        <v>1359.0</v>
      </c>
      <c r="S474" t="b">
        <v>0</v>
      </c>
      <c r="T474" t="inlineStr">
        <is>
          <t>N/A</t>
        </is>
      </c>
      <c r="U474" t="b">
        <v>0</v>
      </c>
      <c r="V474" t="inlineStr">
        <is>
          <t>Mohini Shinde</t>
        </is>
      </c>
      <c r="W474" s="1" t="n">
        <v>44488.16332175926</v>
      </c>
      <c r="X474" t="n">
        <v>58.0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Ashish Sutar</t>
        </is>
      </c>
      <c r="AI474" s="1" t="n">
        <v>44488.54195601852</v>
      </c>
      <c r="AJ474" t="n">
        <v>276.0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66.0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WI21105546</t>
        </is>
      </c>
      <c r="B475" t="inlineStr">
        <is>
          <t>DATA_VALIDATION</t>
        </is>
      </c>
      <c r="C475" t="inlineStr">
        <is>
          <t>201330002606</t>
        </is>
      </c>
      <c r="D475" t="inlineStr">
        <is>
          <t>Folder</t>
        </is>
      </c>
      <c r="E475" s="2">
        <f>HYPERLINK("capsilon://?command=openfolder&amp;siteaddress=FAM.docvelocity-na8.net&amp;folderid=FXD6CEC56B-C387-DC7D-4C88-21B16F896BB8","FX210912017")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MI211070007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44473.43565972222</v>
      </c>
      <c r="P475" s="1" t="n">
        <v>44473.514340277776</v>
      </c>
      <c r="Q475" t="n">
        <v>4713.0</v>
      </c>
      <c r="R475" t="n">
        <v>2085.0</v>
      </c>
      <c r="S475" t="b">
        <v>0</v>
      </c>
      <c r="T475" t="inlineStr">
        <is>
          <t>N/A</t>
        </is>
      </c>
      <c r="U475" t="b">
        <v>0</v>
      </c>
      <c r="V475" t="inlineStr">
        <is>
          <t>Poonam Patil</t>
        </is>
      </c>
      <c r="W475" s="1" t="n">
        <v>44473.45585648148</v>
      </c>
      <c r="X475" t="n">
        <v>1723.0</v>
      </c>
      <c r="Y475" t="n">
        <v>52.0</v>
      </c>
      <c r="Z475" t="n">
        <v>0.0</v>
      </c>
      <c r="AA475" t="n">
        <v>52.0</v>
      </c>
      <c r="AB475" t="n">
        <v>0.0</v>
      </c>
      <c r="AC475" t="n">
        <v>51.0</v>
      </c>
      <c r="AD475" t="n">
        <v>14.0</v>
      </c>
      <c r="AE475" t="n">
        <v>0.0</v>
      </c>
      <c r="AF475" t="n">
        <v>0.0</v>
      </c>
      <c r="AG475" t="n">
        <v>0.0</v>
      </c>
      <c r="AH475" t="inlineStr">
        <is>
          <t>Rohit Mawal</t>
        </is>
      </c>
      <c r="AI475" s="1" t="n">
        <v>44473.514340277776</v>
      </c>
      <c r="AJ475" t="n">
        <v>357.0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14.0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WI211055460</t>
        </is>
      </c>
      <c r="B476" t="inlineStr">
        <is>
          <t>DATA_VALIDATION</t>
        </is>
      </c>
      <c r="C476" t="inlineStr">
        <is>
          <t>201100013906</t>
        </is>
      </c>
      <c r="D476" t="inlineStr">
        <is>
          <t>Folder</t>
        </is>
      </c>
      <c r="E476" s="2">
        <f>HYPERLINK("capsilon://?command=openfolder&amp;siteaddress=FAM.docvelocity-na8.net&amp;folderid=FXE05B1179-74CA-EDBD-01FF-FA6FDFEBD675","FX210914943")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MI2110667316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44487.92045138889</v>
      </c>
      <c r="P476" s="1" t="n">
        <v>44488.29041666666</v>
      </c>
      <c r="Q476" t="n">
        <v>31623.0</v>
      </c>
      <c r="R476" t="n">
        <v>342.0</v>
      </c>
      <c r="S476" t="b">
        <v>0</v>
      </c>
      <c r="T476" t="inlineStr">
        <is>
          <t>N/A</t>
        </is>
      </c>
      <c r="U476" t="b">
        <v>0</v>
      </c>
      <c r="V476" t="inlineStr">
        <is>
          <t>Devendra Naidu</t>
        </is>
      </c>
      <c r="W476" s="1" t="n">
        <v>44488.29041666666</v>
      </c>
      <c r="X476" t="n">
        <v>97.0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66.0</v>
      </c>
      <c r="AE476" t="n">
        <v>52.0</v>
      </c>
      <c r="AF476" t="n">
        <v>0.0</v>
      </c>
      <c r="AG476" t="n">
        <v>1.0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WI211055461</t>
        </is>
      </c>
      <c r="B477" t="inlineStr">
        <is>
          <t>DATA_VALIDATION</t>
        </is>
      </c>
      <c r="C477" t="inlineStr">
        <is>
          <t>201100013906</t>
        </is>
      </c>
      <c r="D477" t="inlineStr">
        <is>
          <t>Folder</t>
        </is>
      </c>
      <c r="E477" s="2">
        <f>HYPERLINK("capsilon://?command=openfolder&amp;siteaddress=FAM.docvelocity-na8.net&amp;folderid=FXE05B1179-74CA-EDBD-01FF-FA6FDFEBD675","FX210914943")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MI2110667322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44487.92084490741</v>
      </c>
      <c r="P477" s="1" t="n">
        <v>44488.530960648146</v>
      </c>
      <c r="Q477" t="n">
        <v>51919.0</v>
      </c>
      <c r="R477" t="n">
        <v>795.0</v>
      </c>
      <c r="S477" t="b">
        <v>0</v>
      </c>
      <c r="T477" t="inlineStr">
        <is>
          <t>N/A</t>
        </is>
      </c>
      <c r="U477" t="b">
        <v>0</v>
      </c>
      <c r="V477" t="inlineStr">
        <is>
          <t>Mohini Shinde</t>
        </is>
      </c>
      <c r="W477" s="1" t="n">
        <v>44488.17136574074</v>
      </c>
      <c r="X477" t="n">
        <v>677.0</v>
      </c>
      <c r="Y477" t="n">
        <v>37.0</v>
      </c>
      <c r="Z477" t="n">
        <v>0.0</v>
      </c>
      <c r="AA477" t="n">
        <v>37.0</v>
      </c>
      <c r="AB477" t="n">
        <v>0.0</v>
      </c>
      <c r="AC477" t="n">
        <v>25.0</v>
      </c>
      <c r="AD477" t="n">
        <v>1.0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44488.530960648146</v>
      </c>
      <c r="AJ477" t="n">
        <v>96.0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WI211055463</t>
        </is>
      </c>
      <c r="B478" t="inlineStr">
        <is>
          <t>DATA_VALIDATION</t>
        </is>
      </c>
      <c r="C478" t="inlineStr">
        <is>
          <t>201100013954</t>
        </is>
      </c>
      <c r="D478" t="inlineStr">
        <is>
          <t>Folder</t>
        </is>
      </c>
      <c r="E478" s="2">
        <f>HYPERLINK("capsilon://?command=openfolder&amp;siteaddress=FAM.docvelocity-na8.net&amp;folderid=FXF071C163-0523-3FC0-DE5C-DF1AE3631C80","FX21103618")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MI2110667377</t>
        </is>
      </c>
      <c r="J478" t="n">
        <v>78.0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44487.92469907407</v>
      </c>
      <c r="P478" s="1" t="n">
        <v>44488.53355324074</v>
      </c>
      <c r="Q478" t="n">
        <v>51825.0</v>
      </c>
      <c r="R478" t="n">
        <v>780.0</v>
      </c>
      <c r="S478" t="b">
        <v>0</v>
      </c>
      <c r="T478" t="inlineStr">
        <is>
          <t>N/A</t>
        </is>
      </c>
      <c r="U478" t="b">
        <v>0</v>
      </c>
      <c r="V478" t="inlineStr">
        <is>
          <t>Aditya Tade</t>
        </is>
      </c>
      <c r="W478" s="1" t="n">
        <v>44488.18046296296</v>
      </c>
      <c r="X478" t="n">
        <v>536.0</v>
      </c>
      <c r="Y478" t="n">
        <v>74.0</v>
      </c>
      <c r="Z478" t="n">
        <v>0.0</v>
      </c>
      <c r="AA478" t="n">
        <v>74.0</v>
      </c>
      <c r="AB478" t="n">
        <v>0.0</v>
      </c>
      <c r="AC478" t="n">
        <v>17.0</v>
      </c>
      <c r="AD478" t="n">
        <v>4.0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44488.53355324074</v>
      </c>
      <c r="AJ478" t="n">
        <v>223.0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3.0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WI211055464</t>
        </is>
      </c>
      <c r="B479" t="inlineStr">
        <is>
          <t>DATA_VALIDATION</t>
        </is>
      </c>
      <c r="C479" t="inlineStr">
        <is>
          <t>201100013954</t>
        </is>
      </c>
      <c r="D479" t="inlineStr">
        <is>
          <t>Folder</t>
        </is>
      </c>
      <c r="E479" s="2">
        <f>HYPERLINK("capsilon://?command=openfolder&amp;siteaddress=FAM.docvelocity-na8.net&amp;folderid=FXF071C163-0523-3FC0-DE5C-DF1AE3631C80","FX21103618")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MI2110667378</t>
        </is>
      </c>
      <c r="J479" t="n">
        <v>78.0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44487.92513888889</v>
      </c>
      <c r="P479" s="1" t="n">
        <v>44488.53875</v>
      </c>
      <c r="Q479" t="n">
        <v>52113.0</v>
      </c>
      <c r="R479" t="n">
        <v>903.0</v>
      </c>
      <c r="S479" t="b">
        <v>0</v>
      </c>
      <c r="T479" t="inlineStr">
        <is>
          <t>N/A</t>
        </is>
      </c>
      <c r="U479" t="b">
        <v>0</v>
      </c>
      <c r="V479" t="inlineStr">
        <is>
          <t>Aditya Tade</t>
        </is>
      </c>
      <c r="W479" s="1" t="n">
        <v>44488.18371527778</v>
      </c>
      <c r="X479" t="n">
        <v>280.0</v>
      </c>
      <c r="Y479" t="n">
        <v>74.0</v>
      </c>
      <c r="Z479" t="n">
        <v>0.0</v>
      </c>
      <c r="AA479" t="n">
        <v>74.0</v>
      </c>
      <c r="AB479" t="n">
        <v>0.0</v>
      </c>
      <c r="AC479" t="n">
        <v>20.0</v>
      </c>
      <c r="AD479" t="n">
        <v>4.0</v>
      </c>
      <c r="AE479" t="n">
        <v>0.0</v>
      </c>
      <c r="AF479" t="n">
        <v>0.0</v>
      </c>
      <c r="AG479" t="n">
        <v>0.0</v>
      </c>
      <c r="AH479" t="inlineStr">
        <is>
          <t>Ashish Sutar</t>
        </is>
      </c>
      <c r="AI479" s="1" t="n">
        <v>44488.53875</v>
      </c>
      <c r="AJ479" t="n">
        <v>623.0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3.0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WI211055529</t>
        </is>
      </c>
      <c r="B480" t="inlineStr">
        <is>
          <t>DATA_VALIDATION</t>
        </is>
      </c>
      <c r="C480" t="inlineStr">
        <is>
          <t>201300018799</t>
        </is>
      </c>
      <c r="D480" t="inlineStr">
        <is>
          <t>Folder</t>
        </is>
      </c>
      <c r="E480" s="2">
        <f>HYPERLINK("capsilon://?command=openfolder&amp;siteaddress=FAM.docvelocity-na8.net&amp;folderid=FXE034A03E-6C4B-5215-C3BB-895AC99FB424","FX21105693")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MI2110667959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44487.95513888889</v>
      </c>
      <c r="P480" s="1" t="n">
        <v>44488.53886574074</v>
      </c>
      <c r="Q480" t="n">
        <v>48861.0</v>
      </c>
      <c r="R480" t="n">
        <v>1573.0</v>
      </c>
      <c r="S480" t="b">
        <v>0</v>
      </c>
      <c r="T480" t="inlineStr">
        <is>
          <t>N/A</t>
        </is>
      </c>
      <c r="U480" t="b">
        <v>0</v>
      </c>
      <c r="V480" t="inlineStr">
        <is>
          <t>Poonam Patil</t>
        </is>
      </c>
      <c r="W480" s="1" t="n">
        <v>44488.27835648148</v>
      </c>
      <c r="X480" t="n">
        <v>740.0</v>
      </c>
      <c r="Y480" t="n">
        <v>52.0</v>
      </c>
      <c r="Z480" t="n">
        <v>0.0</v>
      </c>
      <c r="AA480" t="n">
        <v>52.0</v>
      </c>
      <c r="AB480" t="n">
        <v>0.0</v>
      </c>
      <c r="AC480" t="n">
        <v>49.0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Rohit Mawal</t>
        </is>
      </c>
      <c r="AI480" s="1" t="n">
        <v>44488.53886574074</v>
      </c>
      <c r="AJ480" t="n">
        <v>550.0</v>
      </c>
      <c r="AK480" t="n">
        <v>2.0</v>
      </c>
      <c r="AL480" t="n">
        <v>0.0</v>
      </c>
      <c r="AM480" t="n">
        <v>2.0</v>
      </c>
      <c r="AN480" t="n">
        <v>0.0</v>
      </c>
      <c r="AO480" t="n">
        <v>1.0</v>
      </c>
      <c r="AP480" t="n">
        <v>12.0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WI211055530</t>
        </is>
      </c>
      <c r="B481" t="inlineStr">
        <is>
          <t>DATA_VALIDATION</t>
        </is>
      </c>
      <c r="C481" t="inlineStr">
        <is>
          <t>201300018799</t>
        </is>
      </c>
      <c r="D481" t="inlineStr">
        <is>
          <t>Folder</t>
        </is>
      </c>
      <c r="E481" s="2">
        <f>HYPERLINK("capsilon://?command=openfolder&amp;siteaddress=FAM.docvelocity-na8.net&amp;folderid=FXE034A03E-6C4B-5215-C3BB-895AC99FB424","FX21105693")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MI2110667962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44487.95576388889</v>
      </c>
      <c r="P481" s="1" t="n">
        <v>44488.53747685185</v>
      </c>
      <c r="Q481" t="n">
        <v>48878.0</v>
      </c>
      <c r="R481" t="n">
        <v>1382.0</v>
      </c>
      <c r="S481" t="b">
        <v>0</v>
      </c>
      <c r="T481" t="inlineStr">
        <is>
          <t>N/A</t>
        </is>
      </c>
      <c r="U481" t="b">
        <v>0</v>
      </c>
      <c r="V481" t="inlineStr">
        <is>
          <t>Saloni Uttekar</t>
        </is>
      </c>
      <c r="W481" s="1" t="n">
        <v>44488.1952662037</v>
      </c>
      <c r="X481" t="n">
        <v>955.0</v>
      </c>
      <c r="Y481" t="n">
        <v>52.0</v>
      </c>
      <c r="Z481" t="n">
        <v>0.0</v>
      </c>
      <c r="AA481" t="n">
        <v>52.0</v>
      </c>
      <c r="AB481" t="n">
        <v>0.0</v>
      </c>
      <c r="AC481" t="n">
        <v>36.0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Aparna Chavan</t>
        </is>
      </c>
      <c r="AI481" s="1" t="n">
        <v>44488.53747685185</v>
      </c>
      <c r="AJ481" t="n">
        <v>414.0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WI211055535</t>
        </is>
      </c>
      <c r="B482" t="inlineStr">
        <is>
          <t>DATA_VALIDATION</t>
        </is>
      </c>
      <c r="C482" t="inlineStr">
        <is>
          <t>201110011973</t>
        </is>
      </c>
      <c r="D482" t="inlineStr">
        <is>
          <t>Folder</t>
        </is>
      </c>
      <c r="E482" s="2">
        <f>HYPERLINK("capsilon://?command=openfolder&amp;siteaddress=FAM.docvelocity-na8.net&amp;folderid=FXD7FEAC74-C319-76DD-45B4-4CBF10FB229F","FX210913127")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MI2110668086</t>
        </is>
      </c>
      <c r="J482" t="n">
        <v>26.0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44487.96350694444</v>
      </c>
      <c r="P482" s="1" t="n">
        <v>44488.53469907407</v>
      </c>
      <c r="Q482" t="n">
        <v>48825.0</v>
      </c>
      <c r="R482" t="n">
        <v>526.0</v>
      </c>
      <c r="S482" t="b">
        <v>0</v>
      </c>
      <c r="T482" t="inlineStr">
        <is>
          <t>N/A</t>
        </is>
      </c>
      <c r="U482" t="b">
        <v>0</v>
      </c>
      <c r="V482" t="inlineStr">
        <is>
          <t>Mohini Shinde</t>
        </is>
      </c>
      <c r="W482" s="1" t="n">
        <v>44488.247881944444</v>
      </c>
      <c r="X482" t="n">
        <v>338.0</v>
      </c>
      <c r="Y482" t="n">
        <v>21.0</v>
      </c>
      <c r="Z482" t="n">
        <v>0.0</v>
      </c>
      <c r="AA482" t="n">
        <v>21.0</v>
      </c>
      <c r="AB482" t="n">
        <v>0.0</v>
      </c>
      <c r="AC482" t="n">
        <v>12.0</v>
      </c>
      <c r="AD482" t="n">
        <v>5.0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44488.53469907407</v>
      </c>
      <c r="AJ482" t="n">
        <v>99.0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WI211055620</t>
        </is>
      </c>
      <c r="B483" t="inlineStr">
        <is>
          <t>DATA_VALIDATION</t>
        </is>
      </c>
      <c r="C483" t="inlineStr">
        <is>
          <t>201100013947</t>
        </is>
      </c>
      <c r="D483" t="inlineStr">
        <is>
          <t>Folder</t>
        </is>
      </c>
      <c r="E483" s="2">
        <f>HYPERLINK("capsilon://?command=openfolder&amp;siteaddress=FAM.docvelocity-na8.net&amp;folderid=FX862C020B-4EB6-D13B-3C80-2702F2A34E99","FX21102791")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MI2110668620</t>
        </is>
      </c>
      <c r="J483" t="n">
        <v>43.0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44488.00712962963</v>
      </c>
      <c r="P483" s="1" t="n">
        <v>44488.53978009259</v>
      </c>
      <c r="Q483" t="n">
        <v>45512.0</v>
      </c>
      <c r="R483" t="n">
        <v>509.0</v>
      </c>
      <c r="S483" t="b">
        <v>0</v>
      </c>
      <c r="T483" t="inlineStr">
        <is>
          <t>N/A</t>
        </is>
      </c>
      <c r="U483" t="b">
        <v>0</v>
      </c>
      <c r="V483" t="inlineStr">
        <is>
          <t>Aditya Tade</t>
        </is>
      </c>
      <c r="W483" s="1" t="n">
        <v>44488.28653935185</v>
      </c>
      <c r="X483" t="n">
        <v>210.0</v>
      </c>
      <c r="Y483" t="n">
        <v>39.0</v>
      </c>
      <c r="Z483" t="n">
        <v>0.0</v>
      </c>
      <c r="AA483" t="n">
        <v>39.0</v>
      </c>
      <c r="AB483" t="n">
        <v>0.0</v>
      </c>
      <c r="AC483" t="n">
        <v>11.0</v>
      </c>
      <c r="AD483" t="n">
        <v>4.0</v>
      </c>
      <c r="AE483" t="n">
        <v>0.0</v>
      </c>
      <c r="AF483" t="n">
        <v>0.0</v>
      </c>
      <c r="AG483" t="n">
        <v>0.0</v>
      </c>
      <c r="AH483" t="inlineStr">
        <is>
          <t>Rohit Mawal</t>
        </is>
      </c>
      <c r="AI483" s="1" t="n">
        <v>44488.53978009259</v>
      </c>
      <c r="AJ483" t="n">
        <v>171.0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WI211055621</t>
        </is>
      </c>
      <c r="B484" t="inlineStr">
        <is>
          <t>DATA_VALIDATION</t>
        </is>
      </c>
      <c r="C484" t="inlineStr">
        <is>
          <t>201100013947</t>
        </is>
      </c>
      <c r="D484" t="inlineStr">
        <is>
          <t>Folder</t>
        </is>
      </c>
      <c r="E484" s="2">
        <f>HYPERLINK("capsilon://?command=openfolder&amp;siteaddress=FAM.docvelocity-na8.net&amp;folderid=FX862C020B-4EB6-D13B-3C80-2702F2A34E99","FX21102791")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MI2110668625</t>
        </is>
      </c>
      <c r="J484" t="n">
        <v>43.0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44488.007372685184</v>
      </c>
      <c r="P484" s="1" t="n">
        <v>44488.54094907407</v>
      </c>
      <c r="Q484" t="n">
        <v>45628.0</v>
      </c>
      <c r="R484" t="n">
        <v>473.0</v>
      </c>
      <c r="S484" t="b">
        <v>0</v>
      </c>
      <c r="T484" t="inlineStr">
        <is>
          <t>N/A</t>
        </is>
      </c>
      <c r="U484" t="b">
        <v>0</v>
      </c>
      <c r="V484" t="inlineStr">
        <is>
          <t>Devendra Naidu</t>
        </is>
      </c>
      <c r="W484" s="1" t="n">
        <v>44488.292233796295</v>
      </c>
      <c r="X484" t="n">
        <v>156.0</v>
      </c>
      <c r="Y484" t="n">
        <v>39.0</v>
      </c>
      <c r="Z484" t="n">
        <v>0.0</v>
      </c>
      <c r="AA484" t="n">
        <v>39.0</v>
      </c>
      <c r="AB484" t="n">
        <v>0.0</v>
      </c>
      <c r="AC484" t="n">
        <v>11.0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Aparna Chavan</t>
        </is>
      </c>
      <c r="AI484" s="1" t="n">
        <v>44488.54094907407</v>
      </c>
      <c r="AJ484" t="n">
        <v>300.0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WI211055622</t>
        </is>
      </c>
      <c r="B485" t="inlineStr">
        <is>
          <t>DATA_VALIDATION</t>
        </is>
      </c>
      <c r="C485" t="inlineStr">
        <is>
          <t>201100013947</t>
        </is>
      </c>
      <c r="D485" t="inlineStr">
        <is>
          <t>Folder</t>
        </is>
      </c>
      <c r="E485" s="2">
        <f>HYPERLINK("capsilon://?command=openfolder&amp;siteaddress=FAM.docvelocity-na8.net&amp;folderid=FX862C020B-4EB6-D13B-3C80-2702F2A34E99","FX21102791")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MI2110668629</t>
        </is>
      </c>
      <c r="J485" t="n">
        <v>43.0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44488.00854166667</v>
      </c>
      <c r="P485" s="1" t="n">
        <v>44488.54237268519</v>
      </c>
      <c r="Q485" t="n">
        <v>44872.0</v>
      </c>
      <c r="R485" t="n">
        <v>1251.0</v>
      </c>
      <c r="S485" t="b">
        <v>0</v>
      </c>
      <c r="T485" t="inlineStr">
        <is>
          <t>N/A</t>
        </is>
      </c>
      <c r="U485" t="b">
        <v>0</v>
      </c>
      <c r="V485" t="inlineStr">
        <is>
          <t>Saloni Uttekar</t>
        </is>
      </c>
      <c r="W485" s="1" t="n">
        <v>44488.355844907404</v>
      </c>
      <c r="X485" t="n">
        <v>963.0</v>
      </c>
      <c r="Y485" t="n">
        <v>49.0</v>
      </c>
      <c r="Z485" t="n">
        <v>0.0</v>
      </c>
      <c r="AA485" t="n">
        <v>49.0</v>
      </c>
      <c r="AB485" t="n">
        <v>0.0</v>
      </c>
      <c r="AC485" t="n">
        <v>41.0</v>
      </c>
      <c r="AD485" t="n">
        <v>-6.0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44488.54237268519</v>
      </c>
      <c r="AJ485" t="n">
        <v>282.0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WI211055623</t>
        </is>
      </c>
      <c r="B486" t="inlineStr">
        <is>
          <t>DATA_VALIDATION</t>
        </is>
      </c>
      <c r="C486" t="inlineStr">
        <is>
          <t>201100013947</t>
        </is>
      </c>
      <c r="D486" t="inlineStr">
        <is>
          <t>Folder</t>
        </is>
      </c>
      <c r="E486" s="2">
        <f>HYPERLINK("capsilon://?command=openfolder&amp;siteaddress=FAM.docvelocity-na8.net&amp;folderid=FX862C020B-4EB6-D13B-3C80-2702F2A34E99","FX21102791")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MI2110668632</t>
        </is>
      </c>
      <c r="J486" t="n">
        <v>43.0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44488.00991898148</v>
      </c>
      <c r="P486" s="1" t="n">
        <v>44488.54243055556</v>
      </c>
      <c r="Q486" t="n">
        <v>45639.0</v>
      </c>
      <c r="R486" t="n">
        <v>370.0</v>
      </c>
      <c r="S486" t="b">
        <v>0</v>
      </c>
      <c r="T486" t="inlineStr">
        <is>
          <t>N/A</t>
        </is>
      </c>
      <c r="U486" t="b">
        <v>0</v>
      </c>
      <c r="V486" t="inlineStr">
        <is>
          <t>Devendra Naidu</t>
        </is>
      </c>
      <c r="W486" s="1" t="n">
        <v>44488.346550925926</v>
      </c>
      <c r="X486" t="n">
        <v>129.0</v>
      </c>
      <c r="Y486" t="n">
        <v>39.0</v>
      </c>
      <c r="Z486" t="n">
        <v>0.0</v>
      </c>
      <c r="AA486" t="n">
        <v>39.0</v>
      </c>
      <c r="AB486" t="n">
        <v>0.0</v>
      </c>
      <c r="AC486" t="n">
        <v>11.0</v>
      </c>
      <c r="AD486" t="n">
        <v>4.0</v>
      </c>
      <c r="AE486" t="n">
        <v>0.0</v>
      </c>
      <c r="AF486" t="n">
        <v>0.0</v>
      </c>
      <c r="AG486" t="n">
        <v>0.0</v>
      </c>
      <c r="AH486" t="inlineStr">
        <is>
          <t>Smriti Gauchan</t>
        </is>
      </c>
      <c r="AI486" s="1" t="n">
        <v>44488.54243055556</v>
      </c>
      <c r="AJ486" t="n">
        <v>241.0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WI211055624</t>
        </is>
      </c>
      <c r="B487" t="inlineStr">
        <is>
          <t>DATA_VALIDATION</t>
        </is>
      </c>
      <c r="C487" t="inlineStr">
        <is>
          <t>201100013947</t>
        </is>
      </c>
      <c r="D487" t="inlineStr">
        <is>
          <t>Folder</t>
        </is>
      </c>
      <c r="E487" s="2">
        <f>HYPERLINK("capsilon://?command=openfolder&amp;siteaddress=FAM.docvelocity-na8.net&amp;folderid=FX862C020B-4EB6-D13B-3C80-2702F2A34E99","FX21102791")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MI2110668633</t>
        </is>
      </c>
      <c r="J487" t="n">
        <v>43.0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44488.011666666665</v>
      </c>
      <c r="P487" s="1" t="n">
        <v>44488.54659722222</v>
      </c>
      <c r="Q487" t="n">
        <v>44847.0</v>
      </c>
      <c r="R487" t="n">
        <v>1371.0</v>
      </c>
      <c r="S487" t="b">
        <v>0</v>
      </c>
      <c r="T487" t="inlineStr">
        <is>
          <t>N/A</t>
        </is>
      </c>
      <c r="U487" t="b">
        <v>0</v>
      </c>
      <c r="V487" t="inlineStr">
        <is>
          <t>Devendra Naidu</t>
        </is>
      </c>
      <c r="W487" s="1" t="n">
        <v>44488.356099537035</v>
      </c>
      <c r="X487" t="n">
        <v>824.0</v>
      </c>
      <c r="Y487" t="n">
        <v>49.0</v>
      </c>
      <c r="Z487" t="n">
        <v>0.0</v>
      </c>
      <c r="AA487" t="n">
        <v>49.0</v>
      </c>
      <c r="AB487" t="n">
        <v>0.0</v>
      </c>
      <c r="AC487" t="n">
        <v>38.0</v>
      </c>
      <c r="AD487" t="n">
        <v>-6.0</v>
      </c>
      <c r="AE487" t="n">
        <v>0.0</v>
      </c>
      <c r="AF487" t="n">
        <v>0.0</v>
      </c>
      <c r="AG487" t="n">
        <v>0.0</v>
      </c>
      <c r="AH487" t="inlineStr">
        <is>
          <t>Aparna Chavan</t>
        </is>
      </c>
      <c r="AI487" s="1" t="n">
        <v>44488.54659722222</v>
      </c>
      <c r="AJ487" t="n">
        <v>488.0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WI211055627</t>
        </is>
      </c>
      <c r="B488" t="inlineStr">
        <is>
          <t>DATA_VALIDATION</t>
        </is>
      </c>
      <c r="C488" t="inlineStr">
        <is>
          <t>201100013947</t>
        </is>
      </c>
      <c r="D488" t="inlineStr">
        <is>
          <t>Folder</t>
        </is>
      </c>
      <c r="E488" s="2">
        <f>HYPERLINK("capsilon://?command=openfolder&amp;siteaddress=FAM.docvelocity-na8.net&amp;folderid=FX862C020B-4EB6-D13B-3C80-2702F2A34E99","FX21102791")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MI2110668641</t>
        </is>
      </c>
      <c r="J488" t="n">
        <v>43.0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44488.01292824074</v>
      </c>
      <c r="P488" s="1" t="n">
        <v>44488.54578703704</v>
      </c>
      <c r="Q488" t="n">
        <v>45440.0</v>
      </c>
      <c r="R488" t="n">
        <v>599.0</v>
      </c>
      <c r="S488" t="b">
        <v>0</v>
      </c>
      <c r="T488" t="inlineStr">
        <is>
          <t>N/A</t>
        </is>
      </c>
      <c r="U488" t="b">
        <v>0</v>
      </c>
      <c r="V488" t="inlineStr">
        <is>
          <t>Supriya Khape</t>
        </is>
      </c>
      <c r="W488" s="1" t="n">
        <v>44488.35162037037</v>
      </c>
      <c r="X488" t="n">
        <v>268.0</v>
      </c>
      <c r="Y488" t="n">
        <v>39.0</v>
      </c>
      <c r="Z488" t="n">
        <v>0.0</v>
      </c>
      <c r="AA488" t="n">
        <v>39.0</v>
      </c>
      <c r="AB488" t="n">
        <v>0.0</v>
      </c>
      <c r="AC488" t="n">
        <v>12.0</v>
      </c>
      <c r="AD488" t="n">
        <v>4.0</v>
      </c>
      <c r="AE488" t="n">
        <v>0.0</v>
      </c>
      <c r="AF488" t="n">
        <v>0.0</v>
      </c>
      <c r="AG488" t="n">
        <v>0.0</v>
      </c>
      <c r="AH488" t="inlineStr">
        <is>
          <t>Ashish Sutar</t>
        </is>
      </c>
      <c r="AI488" s="1" t="n">
        <v>44488.54578703704</v>
      </c>
      <c r="AJ488" t="n">
        <v>331.0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WI211055628</t>
        </is>
      </c>
      <c r="B489" t="inlineStr">
        <is>
          <t>DATA_VALIDATION</t>
        </is>
      </c>
      <c r="C489" t="inlineStr">
        <is>
          <t>201100013947</t>
        </is>
      </c>
      <c r="D489" t="inlineStr">
        <is>
          <t>Folder</t>
        </is>
      </c>
      <c r="E489" s="2">
        <f>HYPERLINK("capsilon://?command=openfolder&amp;siteaddress=FAM.docvelocity-na8.net&amp;folderid=FX862C020B-4EB6-D13B-3C80-2702F2A34E99","FX21102791")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MI2110668635</t>
        </is>
      </c>
      <c r="J489" t="n">
        <v>43.0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44488.01332175926</v>
      </c>
      <c r="P489" s="1" t="n">
        <v>44488.55391203704</v>
      </c>
      <c r="Q489" t="n">
        <v>45052.0</v>
      </c>
      <c r="R489" t="n">
        <v>1655.0</v>
      </c>
      <c r="S489" t="b">
        <v>0</v>
      </c>
      <c r="T489" t="inlineStr">
        <is>
          <t>N/A</t>
        </is>
      </c>
      <c r="U489" t="b">
        <v>0</v>
      </c>
      <c r="V489" t="inlineStr">
        <is>
          <t>Supriya Khape</t>
        </is>
      </c>
      <c r="W489" s="1" t="n">
        <v>44488.36052083333</v>
      </c>
      <c r="X489" t="n">
        <v>602.0</v>
      </c>
      <c r="Y489" t="n">
        <v>49.0</v>
      </c>
      <c r="Z489" t="n">
        <v>0.0</v>
      </c>
      <c r="AA489" t="n">
        <v>49.0</v>
      </c>
      <c r="AB489" t="n">
        <v>0.0</v>
      </c>
      <c r="AC489" t="n">
        <v>40.0</v>
      </c>
      <c r="AD489" t="n">
        <v>-6.0</v>
      </c>
      <c r="AE489" t="n">
        <v>0.0</v>
      </c>
      <c r="AF489" t="n">
        <v>0.0</v>
      </c>
      <c r="AG489" t="n">
        <v>0.0</v>
      </c>
      <c r="AH489" t="inlineStr">
        <is>
          <t>Smriti Gauchan</t>
        </is>
      </c>
      <c r="AI489" s="1" t="n">
        <v>44488.55391203704</v>
      </c>
      <c r="AJ489" t="n">
        <v>991.0</v>
      </c>
      <c r="AK489" t="n">
        <v>4.0</v>
      </c>
      <c r="AL489" t="n">
        <v>0.0</v>
      </c>
      <c r="AM489" t="n">
        <v>4.0</v>
      </c>
      <c r="AN489" t="n">
        <v>0.0</v>
      </c>
      <c r="AO489" t="n">
        <v>3.0</v>
      </c>
      <c r="AP489" t="n">
        <v>-10.0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WI211055629</t>
        </is>
      </c>
      <c r="B490" t="inlineStr">
        <is>
          <t>DATA_VALIDATION</t>
        </is>
      </c>
      <c r="C490" t="inlineStr">
        <is>
          <t>201100013947</t>
        </is>
      </c>
      <c r="D490" t="inlineStr">
        <is>
          <t>Folder</t>
        </is>
      </c>
      <c r="E490" s="2">
        <f>HYPERLINK("capsilon://?command=openfolder&amp;siteaddress=FAM.docvelocity-na8.net&amp;folderid=FX862C020B-4EB6-D13B-3C80-2702F2A34E99","FX21102791")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MI2110668654</t>
        </is>
      </c>
      <c r="J490" t="n">
        <v>43.0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44488.01395833334</v>
      </c>
      <c r="P490" s="1" t="n">
        <v>44488.55039351852</v>
      </c>
      <c r="Q490" t="n">
        <v>45459.0</v>
      </c>
      <c r="R490" t="n">
        <v>889.0</v>
      </c>
      <c r="S490" t="b">
        <v>0</v>
      </c>
      <c r="T490" t="inlineStr">
        <is>
          <t>N/A</t>
        </is>
      </c>
      <c r="U490" t="b">
        <v>0</v>
      </c>
      <c r="V490" t="inlineStr">
        <is>
          <t>Devendra Naidu</t>
        </is>
      </c>
      <c r="W490" s="1" t="n">
        <v>44488.361805555556</v>
      </c>
      <c r="X490" t="n">
        <v>492.0</v>
      </c>
      <c r="Y490" t="n">
        <v>49.0</v>
      </c>
      <c r="Z490" t="n">
        <v>0.0</v>
      </c>
      <c r="AA490" t="n">
        <v>49.0</v>
      </c>
      <c r="AB490" t="n">
        <v>0.0</v>
      </c>
      <c r="AC490" t="n">
        <v>41.0</v>
      </c>
      <c r="AD490" t="n">
        <v>-6.0</v>
      </c>
      <c r="AE490" t="n">
        <v>0.0</v>
      </c>
      <c r="AF490" t="n">
        <v>0.0</v>
      </c>
      <c r="AG490" t="n">
        <v>0.0</v>
      </c>
      <c r="AH490" t="inlineStr">
        <is>
          <t>Ashish Sutar</t>
        </is>
      </c>
      <c r="AI490" s="1" t="n">
        <v>44488.55039351852</v>
      </c>
      <c r="AJ490" t="n">
        <v>397.0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-6.0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WI211055632</t>
        </is>
      </c>
      <c r="B491" t="inlineStr">
        <is>
          <t>DATA_VALIDATION</t>
        </is>
      </c>
      <c r="C491" t="inlineStr">
        <is>
          <t>201300018029</t>
        </is>
      </c>
      <c r="D491" t="inlineStr">
        <is>
          <t>Folder</t>
        </is>
      </c>
      <c r="E491" s="2">
        <f>HYPERLINK("capsilon://?command=openfolder&amp;siteaddress=FAM.docvelocity-na8.net&amp;folderid=FX789C3149-DC2A-49F0-37AC-9F0EC669CDB3","FX21093429")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MI2110668884</t>
        </is>
      </c>
      <c r="J491" t="n">
        <v>20.0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44488.034212962964</v>
      </c>
      <c r="P491" s="1" t="n">
        <v>44488.54770833333</v>
      </c>
      <c r="Q491" t="n">
        <v>44125.0</v>
      </c>
      <c r="R491" t="n">
        <v>241.0</v>
      </c>
      <c r="S491" t="b">
        <v>0</v>
      </c>
      <c r="T491" t="inlineStr">
        <is>
          <t>N/A</t>
        </is>
      </c>
      <c r="U491" t="b">
        <v>0</v>
      </c>
      <c r="V491" t="inlineStr">
        <is>
          <t>Saloni Uttekar</t>
        </is>
      </c>
      <c r="W491" s="1" t="n">
        <v>44488.3584837963</v>
      </c>
      <c r="X491" t="n">
        <v>140.0</v>
      </c>
      <c r="Y491" t="n">
        <v>0.0</v>
      </c>
      <c r="Z491" t="n">
        <v>0.0</v>
      </c>
      <c r="AA491" t="n">
        <v>0.0</v>
      </c>
      <c r="AB491" t="n">
        <v>9.0</v>
      </c>
      <c r="AC491" t="n">
        <v>0.0</v>
      </c>
      <c r="AD491" t="n">
        <v>20.0</v>
      </c>
      <c r="AE491" t="n">
        <v>0.0</v>
      </c>
      <c r="AF491" t="n">
        <v>0.0</v>
      </c>
      <c r="AG491" t="n">
        <v>0.0</v>
      </c>
      <c r="AH491" t="inlineStr">
        <is>
          <t>Aparna Chavan</t>
        </is>
      </c>
      <c r="AI491" s="1" t="n">
        <v>44488.54770833333</v>
      </c>
      <c r="AJ491" t="n">
        <v>96.0</v>
      </c>
      <c r="AK491" t="n">
        <v>0.0</v>
      </c>
      <c r="AL491" t="n">
        <v>0.0</v>
      </c>
      <c r="AM491" t="n">
        <v>0.0</v>
      </c>
      <c r="AN491" t="n">
        <v>9.0</v>
      </c>
      <c r="AO491" t="n">
        <v>0.0</v>
      </c>
      <c r="AP491" t="n">
        <v>20.0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WI211055702</t>
        </is>
      </c>
      <c r="B492" t="inlineStr">
        <is>
          <t>DATA_VALIDATION</t>
        </is>
      </c>
      <c r="C492" t="inlineStr">
        <is>
          <t>201130012264</t>
        </is>
      </c>
      <c r="D492" t="inlineStr">
        <is>
          <t>Folder</t>
        </is>
      </c>
      <c r="E492" s="2">
        <f>HYPERLINK("capsilon://?command=openfolder&amp;siteaddress=FAM.docvelocity-na8.net&amp;folderid=FX45B1B157-7766-08A5-CBBD-09A1906EFC2E","FX21097661")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MI2110639387</t>
        </is>
      </c>
      <c r="J492" t="n">
        <v>360.0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44488.193090277775</v>
      </c>
      <c r="P492" s="1" t="n">
        <v>44488.41116898148</v>
      </c>
      <c r="Q492" t="n">
        <v>14742.0</v>
      </c>
      <c r="R492" t="n">
        <v>4100.0</v>
      </c>
      <c r="S492" t="b">
        <v>0</v>
      </c>
      <c r="T492" t="inlineStr">
        <is>
          <t>N/A</t>
        </is>
      </c>
      <c r="U492" t="b">
        <v>1</v>
      </c>
      <c r="V492" t="inlineStr">
        <is>
          <t>Devendra Naidu</t>
        </is>
      </c>
      <c r="W492" s="1" t="n">
        <v>44488.21642361111</v>
      </c>
      <c r="X492" t="n">
        <v>1852.0</v>
      </c>
      <c r="Y492" t="n">
        <v>335.0</v>
      </c>
      <c r="Z492" t="n">
        <v>0.0</v>
      </c>
      <c r="AA492" t="n">
        <v>335.0</v>
      </c>
      <c r="AB492" t="n">
        <v>0.0</v>
      </c>
      <c r="AC492" t="n">
        <v>203.0</v>
      </c>
      <c r="AD492" t="n">
        <v>25.0</v>
      </c>
      <c r="AE492" t="n">
        <v>0.0</v>
      </c>
      <c r="AF492" t="n">
        <v>0.0</v>
      </c>
      <c r="AG492" t="n">
        <v>0.0</v>
      </c>
      <c r="AH492" t="inlineStr">
        <is>
          <t>Ashish Sutar</t>
        </is>
      </c>
      <c r="AI492" s="1" t="n">
        <v>44488.41116898148</v>
      </c>
      <c r="AJ492" t="n">
        <v>2186.0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24.0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WI211055703</t>
        </is>
      </c>
      <c r="B493" t="inlineStr">
        <is>
          <t>DATA_VALIDATION</t>
        </is>
      </c>
      <c r="C493" t="inlineStr">
        <is>
          <t>201300018458</t>
        </is>
      </c>
      <c r="D493" t="inlineStr">
        <is>
          <t>Folder</t>
        </is>
      </c>
      <c r="E493" s="2">
        <f>HYPERLINK("capsilon://?command=openfolder&amp;siteaddress=FAM.docvelocity-na8.net&amp;folderid=FX54912EB9-058F-B436-F5E2-4CEBE9564F59","FX210913189")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MI2110644589</t>
        </is>
      </c>
      <c r="J493" t="n">
        <v>274.0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44488.196018518516</v>
      </c>
      <c r="P493" s="1" t="n">
        <v>44488.496712962966</v>
      </c>
      <c r="Q493" t="n">
        <v>22524.0</v>
      </c>
      <c r="R493" t="n">
        <v>3456.0</v>
      </c>
      <c r="S493" t="b">
        <v>0</v>
      </c>
      <c r="T493" t="inlineStr">
        <is>
          <t>N/A</t>
        </is>
      </c>
      <c r="U493" t="b">
        <v>1</v>
      </c>
      <c r="V493" t="inlineStr">
        <is>
          <t>Poonam Patil</t>
        </is>
      </c>
      <c r="W493" s="1" t="n">
        <v>44488.242951388886</v>
      </c>
      <c r="X493" t="n">
        <v>2213.0</v>
      </c>
      <c r="Y493" t="n">
        <v>214.0</v>
      </c>
      <c r="Z493" t="n">
        <v>0.0</v>
      </c>
      <c r="AA493" t="n">
        <v>214.0</v>
      </c>
      <c r="AB493" t="n">
        <v>0.0</v>
      </c>
      <c r="AC493" t="n">
        <v>156.0</v>
      </c>
      <c r="AD493" t="n">
        <v>60.0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44488.496712962966</v>
      </c>
      <c r="AJ493" t="n">
        <v>1159.0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60.0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WI211055757</t>
        </is>
      </c>
      <c r="B494" t="inlineStr">
        <is>
          <t>DATA_VALIDATION</t>
        </is>
      </c>
      <c r="C494" t="inlineStr">
        <is>
          <t>201100013906</t>
        </is>
      </c>
      <c r="D494" t="inlineStr">
        <is>
          <t>Folder</t>
        </is>
      </c>
      <c r="E494" s="2">
        <f>HYPERLINK("capsilon://?command=openfolder&amp;siteaddress=FAM.docvelocity-na8.net&amp;folderid=FXE05B1179-74CA-EDBD-01FF-FA6FDFEBD675","FX210914943")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MI2110667316</t>
        </is>
      </c>
      <c r="J494" t="n">
        <v>38.0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44488.29116898148</v>
      </c>
      <c r="P494" s="1" t="n">
        <v>44488.50690972222</v>
      </c>
      <c r="Q494" t="n">
        <v>16940.0</v>
      </c>
      <c r="R494" t="n">
        <v>1700.0</v>
      </c>
      <c r="S494" t="b">
        <v>0</v>
      </c>
      <c r="T494" t="inlineStr">
        <is>
          <t>N/A</t>
        </is>
      </c>
      <c r="U494" t="b">
        <v>1</v>
      </c>
      <c r="V494" t="inlineStr">
        <is>
          <t>Devendra Naidu</t>
        </is>
      </c>
      <c r="W494" s="1" t="n">
        <v>44488.345046296294</v>
      </c>
      <c r="X494" t="n">
        <v>752.0</v>
      </c>
      <c r="Y494" t="n">
        <v>37.0</v>
      </c>
      <c r="Z494" t="n">
        <v>0.0</v>
      </c>
      <c r="AA494" t="n">
        <v>37.0</v>
      </c>
      <c r="AB494" t="n">
        <v>0.0</v>
      </c>
      <c r="AC494" t="n">
        <v>29.0</v>
      </c>
      <c r="AD494" t="n">
        <v>1.0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44488.50690972222</v>
      </c>
      <c r="AJ494" t="n">
        <v>880.0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WI211056049</t>
        </is>
      </c>
      <c r="B495" t="inlineStr">
        <is>
          <t>DATA_VALIDATION</t>
        </is>
      </c>
      <c r="C495" t="inlineStr">
        <is>
          <t>201300018562</t>
        </is>
      </c>
      <c r="D495" t="inlineStr">
        <is>
          <t>Folder</t>
        </is>
      </c>
      <c r="E495" s="2">
        <f>HYPERLINK("capsilon://?command=openfolder&amp;siteaddress=FAM.docvelocity-na8.net&amp;folderid=FX53BE746A-4AAA-E401-9798-FA29049CE6EA","FX2110418")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MI2110673741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44488.38630787037</v>
      </c>
      <c r="P495" s="1" t="n">
        <v>44488.55810185185</v>
      </c>
      <c r="Q495" t="n">
        <v>13220.0</v>
      </c>
      <c r="R495" t="n">
        <v>1623.0</v>
      </c>
      <c r="S495" t="b">
        <v>0</v>
      </c>
      <c r="T495" t="inlineStr">
        <is>
          <t>N/A</t>
        </is>
      </c>
      <c r="U495" t="b">
        <v>0</v>
      </c>
      <c r="V495" t="inlineStr">
        <is>
          <t>Devendra Naidu</t>
        </is>
      </c>
      <c r="W495" s="1" t="n">
        <v>44488.42260416667</v>
      </c>
      <c r="X495" t="n">
        <v>745.0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33.0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44488.55810185185</v>
      </c>
      <c r="AJ495" t="n">
        <v>840.0</v>
      </c>
      <c r="AK495" t="n">
        <v>2.0</v>
      </c>
      <c r="AL495" t="n">
        <v>0.0</v>
      </c>
      <c r="AM495" t="n">
        <v>2.0</v>
      </c>
      <c r="AN495" t="n">
        <v>0.0</v>
      </c>
      <c r="AO495" t="n">
        <v>2.0</v>
      </c>
      <c r="AP495" t="n">
        <v>12.0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WI211056332</t>
        </is>
      </c>
      <c r="B496" t="inlineStr">
        <is>
          <t>DATA_VALIDATION</t>
        </is>
      </c>
      <c r="C496" t="inlineStr">
        <is>
          <t>201130012322</t>
        </is>
      </c>
      <c r="D496" t="inlineStr">
        <is>
          <t>Folder</t>
        </is>
      </c>
      <c r="E496" s="2">
        <f>HYPERLINK("capsilon://?command=openfolder&amp;siteaddress=FAM.docvelocity-na8.net&amp;folderid=FXD38AFCE6-8120-5E13-3761-18E37EC67626","FX210912019")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MI2110676684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44488.42637731481</v>
      </c>
      <c r="P496" s="1" t="n">
        <v>44488.57949074074</v>
      </c>
      <c r="Q496" t="n">
        <v>10324.0</v>
      </c>
      <c r="R496" t="n">
        <v>2905.0</v>
      </c>
      <c r="S496" t="b">
        <v>0</v>
      </c>
      <c r="T496" t="inlineStr">
        <is>
          <t>N/A</t>
        </is>
      </c>
      <c r="U496" t="b">
        <v>0</v>
      </c>
      <c r="V496" t="inlineStr">
        <is>
          <t>Aditya Tade</t>
        </is>
      </c>
      <c r="W496" s="1" t="n">
        <v>44488.45140046296</v>
      </c>
      <c r="X496" t="n">
        <v>1225.0</v>
      </c>
      <c r="Y496" t="n">
        <v>52.0</v>
      </c>
      <c r="Z496" t="n">
        <v>0.0</v>
      </c>
      <c r="AA496" t="n">
        <v>52.0</v>
      </c>
      <c r="AB496" t="n">
        <v>0.0</v>
      </c>
      <c r="AC496" t="n">
        <v>48.0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Smriti Gauchan</t>
        </is>
      </c>
      <c r="AI496" s="1" t="n">
        <v>44488.57949074074</v>
      </c>
      <c r="AJ496" t="n">
        <v>1574.0</v>
      </c>
      <c r="AK496" t="n">
        <v>20.0</v>
      </c>
      <c r="AL496" t="n">
        <v>0.0</v>
      </c>
      <c r="AM496" t="n">
        <v>20.0</v>
      </c>
      <c r="AN496" t="n">
        <v>0.0</v>
      </c>
      <c r="AO496" t="n">
        <v>24.0</v>
      </c>
      <c r="AP496" t="n">
        <v>-6.0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WI211056586</t>
        </is>
      </c>
      <c r="B497" t="inlineStr">
        <is>
          <t>DATA_VALIDATION</t>
        </is>
      </c>
      <c r="C497" t="inlineStr">
        <is>
          <t>201330002911</t>
        </is>
      </c>
      <c r="D497" t="inlineStr">
        <is>
          <t>Folder</t>
        </is>
      </c>
      <c r="E497" s="2">
        <f>HYPERLINK("capsilon://?command=openfolder&amp;siteaddress=FAM.docvelocity-na8.net&amp;folderid=FX8A0FD32B-51FE-A63F-4601-92792D5D609B","FX21103836")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MI2110679441</t>
        </is>
      </c>
      <c r="J497" t="n">
        <v>31.0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44488.45407407408</v>
      </c>
      <c r="P497" s="1" t="n">
        <v>44488.58201388889</v>
      </c>
      <c r="Q497" t="n">
        <v>10476.0</v>
      </c>
      <c r="R497" t="n">
        <v>578.0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44488.48038194444</v>
      </c>
      <c r="X497" t="n">
        <v>338.0</v>
      </c>
      <c r="Y497" t="n">
        <v>36.0</v>
      </c>
      <c r="Z497" t="n">
        <v>0.0</v>
      </c>
      <c r="AA497" t="n">
        <v>36.0</v>
      </c>
      <c r="AB497" t="n">
        <v>0.0</v>
      </c>
      <c r="AC497" t="n">
        <v>18.0</v>
      </c>
      <c r="AD497" t="n">
        <v>-5.0</v>
      </c>
      <c r="AE497" t="n">
        <v>0.0</v>
      </c>
      <c r="AF497" t="n">
        <v>0.0</v>
      </c>
      <c r="AG497" t="n">
        <v>0.0</v>
      </c>
      <c r="AH497" t="inlineStr">
        <is>
          <t>Smriti Gauchan</t>
        </is>
      </c>
      <c r="AI497" s="1" t="n">
        <v>44488.58201388889</v>
      </c>
      <c r="AJ497" t="n">
        <v>217.0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WI211056710</t>
        </is>
      </c>
      <c r="B498" t="inlineStr">
        <is>
          <t>DATA_VALIDATION</t>
        </is>
      </c>
      <c r="C498" t="inlineStr">
        <is>
          <t>201330002622</t>
        </is>
      </c>
      <c r="D498" t="inlineStr">
        <is>
          <t>Folder</t>
        </is>
      </c>
      <c r="E498" s="2">
        <f>HYPERLINK("capsilon://?command=openfolder&amp;siteaddress=FAM.docvelocity-na8.net&amp;folderid=FXDC8B6408-81D3-2884-6009-3D9CCFFCCAF3","FX210912635")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MI2110680767</t>
        </is>
      </c>
      <c r="J498" t="n">
        <v>34.0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44488.46844907408</v>
      </c>
      <c r="P498" s="1" t="n">
        <v>44488.58509259259</v>
      </c>
      <c r="Q498" t="n">
        <v>9313.0</v>
      </c>
      <c r="R498" t="n">
        <v>765.0</v>
      </c>
      <c r="S498" t="b">
        <v>0</v>
      </c>
      <c r="T498" t="inlineStr">
        <is>
          <t>N/A</t>
        </is>
      </c>
      <c r="U498" t="b">
        <v>0</v>
      </c>
      <c r="V498" t="inlineStr">
        <is>
          <t>Sumit Jarhad</t>
        </is>
      </c>
      <c r="W498" s="1" t="n">
        <v>44488.48616898148</v>
      </c>
      <c r="X498" t="n">
        <v>500.0</v>
      </c>
      <c r="Y498" t="n">
        <v>72.0</v>
      </c>
      <c r="Z498" t="n">
        <v>0.0</v>
      </c>
      <c r="AA498" t="n">
        <v>72.0</v>
      </c>
      <c r="AB498" t="n">
        <v>0.0</v>
      </c>
      <c r="AC498" t="n">
        <v>46.0</v>
      </c>
      <c r="AD498" t="n">
        <v>-38.0</v>
      </c>
      <c r="AE498" t="n">
        <v>0.0</v>
      </c>
      <c r="AF498" t="n">
        <v>0.0</v>
      </c>
      <c r="AG498" t="n">
        <v>0.0</v>
      </c>
      <c r="AH498" t="inlineStr">
        <is>
          <t>Smriti Gauchan</t>
        </is>
      </c>
      <c r="AI498" s="1" t="n">
        <v>44488.58509259259</v>
      </c>
      <c r="AJ498" t="n">
        <v>265.0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-38.0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WI211056918</t>
        </is>
      </c>
      <c r="B499" t="inlineStr">
        <is>
          <t>DATA_VALIDATION</t>
        </is>
      </c>
      <c r="C499" t="inlineStr">
        <is>
          <t>201300018531</t>
        </is>
      </c>
      <c r="D499" t="inlineStr">
        <is>
          <t>Folder</t>
        </is>
      </c>
      <c r="E499" s="2">
        <f>HYPERLINK("capsilon://?command=openfolder&amp;siteaddress=FAM.docvelocity-na8.net&amp;folderid=FX14E223AB-9C93-89A6-848B-1E4435A73DB7","FX210914930")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MI2110683929</t>
        </is>
      </c>
      <c r="J499" t="n">
        <v>29.0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44488.49407407407</v>
      </c>
      <c r="P499" s="1" t="n">
        <v>44488.58603009259</v>
      </c>
      <c r="Q499" t="n">
        <v>7795.0</v>
      </c>
      <c r="R499" t="n">
        <v>150.0</v>
      </c>
      <c r="S499" t="b">
        <v>0</v>
      </c>
      <c r="T499" t="inlineStr">
        <is>
          <t>N/A</t>
        </is>
      </c>
      <c r="U499" t="b">
        <v>0</v>
      </c>
      <c r="V499" t="inlineStr">
        <is>
          <t>Sanjay Kharade</t>
        </is>
      </c>
      <c r="W499" s="1" t="n">
        <v>44488.49506944444</v>
      </c>
      <c r="X499" t="n">
        <v>69.0</v>
      </c>
      <c r="Y499" t="n">
        <v>9.0</v>
      </c>
      <c r="Z499" t="n">
        <v>0.0</v>
      </c>
      <c r="AA499" t="n">
        <v>9.0</v>
      </c>
      <c r="AB499" t="n">
        <v>0.0</v>
      </c>
      <c r="AC499" t="n">
        <v>1.0</v>
      </c>
      <c r="AD499" t="n">
        <v>20.0</v>
      </c>
      <c r="AE499" t="n">
        <v>0.0</v>
      </c>
      <c r="AF499" t="n">
        <v>0.0</v>
      </c>
      <c r="AG499" t="n">
        <v>0.0</v>
      </c>
      <c r="AH499" t="inlineStr">
        <is>
          <t>Smriti Gauchan</t>
        </is>
      </c>
      <c r="AI499" s="1" t="n">
        <v>44488.58603009259</v>
      </c>
      <c r="AJ499" t="n">
        <v>81.0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WI211056938</t>
        </is>
      </c>
      <c r="B500" t="inlineStr">
        <is>
          <t>DATA_VALIDATION</t>
        </is>
      </c>
      <c r="C500" t="inlineStr">
        <is>
          <t>201300018531</t>
        </is>
      </c>
      <c r="D500" t="inlineStr">
        <is>
          <t>Folder</t>
        </is>
      </c>
      <c r="E500" s="2">
        <f>HYPERLINK("capsilon://?command=openfolder&amp;siteaddress=FAM.docvelocity-na8.net&amp;folderid=FX14E223AB-9C93-89A6-848B-1E4435A73DB7","FX210914930")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MI2110684230</t>
        </is>
      </c>
      <c r="J500" t="n">
        <v>29.0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44488.49637731481</v>
      </c>
      <c r="P500" s="1" t="n">
        <v>44488.58672453704</v>
      </c>
      <c r="Q500" t="n">
        <v>7698.0</v>
      </c>
      <c r="R500" t="n">
        <v>108.0</v>
      </c>
      <c r="S500" t="b">
        <v>0</v>
      </c>
      <c r="T500" t="inlineStr">
        <is>
          <t>N/A</t>
        </is>
      </c>
      <c r="U500" t="b">
        <v>0</v>
      </c>
      <c r="V500" t="inlineStr">
        <is>
          <t>Sanjay Kharade</t>
        </is>
      </c>
      <c r="W500" s="1" t="n">
        <v>44488.49784722222</v>
      </c>
      <c r="X500" t="n">
        <v>49.0</v>
      </c>
      <c r="Y500" t="n">
        <v>9.0</v>
      </c>
      <c r="Z500" t="n">
        <v>0.0</v>
      </c>
      <c r="AA500" t="n">
        <v>9.0</v>
      </c>
      <c r="AB500" t="n">
        <v>0.0</v>
      </c>
      <c r="AC500" t="n">
        <v>1.0</v>
      </c>
      <c r="AD500" t="n">
        <v>20.0</v>
      </c>
      <c r="AE500" t="n">
        <v>0.0</v>
      </c>
      <c r="AF500" t="n">
        <v>0.0</v>
      </c>
      <c r="AG500" t="n">
        <v>0.0</v>
      </c>
      <c r="AH500" t="inlineStr">
        <is>
          <t>Smriti Gauchan</t>
        </is>
      </c>
      <c r="AI500" s="1" t="n">
        <v>44488.58672453704</v>
      </c>
      <c r="AJ500" t="n">
        <v>59.0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20.0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WI211056963</t>
        </is>
      </c>
      <c r="B501" t="inlineStr">
        <is>
          <t>DATA_VALIDATION</t>
        </is>
      </c>
      <c r="C501" t="inlineStr">
        <is>
          <t>201300018531</t>
        </is>
      </c>
      <c r="D501" t="inlineStr">
        <is>
          <t>Folder</t>
        </is>
      </c>
      <c r="E501" s="2">
        <f>HYPERLINK("capsilon://?command=openfolder&amp;siteaddress=FAM.docvelocity-na8.net&amp;folderid=FX14E223AB-9C93-89A6-848B-1E4435A73DB7","FX210914930")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MI2110684477</t>
        </is>
      </c>
      <c r="J501" t="n">
        <v>20.0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44488.498240740744</v>
      </c>
      <c r="P501" s="1" t="n">
        <v>44488.58697916667</v>
      </c>
      <c r="Q501" t="n">
        <v>7334.0</v>
      </c>
      <c r="R501" t="n">
        <v>333.0</v>
      </c>
      <c r="S501" t="b">
        <v>0</v>
      </c>
      <c r="T501" t="inlineStr">
        <is>
          <t>N/A</t>
        </is>
      </c>
      <c r="U501" t="b">
        <v>0</v>
      </c>
      <c r="V501" t="inlineStr">
        <is>
          <t>Supriya Khape</t>
        </is>
      </c>
      <c r="W501" s="1" t="n">
        <v>44488.50947916666</v>
      </c>
      <c r="X501" t="n">
        <v>186.0</v>
      </c>
      <c r="Y501" t="n">
        <v>0.0</v>
      </c>
      <c r="Z501" t="n">
        <v>0.0</v>
      </c>
      <c r="AA501" t="n">
        <v>0.0</v>
      </c>
      <c r="AB501" t="n">
        <v>9.0</v>
      </c>
      <c r="AC501" t="n">
        <v>0.0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Smriti Gauchan</t>
        </is>
      </c>
      <c r="AI501" s="1" t="n">
        <v>44488.58697916667</v>
      </c>
      <c r="AJ501" t="n">
        <v>21.0</v>
      </c>
      <c r="AK501" t="n">
        <v>0.0</v>
      </c>
      <c r="AL501" t="n">
        <v>0.0</v>
      </c>
      <c r="AM501" t="n">
        <v>0.0</v>
      </c>
      <c r="AN501" t="n">
        <v>9.0</v>
      </c>
      <c r="AO501" t="n">
        <v>0.0</v>
      </c>
      <c r="AP501" t="n">
        <v>20.0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WI211056990</t>
        </is>
      </c>
      <c r="B502" t="inlineStr">
        <is>
          <t>DATA_VALIDATION</t>
        </is>
      </c>
      <c r="C502" t="inlineStr">
        <is>
          <t>201340000341</t>
        </is>
      </c>
      <c r="D502" t="inlineStr">
        <is>
          <t>Folder</t>
        </is>
      </c>
      <c r="E502" s="2">
        <f>HYPERLINK("capsilon://?command=openfolder&amp;siteaddress=FAM.docvelocity-na8.net&amp;folderid=FXF4425B7E-E567-9FA6-831B-8D35489239F1","FX21104815")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MI2110685022</t>
        </is>
      </c>
      <c r="J502" t="n">
        <v>29.0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44488.50270833333</v>
      </c>
      <c r="P502" s="1" t="n">
        <v>44488.59060185185</v>
      </c>
      <c r="Q502" t="n">
        <v>7184.0</v>
      </c>
      <c r="R502" t="n">
        <v>410.0</v>
      </c>
      <c r="S502" t="b">
        <v>0</v>
      </c>
      <c r="T502" t="inlineStr">
        <is>
          <t>N/A</t>
        </is>
      </c>
      <c r="U502" t="b">
        <v>0</v>
      </c>
      <c r="V502" t="inlineStr">
        <is>
          <t>Supriya Khape</t>
        </is>
      </c>
      <c r="W502" s="1" t="n">
        <v>44488.510613425926</v>
      </c>
      <c r="X502" t="n">
        <v>98.0</v>
      </c>
      <c r="Y502" t="n">
        <v>9.0</v>
      </c>
      <c r="Z502" t="n">
        <v>0.0</v>
      </c>
      <c r="AA502" t="n">
        <v>9.0</v>
      </c>
      <c r="AB502" t="n">
        <v>0.0</v>
      </c>
      <c r="AC502" t="n">
        <v>4.0</v>
      </c>
      <c r="AD502" t="n">
        <v>20.0</v>
      </c>
      <c r="AE502" t="n">
        <v>0.0</v>
      </c>
      <c r="AF502" t="n">
        <v>0.0</v>
      </c>
      <c r="AG502" t="n">
        <v>0.0</v>
      </c>
      <c r="AH502" t="inlineStr">
        <is>
          <t>Smriti Gauchan</t>
        </is>
      </c>
      <c r="AI502" s="1" t="n">
        <v>44488.59060185185</v>
      </c>
      <c r="AJ502" t="n">
        <v>312.0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WI211057023</t>
        </is>
      </c>
      <c r="B503" t="inlineStr">
        <is>
          <t>DATA_VALIDATION</t>
        </is>
      </c>
      <c r="C503" t="inlineStr">
        <is>
          <t>201300018722</t>
        </is>
      </c>
      <c r="D503" t="inlineStr">
        <is>
          <t>Folder</t>
        </is>
      </c>
      <c r="E503" s="2">
        <f>HYPERLINK("capsilon://?command=openfolder&amp;siteaddress=FAM.docvelocity-na8.net&amp;folderid=FX0FA3F6BB-56F4-B3F2-8EAD-463259FA9FFC","FX21103758")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MI2110685449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44488.50582175926</v>
      </c>
      <c r="P503" s="1" t="n">
        <v>44488.72269675926</v>
      </c>
      <c r="Q503" t="n">
        <v>16463.0</v>
      </c>
      <c r="R503" t="n">
        <v>2275.0</v>
      </c>
      <c r="S503" t="b">
        <v>0</v>
      </c>
      <c r="T503" t="inlineStr">
        <is>
          <t>N/A</t>
        </is>
      </c>
      <c r="U503" t="b">
        <v>0</v>
      </c>
      <c r="V503" t="inlineStr">
        <is>
          <t>Ketan Pathak</t>
        </is>
      </c>
      <c r="W503" s="1" t="n">
        <v>44488.531643518516</v>
      </c>
      <c r="X503" t="n">
        <v>1104.0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40.0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44488.72269675926</v>
      </c>
      <c r="AJ503" t="n">
        <v>1061.0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WI211057039</t>
        </is>
      </c>
      <c r="B504" t="inlineStr">
        <is>
          <t>DATA_VALIDATION</t>
        </is>
      </c>
      <c r="C504" t="inlineStr">
        <is>
          <t>201300018722</t>
        </is>
      </c>
      <c r="D504" t="inlineStr">
        <is>
          <t>Folder</t>
        </is>
      </c>
      <c r="E504" s="2">
        <f>HYPERLINK("capsilon://?command=openfolder&amp;siteaddress=FAM.docvelocity-na8.net&amp;folderid=FX0FA3F6BB-56F4-B3F2-8EAD-463259FA9FFC","FX21103758")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MI2110685537</t>
        </is>
      </c>
      <c r="J504" t="n">
        <v>37.0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44488.507060185184</v>
      </c>
      <c r="P504" s="1" t="n">
        <v>44488.71228009259</v>
      </c>
      <c r="Q504" t="n">
        <v>17224.0</v>
      </c>
      <c r="R504" t="n">
        <v>507.0</v>
      </c>
      <c r="S504" t="b">
        <v>0</v>
      </c>
      <c r="T504" t="inlineStr">
        <is>
          <t>N/A</t>
        </is>
      </c>
      <c r="U504" t="b">
        <v>0</v>
      </c>
      <c r="V504" t="inlineStr">
        <is>
          <t>Sanjay Kharade</t>
        </is>
      </c>
      <c r="W504" s="1" t="n">
        <v>44488.52244212963</v>
      </c>
      <c r="X504" t="n">
        <v>375.0</v>
      </c>
      <c r="Y504" t="n">
        <v>39.0</v>
      </c>
      <c r="Z504" t="n">
        <v>0.0</v>
      </c>
      <c r="AA504" t="n">
        <v>39.0</v>
      </c>
      <c r="AB504" t="n">
        <v>0.0</v>
      </c>
      <c r="AC504" t="n">
        <v>29.0</v>
      </c>
      <c r="AD504" t="n">
        <v>-2.0</v>
      </c>
      <c r="AE504" t="n">
        <v>0.0</v>
      </c>
      <c r="AF504" t="n">
        <v>0.0</v>
      </c>
      <c r="AG504" t="n">
        <v>0.0</v>
      </c>
      <c r="AH504" t="inlineStr">
        <is>
          <t>Smriti Gauchan</t>
        </is>
      </c>
      <c r="AI504" s="1" t="n">
        <v>44488.71228009259</v>
      </c>
      <c r="AJ504" t="n">
        <v>128.0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-2.0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WI211057505</t>
        </is>
      </c>
      <c r="B505" t="inlineStr">
        <is>
          <t>DATA_VALIDATION</t>
        </is>
      </c>
      <c r="C505" t="inlineStr">
        <is>
          <t>201330002958</t>
        </is>
      </c>
      <c r="D505" t="inlineStr">
        <is>
          <t>Folder</t>
        </is>
      </c>
      <c r="E505" s="2">
        <f>HYPERLINK("capsilon://?command=openfolder&amp;siteaddress=FAM.docvelocity-na8.net&amp;folderid=FX40795EF9-5985-A6CB-EECB-E8EFB1F3F070","FX21105405")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MI2110690121</t>
        </is>
      </c>
      <c r="J505" t="n">
        <v>26.0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44488.54439814815</v>
      </c>
      <c r="P505" s="1" t="n">
        <v>44488.71331018519</v>
      </c>
      <c r="Q505" t="n">
        <v>14331.0</v>
      </c>
      <c r="R505" t="n">
        <v>263.0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44488.54849537037</v>
      </c>
      <c r="X505" t="n">
        <v>170.0</v>
      </c>
      <c r="Y505" t="n">
        <v>21.0</v>
      </c>
      <c r="Z505" t="n">
        <v>0.0</v>
      </c>
      <c r="AA505" t="n">
        <v>21.0</v>
      </c>
      <c r="AB505" t="n">
        <v>0.0</v>
      </c>
      <c r="AC505" t="n">
        <v>6.0</v>
      </c>
      <c r="AD505" t="n">
        <v>5.0</v>
      </c>
      <c r="AE505" t="n">
        <v>0.0</v>
      </c>
      <c r="AF505" t="n">
        <v>0.0</v>
      </c>
      <c r="AG505" t="n">
        <v>0.0</v>
      </c>
      <c r="AH505" t="inlineStr">
        <is>
          <t>Smriti Gauchan</t>
        </is>
      </c>
      <c r="AI505" s="1" t="n">
        <v>44488.71331018519</v>
      </c>
      <c r="AJ505" t="n">
        <v>88.0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WI211057559</t>
        </is>
      </c>
      <c r="B506" t="inlineStr">
        <is>
          <t>DATA_VALIDATION</t>
        </is>
      </c>
      <c r="C506" t="inlineStr">
        <is>
          <t>201300018358</t>
        </is>
      </c>
      <c r="D506" t="inlineStr">
        <is>
          <t>Folder</t>
        </is>
      </c>
      <c r="E506" s="2">
        <f>HYPERLINK("capsilon://?command=openfolder&amp;siteaddress=FAM.docvelocity-na8.net&amp;folderid=FX5ED56221-938B-BFA9-A793-A44B725F7476","FX210910929")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MI2110690903</t>
        </is>
      </c>
      <c r="J506" t="n">
        <v>40.0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Folder</t>
        </is>
      </c>
      <c r="N506" t="n">
        <v>2.0</v>
      </c>
      <c r="O506" s="1" t="n">
        <v>44488.54861111111</v>
      </c>
      <c r="P506" s="1" t="n">
        <v>44488.554768518516</v>
      </c>
      <c r="Q506" t="n">
        <v>358.0</v>
      </c>
      <c r="R506" t="n">
        <v>174.0</v>
      </c>
      <c r="S506" t="b">
        <v>0</v>
      </c>
      <c r="T506" t="inlineStr">
        <is>
          <t>Jacqueline Buchanan</t>
        </is>
      </c>
      <c r="U506" t="b">
        <v>0</v>
      </c>
      <c r="V506" t="inlineStr">
        <is>
          <t>Hemanshi Deshlahara</t>
        </is>
      </c>
      <c r="W506" s="1" t="n">
        <v>44488.55394675926</v>
      </c>
      <c r="X506" t="n">
        <v>167.0</v>
      </c>
      <c r="Y506" t="n">
        <v>30.0</v>
      </c>
      <c r="Z506" t="n">
        <v>0.0</v>
      </c>
      <c r="AA506" t="n">
        <v>30.0</v>
      </c>
      <c r="AB506" t="n">
        <v>0.0</v>
      </c>
      <c r="AC506" t="n">
        <v>15.0</v>
      </c>
      <c r="AD506" t="n">
        <v>10.0</v>
      </c>
      <c r="AE506" t="n">
        <v>0.0</v>
      </c>
      <c r="AF506" t="n">
        <v>0.0</v>
      </c>
      <c r="AG506" t="n">
        <v>0.0</v>
      </c>
      <c r="AH506" t="inlineStr">
        <is>
          <t>Jacqueline Buchanan</t>
        </is>
      </c>
      <c r="AI506" s="1" t="n">
        <v>44488.554768518516</v>
      </c>
      <c r="AJ506" t="n">
        <v>7.0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WI211057635</t>
        </is>
      </c>
      <c r="B507" t="inlineStr">
        <is>
          <t>DATA_VALIDATION</t>
        </is>
      </c>
      <c r="C507" t="inlineStr">
        <is>
          <t>201300018358</t>
        </is>
      </c>
      <c r="D507" t="inlineStr">
        <is>
          <t>Folder</t>
        </is>
      </c>
      <c r="E507" s="2">
        <f>HYPERLINK("capsilon://?command=openfolder&amp;siteaddress=FAM.docvelocity-na8.net&amp;folderid=FX5ED56221-938B-BFA9-A793-A44B725F7476","FX210910929")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MI2110691965</t>
        </is>
      </c>
      <c r="J507" t="n">
        <v>40.0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44488.55611111111</v>
      </c>
      <c r="P507" s="1" t="n">
        <v>44488.71582175926</v>
      </c>
      <c r="Q507" t="n">
        <v>13504.0</v>
      </c>
      <c r="R507" t="n">
        <v>295.0</v>
      </c>
      <c r="S507" t="b">
        <v>0</v>
      </c>
      <c r="T507" t="inlineStr">
        <is>
          <t>N/A</t>
        </is>
      </c>
      <c r="U507" t="b">
        <v>0</v>
      </c>
      <c r="V507" t="inlineStr">
        <is>
          <t>Archana Bhujbal</t>
        </is>
      </c>
      <c r="W507" s="1" t="n">
        <v>44488.560891203706</v>
      </c>
      <c r="X507" t="n">
        <v>155.0</v>
      </c>
      <c r="Y507" t="n">
        <v>50.0</v>
      </c>
      <c r="Z507" t="n">
        <v>0.0</v>
      </c>
      <c r="AA507" t="n">
        <v>50.0</v>
      </c>
      <c r="AB507" t="n">
        <v>0.0</v>
      </c>
      <c r="AC507" t="n">
        <v>25.0</v>
      </c>
      <c r="AD507" t="n">
        <v>-10.0</v>
      </c>
      <c r="AE507" t="n">
        <v>0.0</v>
      </c>
      <c r="AF507" t="n">
        <v>0.0</v>
      </c>
      <c r="AG507" t="n">
        <v>0.0</v>
      </c>
      <c r="AH507" t="inlineStr">
        <is>
          <t>Smriti Gauchan</t>
        </is>
      </c>
      <c r="AI507" s="1" t="n">
        <v>44488.71582175926</v>
      </c>
      <c r="AJ507" t="n">
        <v>135.0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-10.0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WI211057735</t>
        </is>
      </c>
      <c r="B508" t="inlineStr">
        <is>
          <t>DATA_VALIDATION</t>
        </is>
      </c>
      <c r="C508" t="inlineStr">
        <is>
          <t>201130012268</t>
        </is>
      </c>
      <c r="D508" t="inlineStr">
        <is>
          <t>Folder</t>
        </is>
      </c>
      <c r="E508" s="2">
        <f>HYPERLINK("capsilon://?command=openfolder&amp;siteaddress=FAM.docvelocity-na8.net&amp;folderid=FXAB6BFC70-952D-894A-7A28-445CD789CF01","FX21097774")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MI2110692900</t>
        </is>
      </c>
      <c r="J508" t="n">
        <v>31.0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44488.56329861111</v>
      </c>
      <c r="P508" s="1" t="n">
        <v>44488.71822916667</v>
      </c>
      <c r="Q508" t="n">
        <v>12750.0</v>
      </c>
      <c r="R508" t="n">
        <v>636.0</v>
      </c>
      <c r="S508" t="b">
        <v>0</v>
      </c>
      <c r="T508" t="inlineStr">
        <is>
          <t>N/A</t>
        </is>
      </c>
      <c r="U508" t="b">
        <v>0</v>
      </c>
      <c r="V508" t="inlineStr">
        <is>
          <t>Sanjay Kharade</t>
        </is>
      </c>
      <c r="W508" s="1" t="n">
        <v>44488.57129629629</v>
      </c>
      <c r="X508" t="n">
        <v>422.0</v>
      </c>
      <c r="Y508" t="n">
        <v>79.0</v>
      </c>
      <c r="Z508" t="n">
        <v>0.0</v>
      </c>
      <c r="AA508" t="n">
        <v>79.0</v>
      </c>
      <c r="AB508" t="n">
        <v>0.0</v>
      </c>
      <c r="AC508" t="n">
        <v>66.0</v>
      </c>
      <c r="AD508" t="n">
        <v>-48.0</v>
      </c>
      <c r="AE508" t="n">
        <v>0.0</v>
      </c>
      <c r="AF508" t="n">
        <v>0.0</v>
      </c>
      <c r="AG508" t="n">
        <v>0.0</v>
      </c>
      <c r="AH508" t="inlineStr">
        <is>
          <t>Smriti Gauchan</t>
        </is>
      </c>
      <c r="AI508" s="1" t="n">
        <v>44488.71822916667</v>
      </c>
      <c r="AJ508" t="n">
        <v>208.0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-48.0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WI211057932</t>
        </is>
      </c>
      <c r="B509" t="inlineStr">
        <is>
          <t>DATA_VALIDATION</t>
        </is>
      </c>
      <c r="C509" t="inlineStr">
        <is>
          <t>201330002911</t>
        </is>
      </c>
      <c r="D509" t="inlineStr">
        <is>
          <t>Folder</t>
        </is>
      </c>
      <c r="E509" s="2">
        <f>HYPERLINK("capsilon://?command=openfolder&amp;siteaddress=FAM.docvelocity-na8.net&amp;folderid=FX8A0FD32B-51FE-A63F-4601-92792D5D609B","FX21103836")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MI2110694638</t>
        </is>
      </c>
      <c r="J509" t="n">
        <v>31.0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44488.57581018518</v>
      </c>
      <c r="P509" s="1" t="n">
        <v>44488.707349537035</v>
      </c>
      <c r="Q509" t="n">
        <v>10975.0</v>
      </c>
      <c r="R509" t="n">
        <v>390.0</v>
      </c>
      <c r="S509" t="b">
        <v>0</v>
      </c>
      <c r="T509" t="inlineStr">
        <is>
          <t>N/A</t>
        </is>
      </c>
      <c r="U509" t="b">
        <v>0</v>
      </c>
      <c r="V509" t="inlineStr">
        <is>
          <t>Amruta Erande</t>
        </is>
      </c>
      <c r="W509" s="1" t="n">
        <v>44488.707349537035</v>
      </c>
      <c r="X509" t="n">
        <v>71.0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31.0</v>
      </c>
      <c r="AE509" t="n">
        <v>33.0</v>
      </c>
      <c r="AF509" t="n">
        <v>0.0</v>
      </c>
      <c r="AG509" t="n">
        <v>1.0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WI211057938</t>
        </is>
      </c>
      <c r="B510" t="inlineStr">
        <is>
          <t>DATA_VALIDATION</t>
        </is>
      </c>
      <c r="C510" t="inlineStr">
        <is>
          <t>201300018779</t>
        </is>
      </c>
      <c r="D510" t="inlineStr">
        <is>
          <t>Folder</t>
        </is>
      </c>
      <c r="E510" s="2">
        <f>HYPERLINK("capsilon://?command=openfolder&amp;siteaddress=FAM.docvelocity-na8.net&amp;folderid=FXF4E87598-70F3-C1F1-0C8A-25A89868BBD5","FX21105339")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MI2110694652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44488.57606481481</v>
      </c>
      <c r="P510" s="1" t="n">
        <v>44488.72833333333</v>
      </c>
      <c r="Q510" t="n">
        <v>10901.0</v>
      </c>
      <c r="R510" t="n">
        <v>2255.0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44488.594618055555</v>
      </c>
      <c r="X510" t="n">
        <v>1355.0</v>
      </c>
      <c r="Y510" t="n">
        <v>52.0</v>
      </c>
      <c r="Z510" t="n">
        <v>0.0</v>
      </c>
      <c r="AA510" t="n">
        <v>52.0</v>
      </c>
      <c r="AB510" t="n">
        <v>0.0</v>
      </c>
      <c r="AC510" t="n">
        <v>49.0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Smriti Gauchan</t>
        </is>
      </c>
      <c r="AI510" s="1" t="n">
        <v>44488.72833333333</v>
      </c>
      <c r="AJ510" t="n">
        <v>872.0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WI211058298</t>
        </is>
      </c>
      <c r="B511" t="inlineStr">
        <is>
          <t>DATA_VALIDATION</t>
        </is>
      </c>
      <c r="C511" t="inlineStr">
        <is>
          <t>201340000311</t>
        </is>
      </c>
      <c r="D511" t="inlineStr">
        <is>
          <t>Folder</t>
        </is>
      </c>
      <c r="E511" s="2">
        <f>HYPERLINK("capsilon://?command=openfolder&amp;siteaddress=FAM.docvelocity-na8.net&amp;folderid=FX14B3132F-676B-947C-126E-6D02EEF91192","FX2110292")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MI2110698463</t>
        </is>
      </c>
      <c r="J511" t="n">
        <v>29.0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44488.60548611111</v>
      </c>
      <c r="P511" s="1" t="n">
        <v>44488.724282407406</v>
      </c>
      <c r="Q511" t="n">
        <v>10037.0</v>
      </c>
      <c r="R511" t="n">
        <v>227.0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44488.60760416667</v>
      </c>
      <c r="X511" t="n">
        <v>82.0</v>
      </c>
      <c r="Y511" t="n">
        <v>9.0</v>
      </c>
      <c r="Z511" t="n">
        <v>0.0</v>
      </c>
      <c r="AA511" t="n">
        <v>9.0</v>
      </c>
      <c r="AB511" t="n">
        <v>0.0</v>
      </c>
      <c r="AC511" t="n">
        <v>4.0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44488.724282407406</v>
      </c>
      <c r="AJ511" t="n">
        <v>137.0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WI211058301</t>
        </is>
      </c>
      <c r="B512" t="inlineStr">
        <is>
          <t>DATA_VALIDATION</t>
        </is>
      </c>
      <c r="C512" t="inlineStr">
        <is>
          <t>201130012389</t>
        </is>
      </c>
      <c r="D512" t="inlineStr">
        <is>
          <t>Folder</t>
        </is>
      </c>
      <c r="E512" s="2">
        <f>HYPERLINK("capsilon://?command=openfolder&amp;siteaddress=FAM.docvelocity-na8.net&amp;folderid=FXCFB6D468-E878-5532-9D34-68BCD5484D16","FX2110304")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MI2110698479</t>
        </is>
      </c>
      <c r="J512" t="n">
        <v>104.0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44488.60574074074</v>
      </c>
      <c r="P512" s="1" t="n">
        <v>44488.73056712963</v>
      </c>
      <c r="Q512" t="n">
        <v>9727.0</v>
      </c>
      <c r="R512" t="n">
        <v>1058.0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44488.61728009259</v>
      </c>
      <c r="X512" t="n">
        <v>835.0</v>
      </c>
      <c r="Y512" t="n">
        <v>89.0</v>
      </c>
      <c r="Z512" t="n">
        <v>0.0</v>
      </c>
      <c r="AA512" t="n">
        <v>89.0</v>
      </c>
      <c r="AB512" t="n">
        <v>0.0</v>
      </c>
      <c r="AC512" t="n">
        <v>41.0</v>
      </c>
      <c r="AD512" t="n">
        <v>15.0</v>
      </c>
      <c r="AE512" t="n">
        <v>0.0</v>
      </c>
      <c r="AF512" t="n">
        <v>0.0</v>
      </c>
      <c r="AG512" t="n">
        <v>0.0</v>
      </c>
      <c r="AH512" t="inlineStr">
        <is>
          <t>Smriti Gauchan</t>
        </is>
      </c>
      <c r="AI512" s="1" t="n">
        <v>44488.73056712963</v>
      </c>
      <c r="AJ512" t="n">
        <v>192.0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WI211058434</t>
        </is>
      </c>
      <c r="B513" t="inlineStr">
        <is>
          <t>DATA_VALIDATION</t>
        </is>
      </c>
      <c r="C513" t="inlineStr">
        <is>
          <t>201300017752</t>
        </is>
      </c>
      <c r="D513" t="inlineStr">
        <is>
          <t>Folder</t>
        </is>
      </c>
      <c r="E513" s="2">
        <f>HYPERLINK("capsilon://?command=openfolder&amp;siteaddress=FAM.docvelocity-na8.net&amp;folderid=FX574A8C4E-C072-0CF9-E471-DEBC5AD7CB78","FX210813161")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MI2110700216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44488.619733796295</v>
      </c>
      <c r="P513" s="1" t="n">
        <v>44488.73075231481</v>
      </c>
      <c r="Q513" t="n">
        <v>9495.0</v>
      </c>
      <c r="R513" t="n">
        <v>97.0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Sanjay Kharade</t>
        </is>
      </c>
      <c r="W513" s="1" t="n">
        <v>44488.620104166665</v>
      </c>
      <c r="X513" t="n">
        <v>27.0</v>
      </c>
      <c r="Y513" t="n">
        <v>0.0</v>
      </c>
      <c r="Z513" t="n">
        <v>0.0</v>
      </c>
      <c r="AA513" t="n">
        <v>0.0</v>
      </c>
      <c r="AB513" t="n">
        <v>52.0</v>
      </c>
      <c r="AC513" t="n">
        <v>0.0</v>
      </c>
      <c r="AD513" t="n">
        <v>66.0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44488.73075231481</v>
      </c>
      <c r="AJ513" t="n">
        <v>70.0</v>
      </c>
      <c r="AK513" t="n">
        <v>0.0</v>
      </c>
      <c r="AL513" t="n">
        <v>0.0</v>
      </c>
      <c r="AM513" t="n">
        <v>0.0</v>
      </c>
      <c r="AN513" t="n">
        <v>52.0</v>
      </c>
      <c r="AO513" t="n">
        <v>0.0</v>
      </c>
      <c r="AP513" t="n">
        <v>66.0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WI211058440</t>
        </is>
      </c>
      <c r="B514" t="inlineStr">
        <is>
          <t>DATA_VALIDATION</t>
        </is>
      </c>
      <c r="C514" t="inlineStr">
        <is>
          <t>201300017752</t>
        </is>
      </c>
      <c r="D514" t="inlineStr">
        <is>
          <t>Folder</t>
        </is>
      </c>
      <c r="E514" s="2">
        <f>HYPERLINK("capsilon://?command=openfolder&amp;siteaddress=FAM.docvelocity-na8.net&amp;folderid=FX574A8C4E-C072-0CF9-E471-DEBC5AD7CB78","FX210813161")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MI2110700277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44488.62059027778</v>
      </c>
      <c r="P514" s="1" t="n">
        <v>44488.73318287037</v>
      </c>
      <c r="Q514" t="n">
        <v>8833.0</v>
      </c>
      <c r="R514" t="n">
        <v>895.0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Sanjay Kharade</t>
        </is>
      </c>
      <c r="W514" s="1" t="n">
        <v>44488.6283912037</v>
      </c>
      <c r="X514" t="n">
        <v>670.0</v>
      </c>
      <c r="Y514" t="n">
        <v>52.0</v>
      </c>
      <c r="Z514" t="n">
        <v>0.0</v>
      </c>
      <c r="AA514" t="n">
        <v>52.0</v>
      </c>
      <c r="AB514" t="n">
        <v>0.0</v>
      </c>
      <c r="AC514" t="n">
        <v>25.0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Smriti Gauchan</t>
        </is>
      </c>
      <c r="AI514" s="1" t="n">
        <v>44488.73318287037</v>
      </c>
      <c r="AJ514" t="n">
        <v>225.0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WI211058464</t>
        </is>
      </c>
      <c r="B515" t="inlineStr">
        <is>
          <t>DATA_VALIDATION</t>
        </is>
      </c>
      <c r="C515" t="inlineStr">
        <is>
          <t>201330002911</t>
        </is>
      </c>
      <c r="D515" t="inlineStr">
        <is>
          <t>Folder</t>
        </is>
      </c>
      <c r="E515" s="2">
        <f>HYPERLINK("capsilon://?command=openfolder&amp;siteaddress=FAM.docvelocity-na8.net&amp;folderid=FX8A0FD32B-51FE-A63F-4601-92792D5D609B","FX21103836")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MI2110700767</t>
        </is>
      </c>
      <c r="J515" t="n">
        <v>31.0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44488.62474537037</v>
      </c>
      <c r="P515" s="1" t="n">
        <v>44488.735300925924</v>
      </c>
      <c r="Q515" t="n">
        <v>8123.0</v>
      </c>
      <c r="R515" t="n">
        <v>1429.0</v>
      </c>
      <c r="S515" t="b">
        <v>0</v>
      </c>
      <c r="T515" t="inlineStr">
        <is>
          <t>N/A</t>
        </is>
      </c>
      <c r="U515" t="b">
        <v>0</v>
      </c>
      <c r="V515" t="inlineStr">
        <is>
          <t>Anuja Patil</t>
        </is>
      </c>
      <c r="W515" s="1" t="n">
        <v>44488.641122685185</v>
      </c>
      <c r="X515" t="n">
        <v>1194.0</v>
      </c>
      <c r="Y515" t="n">
        <v>36.0</v>
      </c>
      <c r="Z515" t="n">
        <v>0.0</v>
      </c>
      <c r="AA515" t="n">
        <v>36.0</v>
      </c>
      <c r="AB515" t="n">
        <v>0.0</v>
      </c>
      <c r="AC515" t="n">
        <v>17.0</v>
      </c>
      <c r="AD515" t="n">
        <v>-5.0</v>
      </c>
      <c r="AE515" t="n">
        <v>0.0</v>
      </c>
      <c r="AF515" t="n">
        <v>0.0</v>
      </c>
      <c r="AG515" t="n">
        <v>0.0</v>
      </c>
      <c r="AH515" t="inlineStr">
        <is>
          <t>Smriti Gauchan</t>
        </is>
      </c>
      <c r="AI515" s="1" t="n">
        <v>44488.735300925924</v>
      </c>
      <c r="AJ515" t="n">
        <v>182.0</v>
      </c>
      <c r="AK515" t="n">
        <v>2.0</v>
      </c>
      <c r="AL515" t="n">
        <v>0.0</v>
      </c>
      <c r="AM515" t="n">
        <v>2.0</v>
      </c>
      <c r="AN515" t="n">
        <v>0.0</v>
      </c>
      <c r="AO515" t="n">
        <v>1.0</v>
      </c>
      <c r="AP515" t="n">
        <v>-7.0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WI211058538</t>
        </is>
      </c>
      <c r="B516" t="inlineStr">
        <is>
          <t>DATA_VALIDATION</t>
        </is>
      </c>
      <c r="C516" t="inlineStr">
        <is>
          <t>201110011980</t>
        </is>
      </c>
      <c r="D516" t="inlineStr">
        <is>
          <t>Folder</t>
        </is>
      </c>
      <c r="E516" s="2">
        <f>HYPERLINK("capsilon://?command=openfolder&amp;siteaddress=FAM.docvelocity-na8.net&amp;folderid=FX9C6E2ABD-98AD-2F0C-5206-77A7A7787861","FX210913679")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MI2110701658</t>
        </is>
      </c>
      <c r="J516" t="n">
        <v>29.0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44488.63179398148</v>
      </c>
      <c r="P516" s="1" t="n">
        <v>44488.73577546296</v>
      </c>
      <c r="Q516" t="n">
        <v>8733.0</v>
      </c>
      <c r="R516" t="n">
        <v>251.0</v>
      </c>
      <c r="S516" t="b">
        <v>0</v>
      </c>
      <c r="T516" t="inlineStr">
        <is>
          <t>N/A</t>
        </is>
      </c>
      <c r="U516" t="b">
        <v>0</v>
      </c>
      <c r="V516" t="inlineStr">
        <is>
          <t>Sanjay Kharade</t>
        </is>
      </c>
      <c r="W516" s="1" t="n">
        <v>44488.63392361111</v>
      </c>
      <c r="X516" t="n">
        <v>60.0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20.0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44488.73577546296</v>
      </c>
      <c r="AJ516" t="n">
        <v>191.0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WI211058568</t>
        </is>
      </c>
      <c r="B517" t="inlineStr">
        <is>
          <t>DATA_VALIDATION</t>
        </is>
      </c>
      <c r="C517" t="inlineStr">
        <is>
          <t>201330002937</t>
        </is>
      </c>
      <c r="D517" t="inlineStr">
        <is>
          <t>Folder</t>
        </is>
      </c>
      <c r="E517" s="2">
        <f>HYPERLINK("capsilon://?command=openfolder&amp;siteaddress=FAM.docvelocity-na8.net&amp;folderid=FXAF0D133B-2B06-2F73-A15C-70FDA8194423","FX21104663")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MI2110702010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44488.635</v>
      </c>
      <c r="P517" s="1" t="n">
        <v>44488.73703703703</v>
      </c>
      <c r="Q517" t="n">
        <v>8470.0</v>
      </c>
      <c r="R517" t="n">
        <v>346.0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44488.63731481481</v>
      </c>
      <c r="X517" t="n">
        <v>197.0</v>
      </c>
      <c r="Y517" t="n">
        <v>52.0</v>
      </c>
      <c r="Z517" t="n">
        <v>0.0</v>
      </c>
      <c r="AA517" t="n">
        <v>52.0</v>
      </c>
      <c r="AB517" t="n">
        <v>0.0</v>
      </c>
      <c r="AC517" t="n">
        <v>36.0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Smriti Gauchan</t>
        </is>
      </c>
      <c r="AI517" s="1" t="n">
        <v>44488.73703703703</v>
      </c>
      <c r="AJ517" t="n">
        <v>149.0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WI211058737</t>
        </is>
      </c>
      <c r="B518" t="inlineStr">
        <is>
          <t>DATA_VALIDATION</t>
        </is>
      </c>
      <c r="C518" t="inlineStr">
        <is>
          <t>201100013726</t>
        </is>
      </c>
      <c r="D518" t="inlineStr">
        <is>
          <t>Folder</t>
        </is>
      </c>
      <c r="E518" s="2">
        <f>HYPERLINK("capsilon://?command=openfolder&amp;siteaddress=FAM.docvelocity-na8.net&amp;folderid=FXCEDBA60A-A56B-0DC1-203A-7778F26D5805","FX21091732")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MI2110703134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44488.64381944444</v>
      </c>
      <c r="P518" s="1" t="n">
        <v>44488.739965277775</v>
      </c>
      <c r="Q518" t="n">
        <v>7609.0</v>
      </c>
      <c r="R518" t="n">
        <v>698.0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44488.649143518516</v>
      </c>
      <c r="X518" t="n">
        <v>438.0</v>
      </c>
      <c r="Y518" t="n">
        <v>52.0</v>
      </c>
      <c r="Z518" t="n">
        <v>0.0</v>
      </c>
      <c r="AA518" t="n">
        <v>52.0</v>
      </c>
      <c r="AB518" t="n">
        <v>0.0</v>
      </c>
      <c r="AC518" t="n">
        <v>49.0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Smriti Gauchan</t>
        </is>
      </c>
      <c r="AI518" s="1" t="n">
        <v>44488.739965277775</v>
      </c>
      <c r="AJ518" t="n">
        <v>252.0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14.0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WI211058738</t>
        </is>
      </c>
      <c r="B519" t="inlineStr">
        <is>
          <t>DATA_VALIDATION</t>
        </is>
      </c>
      <c r="C519" t="inlineStr">
        <is>
          <t>201100013726</t>
        </is>
      </c>
      <c r="D519" t="inlineStr">
        <is>
          <t>Folder</t>
        </is>
      </c>
      <c r="E519" s="2">
        <f>HYPERLINK("capsilon://?command=openfolder&amp;siteaddress=FAM.docvelocity-na8.net&amp;folderid=FXCEDBA60A-A56B-0DC1-203A-7778F26D5805","FX21091732")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MI2110703106</t>
        </is>
      </c>
      <c r="J519" t="n">
        <v>26.0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44488.64387731482</v>
      </c>
      <c r="P519" s="1" t="n">
        <v>44488.74172453704</v>
      </c>
      <c r="Q519" t="n">
        <v>7962.0</v>
      </c>
      <c r="R519" t="n">
        <v>492.0</v>
      </c>
      <c r="S519" t="b">
        <v>0</v>
      </c>
      <c r="T519" t="inlineStr">
        <is>
          <t>N/A</t>
        </is>
      </c>
      <c r="U519" t="b">
        <v>0</v>
      </c>
      <c r="V519" t="inlineStr">
        <is>
          <t>Sanjay Kharade</t>
        </is>
      </c>
      <c r="W519" s="1" t="n">
        <v>44488.65064814815</v>
      </c>
      <c r="X519" t="n">
        <v>130.0</v>
      </c>
      <c r="Y519" t="n">
        <v>21.0</v>
      </c>
      <c r="Z519" t="n">
        <v>0.0</v>
      </c>
      <c r="AA519" t="n">
        <v>21.0</v>
      </c>
      <c r="AB519" t="n">
        <v>0.0</v>
      </c>
      <c r="AC519" t="n">
        <v>2.0</v>
      </c>
      <c r="AD519" t="n">
        <v>5.0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44488.74172453704</v>
      </c>
      <c r="AJ519" t="n">
        <v>358.0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WI211058838</t>
        </is>
      </c>
      <c r="B520" t="inlineStr">
        <is>
          <t>DATA_VALIDATION</t>
        </is>
      </c>
      <c r="C520" t="inlineStr">
        <is>
          <t>201130012388</t>
        </is>
      </c>
      <c r="D520" t="inlineStr">
        <is>
          <t>Folder</t>
        </is>
      </c>
      <c r="E520" s="2">
        <f>HYPERLINK("capsilon://?command=openfolder&amp;siteaddress=FAM.docvelocity-na8.net&amp;folderid=FXD9D643B1-F15F-48C8-CE33-6ABB2EC90119","FX2110294")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MI2110704063</t>
        </is>
      </c>
      <c r="J520" t="n">
        <v>65.0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44488.65366898148</v>
      </c>
      <c r="P520" s="1" t="n">
        <v>44488.74180555555</v>
      </c>
      <c r="Q520" t="n">
        <v>7241.0</v>
      </c>
      <c r="R520" t="n">
        <v>374.0</v>
      </c>
      <c r="S520" t="b">
        <v>0</v>
      </c>
      <c r="T520" t="inlineStr">
        <is>
          <t>N/A</t>
        </is>
      </c>
      <c r="U520" t="b">
        <v>0</v>
      </c>
      <c r="V520" t="inlineStr">
        <is>
          <t>Sanjay Kharade</t>
        </is>
      </c>
      <c r="W520" s="1" t="n">
        <v>44488.6562037037</v>
      </c>
      <c r="X520" t="n">
        <v>216.0</v>
      </c>
      <c r="Y520" t="n">
        <v>33.0</v>
      </c>
      <c r="Z520" t="n">
        <v>0.0</v>
      </c>
      <c r="AA520" t="n">
        <v>33.0</v>
      </c>
      <c r="AB520" t="n">
        <v>0.0</v>
      </c>
      <c r="AC520" t="n">
        <v>27.0</v>
      </c>
      <c r="AD520" t="n">
        <v>32.0</v>
      </c>
      <c r="AE520" t="n">
        <v>0.0</v>
      </c>
      <c r="AF520" t="n">
        <v>0.0</v>
      </c>
      <c r="AG520" t="n">
        <v>0.0</v>
      </c>
      <c r="AH520" t="inlineStr">
        <is>
          <t>Smriti Gauchan</t>
        </is>
      </c>
      <c r="AI520" s="1" t="n">
        <v>44488.74180555555</v>
      </c>
      <c r="AJ520" t="n">
        <v>158.0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32.0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WI211058991</t>
        </is>
      </c>
      <c r="B521" t="inlineStr">
        <is>
          <t>DATA_VALIDATION</t>
        </is>
      </c>
      <c r="C521" t="inlineStr">
        <is>
          <t>201100013850</t>
        </is>
      </c>
      <c r="D521" t="inlineStr">
        <is>
          <t>Folder</t>
        </is>
      </c>
      <c r="E521" s="2">
        <f>HYPERLINK("capsilon://?command=openfolder&amp;siteaddress=FAM.docvelocity-na8.net&amp;folderid=FX510E1BF3-84C5-B683-54C0-9AE942BF9ABA","FX210910822")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MI2110706073</t>
        </is>
      </c>
      <c r="J521" t="n">
        <v>53.0</v>
      </c>
      <c r="K521" t="inlineStr">
        <is>
          <t>DELETED</t>
        </is>
      </c>
      <c r="L521" t="inlineStr">
        <is>
          <t/>
        </is>
      </c>
      <c r="M521" t="inlineStr">
        <is>
          <t>Folder</t>
        </is>
      </c>
      <c r="N521" t="n">
        <v>1.0</v>
      </c>
      <c r="O521" s="1" t="n">
        <v>44488.668969907405</v>
      </c>
      <c r="P521" s="1" t="n">
        <v>44488.676099537035</v>
      </c>
      <c r="Q521" t="n">
        <v>393.0</v>
      </c>
      <c r="R521" t="n">
        <v>223.0</v>
      </c>
      <c r="S521" t="b">
        <v>0</v>
      </c>
      <c r="T521" t="inlineStr">
        <is>
          <t>N/A</t>
        </is>
      </c>
      <c r="U521" t="b">
        <v>0</v>
      </c>
      <c r="V521" t="inlineStr">
        <is>
          <t>Sanjay Kharade</t>
        </is>
      </c>
      <c r="W521" s="1" t="n">
        <v>44488.672534722224</v>
      </c>
      <c r="X521" t="n">
        <v>223.0</v>
      </c>
      <c r="Y521" t="n">
        <v>49.0</v>
      </c>
      <c r="Z521" t="n">
        <v>0.0</v>
      </c>
      <c r="AA521" t="n">
        <v>49.0</v>
      </c>
      <c r="AB521" t="n">
        <v>0.0</v>
      </c>
      <c r="AC521" t="n">
        <v>12.0</v>
      </c>
      <c r="AD521" t="n">
        <v>4.0</v>
      </c>
      <c r="AE521" t="n">
        <v>0.0</v>
      </c>
      <c r="AF521" t="n">
        <v>0.0</v>
      </c>
      <c r="AG521" t="n">
        <v>0.0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WI211059209</t>
        </is>
      </c>
      <c r="B522" t="inlineStr">
        <is>
          <t>DATA_VALIDATION</t>
        </is>
      </c>
      <c r="C522" t="inlineStr">
        <is>
          <t>201330002852</t>
        </is>
      </c>
      <c r="D522" t="inlineStr">
        <is>
          <t>Folder</t>
        </is>
      </c>
      <c r="E522" s="2">
        <f>HYPERLINK("capsilon://?command=openfolder&amp;siteaddress=FAM.docvelocity-na8.net&amp;folderid=FXC7F787D8-BD98-F37A-25CE-BD47B7362CDF","FX21102757")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MI2110708608</t>
        </is>
      </c>
      <c r="J522" t="n">
        <v>26.0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44488.69157407407</v>
      </c>
      <c r="P522" s="1" t="n">
        <v>44488.74524305556</v>
      </c>
      <c r="Q522" t="n">
        <v>3935.0</v>
      </c>
      <c r="R522" t="n">
        <v>702.0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44488.696863425925</v>
      </c>
      <c r="X522" t="n">
        <v>399.0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16.0</v>
      </c>
      <c r="AD522" t="n">
        <v>5.0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44488.74524305556</v>
      </c>
      <c r="AJ522" t="n">
        <v>303.0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WI211059210</t>
        </is>
      </c>
      <c r="B523" t="inlineStr">
        <is>
          <t>DATA_VALIDATION</t>
        </is>
      </c>
      <c r="C523" t="inlineStr">
        <is>
          <t>201330002852</t>
        </is>
      </c>
      <c r="D523" t="inlineStr">
        <is>
          <t>Folder</t>
        </is>
      </c>
      <c r="E523" s="2">
        <f>HYPERLINK("capsilon://?command=openfolder&amp;siteaddress=FAM.docvelocity-na8.net&amp;folderid=FXC7F787D8-BD98-F37A-25CE-BD47B7362CDF","FX21102757")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MI2110708597</t>
        </is>
      </c>
      <c r="J523" t="n">
        <v>26.0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44488.69162037037</v>
      </c>
      <c r="P523" s="1" t="n">
        <v>44488.74275462963</v>
      </c>
      <c r="Q523" t="n">
        <v>4257.0</v>
      </c>
      <c r="R523" t="n">
        <v>161.0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Sanjay Kharade</t>
        </is>
      </c>
      <c r="W523" s="1" t="n">
        <v>44488.69563657408</v>
      </c>
      <c r="X523" t="n">
        <v>80.0</v>
      </c>
      <c r="Y523" t="n">
        <v>21.0</v>
      </c>
      <c r="Z523" t="n">
        <v>0.0</v>
      </c>
      <c r="AA523" t="n">
        <v>21.0</v>
      </c>
      <c r="AB523" t="n">
        <v>0.0</v>
      </c>
      <c r="AC523" t="n">
        <v>1.0</v>
      </c>
      <c r="AD523" t="n">
        <v>5.0</v>
      </c>
      <c r="AE523" t="n">
        <v>0.0</v>
      </c>
      <c r="AF523" t="n">
        <v>0.0</v>
      </c>
      <c r="AG523" t="n">
        <v>0.0</v>
      </c>
      <c r="AH523" t="inlineStr">
        <is>
          <t>Smriti Gauchan</t>
        </is>
      </c>
      <c r="AI523" s="1" t="n">
        <v>44488.74275462963</v>
      </c>
      <c r="AJ523" t="n">
        <v>81.0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WI211059211</t>
        </is>
      </c>
      <c r="B524" t="inlineStr">
        <is>
          <t>DATA_VALIDATION</t>
        </is>
      </c>
      <c r="C524" t="inlineStr">
        <is>
          <t>201330002852</t>
        </is>
      </c>
      <c r="D524" t="inlineStr">
        <is>
          <t>Folder</t>
        </is>
      </c>
      <c r="E524" s="2">
        <f>HYPERLINK("capsilon://?command=openfolder&amp;siteaddress=FAM.docvelocity-na8.net&amp;folderid=FXC7F787D8-BD98-F37A-25CE-BD47B7362CDF","FX21102757")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MI2110708613</t>
        </is>
      </c>
      <c r="J524" t="n">
        <v>26.0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44488.6919212963</v>
      </c>
      <c r="P524" s="1" t="n">
        <v>44488.744259259256</v>
      </c>
      <c r="Q524" t="n">
        <v>4220.0</v>
      </c>
      <c r="R524" t="n">
        <v>302.0</v>
      </c>
      <c r="S524" t="b">
        <v>0</v>
      </c>
      <c r="T524" t="inlineStr">
        <is>
          <t>N/A</t>
        </is>
      </c>
      <c r="U524" t="b">
        <v>0</v>
      </c>
      <c r="V524" t="inlineStr">
        <is>
          <t>Sanjay Kharade</t>
        </is>
      </c>
      <c r="W524" s="1" t="n">
        <v>44488.697650462964</v>
      </c>
      <c r="X524" t="n">
        <v>173.0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10.0</v>
      </c>
      <c r="AD524" t="n">
        <v>5.0</v>
      </c>
      <c r="AE524" t="n">
        <v>0.0</v>
      </c>
      <c r="AF524" t="n">
        <v>0.0</v>
      </c>
      <c r="AG524" t="n">
        <v>0.0</v>
      </c>
      <c r="AH524" t="inlineStr">
        <is>
          <t>Smriti Gauchan</t>
        </is>
      </c>
      <c r="AI524" s="1" t="n">
        <v>44488.744259259256</v>
      </c>
      <c r="AJ524" t="n">
        <v>129.0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5.0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WI211059315</t>
        </is>
      </c>
      <c r="B525" t="inlineStr">
        <is>
          <t>DATA_VALIDATION</t>
        </is>
      </c>
      <c r="C525" t="inlineStr">
        <is>
          <t>201330002911</t>
        </is>
      </c>
      <c r="D525" t="inlineStr">
        <is>
          <t>Folder</t>
        </is>
      </c>
      <c r="E525" s="2">
        <f>HYPERLINK("capsilon://?command=openfolder&amp;siteaddress=FAM.docvelocity-na8.net&amp;folderid=FX8A0FD32B-51FE-A63F-4601-92792D5D609B","FX21103836")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MI2110694638</t>
        </is>
      </c>
      <c r="J525" t="n">
        <v>31.0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44488.708402777775</v>
      </c>
      <c r="P525" s="1" t="n">
        <v>44488.71424768519</v>
      </c>
      <c r="Q525" t="n">
        <v>79.0</v>
      </c>
      <c r="R525" t="n">
        <v>426.0</v>
      </c>
      <c r="S525" t="b">
        <v>0</v>
      </c>
      <c r="T525" t="inlineStr">
        <is>
          <t>N/A</t>
        </is>
      </c>
      <c r="U525" t="b">
        <v>1</v>
      </c>
      <c r="V525" t="inlineStr">
        <is>
          <t>Sanjay Kharade</t>
        </is>
      </c>
      <c r="W525" s="1" t="n">
        <v>44488.71263888889</v>
      </c>
      <c r="X525" t="n">
        <v>346.0</v>
      </c>
      <c r="Y525" t="n">
        <v>36.0</v>
      </c>
      <c r="Z525" t="n">
        <v>0.0</v>
      </c>
      <c r="AA525" t="n">
        <v>36.0</v>
      </c>
      <c r="AB525" t="n">
        <v>0.0</v>
      </c>
      <c r="AC525" t="n">
        <v>17.0</v>
      </c>
      <c r="AD525" t="n">
        <v>-5.0</v>
      </c>
      <c r="AE525" t="n">
        <v>0.0</v>
      </c>
      <c r="AF525" t="n">
        <v>0.0</v>
      </c>
      <c r="AG525" t="n">
        <v>0.0</v>
      </c>
      <c r="AH525" t="inlineStr">
        <is>
          <t>Smriti Gauchan</t>
        </is>
      </c>
      <c r="AI525" s="1" t="n">
        <v>44488.71424768519</v>
      </c>
      <c r="AJ525" t="n">
        <v>80.0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-5.0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WI21105948</t>
        </is>
      </c>
      <c r="B526" t="inlineStr">
        <is>
          <t>DATA_VALIDATION</t>
        </is>
      </c>
      <c r="C526" t="inlineStr">
        <is>
          <t>201110011979</t>
        </is>
      </c>
      <c r="D526" t="inlineStr">
        <is>
          <t>Folder</t>
        </is>
      </c>
      <c r="E526" s="2">
        <f>HYPERLINK("capsilon://?command=openfolder&amp;siteaddress=FAM.docvelocity-na8.net&amp;folderid=FX5266F8F2-9412-C521-F2E0-B18AF0D3A9CC","FX210913649")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MI211074200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44473.472349537034</v>
      </c>
      <c r="P526" s="1" t="n">
        <v>44473.52206018518</v>
      </c>
      <c r="Q526" t="n">
        <v>2985.0</v>
      </c>
      <c r="R526" t="n">
        <v>1310.0</v>
      </c>
      <c r="S526" t="b">
        <v>0</v>
      </c>
      <c r="T526" t="inlineStr">
        <is>
          <t>N/A</t>
        </is>
      </c>
      <c r="U526" t="b">
        <v>0</v>
      </c>
      <c r="V526" t="inlineStr">
        <is>
          <t>Sanjay Kharade</t>
        </is>
      </c>
      <c r="W526" s="1" t="n">
        <v>44473.47925925926</v>
      </c>
      <c r="X526" t="n">
        <v>595.0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27.0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Rohit Mawal</t>
        </is>
      </c>
      <c r="AI526" s="1" t="n">
        <v>44473.52206018518</v>
      </c>
      <c r="AJ526" t="n">
        <v>666.0</v>
      </c>
      <c r="AK526" t="n">
        <v>2.0</v>
      </c>
      <c r="AL526" t="n">
        <v>0.0</v>
      </c>
      <c r="AM526" t="n">
        <v>2.0</v>
      </c>
      <c r="AN526" t="n">
        <v>0.0</v>
      </c>
      <c r="AO526" t="n">
        <v>1.0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WI211059491</t>
        </is>
      </c>
      <c r="B527" t="inlineStr">
        <is>
          <t>DATA_VALIDATION</t>
        </is>
      </c>
      <c r="C527" t="inlineStr">
        <is>
          <t>201300018531</t>
        </is>
      </c>
      <c r="D527" t="inlineStr">
        <is>
          <t>Folder</t>
        </is>
      </c>
      <c r="E527" s="2">
        <f>HYPERLINK("capsilon://?command=openfolder&amp;siteaddress=FAM.docvelocity-na8.net&amp;folderid=FX14E223AB-9C93-89A6-848B-1E4435A73DB7","FX210914930")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MI2110712861</t>
        </is>
      </c>
      <c r="J527" t="n">
        <v>29.0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44488.7349537037</v>
      </c>
      <c r="P527" s="1" t="n">
        <v>44488.761087962965</v>
      </c>
      <c r="Q527" t="n">
        <v>1991.0</v>
      </c>
      <c r="R527" t="n">
        <v>267.0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44488.75907407407</v>
      </c>
      <c r="X527" t="n">
        <v>55.0</v>
      </c>
      <c r="Y527" t="n">
        <v>9.0</v>
      </c>
      <c r="Z527" t="n">
        <v>0.0</v>
      </c>
      <c r="AA527" t="n">
        <v>9.0</v>
      </c>
      <c r="AB527" t="n">
        <v>0.0</v>
      </c>
      <c r="AC527" t="n">
        <v>1.0</v>
      </c>
      <c r="AD527" t="n">
        <v>20.0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44488.761087962965</v>
      </c>
      <c r="AJ527" t="n">
        <v>163.0</v>
      </c>
      <c r="AK527" t="n">
        <v>0.0</v>
      </c>
      <c r="AL527" t="n">
        <v>0.0</v>
      </c>
      <c r="AM527" t="n">
        <v>0.0</v>
      </c>
      <c r="AN527" t="n">
        <v>0.0</v>
      </c>
      <c r="AO527" t="n">
        <v>2.0</v>
      </c>
      <c r="AP527" t="n">
        <v>20.0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WI211059503</t>
        </is>
      </c>
      <c r="B528" t="inlineStr">
        <is>
          <t>DATA_VALIDATION</t>
        </is>
      </c>
      <c r="C528" t="inlineStr">
        <is>
          <t>201130012375</t>
        </is>
      </c>
      <c r="D528" t="inlineStr">
        <is>
          <t>Folder</t>
        </is>
      </c>
      <c r="E528" s="2">
        <f>HYPERLINK("capsilon://?command=openfolder&amp;siteaddress=FAM.docvelocity-na8.net&amp;folderid=FXD15354CE-1378-2F13-E5F6-9C4B4389E39C","FX210914578")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MI2110713185</t>
        </is>
      </c>
      <c r="J528" t="n">
        <v>29.0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44488.73819444444</v>
      </c>
      <c r="P528" s="1" t="n">
        <v>44488.76217592593</v>
      </c>
      <c r="Q528" t="n">
        <v>1870.0</v>
      </c>
      <c r="R528" t="n">
        <v>202.0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44488.75975694445</v>
      </c>
      <c r="X528" t="n">
        <v>47.0</v>
      </c>
      <c r="Y528" t="n">
        <v>9.0</v>
      </c>
      <c r="Z528" t="n">
        <v>0.0</v>
      </c>
      <c r="AA528" t="n">
        <v>9.0</v>
      </c>
      <c r="AB528" t="n">
        <v>0.0</v>
      </c>
      <c r="AC528" t="n">
        <v>1.0</v>
      </c>
      <c r="AD528" t="n">
        <v>20.0</v>
      </c>
      <c r="AE528" t="n">
        <v>0.0</v>
      </c>
      <c r="AF528" t="n">
        <v>0.0</v>
      </c>
      <c r="AG528" t="n">
        <v>0.0</v>
      </c>
      <c r="AH528" t="inlineStr">
        <is>
          <t>Aparna Chavan</t>
        </is>
      </c>
      <c r="AI528" s="1" t="n">
        <v>44488.76217592593</v>
      </c>
      <c r="AJ528" t="n">
        <v>148.0</v>
      </c>
      <c r="AK528" t="n">
        <v>0.0</v>
      </c>
      <c r="AL528" t="n">
        <v>0.0</v>
      </c>
      <c r="AM528" t="n">
        <v>0.0</v>
      </c>
      <c r="AN528" t="n">
        <v>0.0</v>
      </c>
      <c r="AO528" t="n">
        <v>2.0</v>
      </c>
      <c r="AP528" t="n">
        <v>20.0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WI21105951</t>
        </is>
      </c>
      <c r="B529" t="inlineStr">
        <is>
          <t>DATA_VALIDATION</t>
        </is>
      </c>
      <c r="C529" t="inlineStr">
        <is>
          <t>201110011979</t>
        </is>
      </c>
      <c r="D529" t="inlineStr">
        <is>
          <t>Folder</t>
        </is>
      </c>
      <c r="E529" s="2">
        <f>HYPERLINK("capsilon://?command=openfolder&amp;siteaddress=FAM.docvelocity-na8.net&amp;folderid=FX5266F8F2-9412-C521-F2E0-B18AF0D3A9CC","FX210913649")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MI211074211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44473.472453703704</v>
      </c>
      <c r="P529" s="1" t="n">
        <v>44473.53005787037</v>
      </c>
      <c r="Q529" t="n">
        <v>3549.0</v>
      </c>
      <c r="R529" t="n">
        <v>1428.0</v>
      </c>
      <c r="S529" t="b">
        <v>0</v>
      </c>
      <c r="T529" t="inlineStr">
        <is>
          <t>N/A</t>
        </is>
      </c>
      <c r="U529" t="b">
        <v>0</v>
      </c>
      <c r="V529" t="inlineStr">
        <is>
          <t>Poonam Patil</t>
        </is>
      </c>
      <c r="W529" s="1" t="n">
        <v>44473.48515046296</v>
      </c>
      <c r="X529" t="n">
        <v>1077.0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32.0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44473.53005787037</v>
      </c>
      <c r="AJ529" t="n">
        <v>325.0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WI211059676</t>
        </is>
      </c>
      <c r="B530" t="inlineStr">
        <is>
          <t>DATA_VALIDATION</t>
        </is>
      </c>
      <c r="C530" t="inlineStr">
        <is>
          <t>201300018779</t>
        </is>
      </c>
      <c r="D530" t="inlineStr">
        <is>
          <t>Folder</t>
        </is>
      </c>
      <c r="E530" s="2">
        <f>HYPERLINK("capsilon://?command=openfolder&amp;siteaddress=FAM.docvelocity-na8.net&amp;folderid=FXF4E87598-70F3-C1F1-0C8A-25A89868BBD5","FX21105339")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MI2110715613</t>
        </is>
      </c>
      <c r="J530" t="n">
        <v>20.0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44488.76641203704</v>
      </c>
      <c r="P530" s="1" t="n">
        <v>44488.79625</v>
      </c>
      <c r="Q530" t="n">
        <v>2446.0</v>
      </c>
      <c r="R530" t="n">
        <v>132.0</v>
      </c>
      <c r="S530" t="b">
        <v>0</v>
      </c>
      <c r="T530" t="inlineStr">
        <is>
          <t>N/A</t>
        </is>
      </c>
      <c r="U530" t="b">
        <v>0</v>
      </c>
      <c r="V530" t="inlineStr">
        <is>
          <t>Sanjay Kharade</t>
        </is>
      </c>
      <c r="W530" s="1" t="n">
        <v>44488.789606481485</v>
      </c>
      <c r="X530" t="n">
        <v>23.0</v>
      </c>
      <c r="Y530" t="n">
        <v>0.0</v>
      </c>
      <c r="Z530" t="n">
        <v>0.0</v>
      </c>
      <c r="AA530" t="n">
        <v>0.0</v>
      </c>
      <c r="AB530" t="n">
        <v>9.0</v>
      </c>
      <c r="AC530" t="n">
        <v>0.0</v>
      </c>
      <c r="AD530" t="n">
        <v>20.0</v>
      </c>
      <c r="AE530" t="n">
        <v>0.0</v>
      </c>
      <c r="AF530" t="n">
        <v>0.0</v>
      </c>
      <c r="AG530" t="n">
        <v>0.0</v>
      </c>
      <c r="AH530" t="inlineStr">
        <is>
          <t>Smriti Gauchan</t>
        </is>
      </c>
      <c r="AI530" s="1" t="n">
        <v>44488.79625</v>
      </c>
      <c r="AJ530" t="n">
        <v>9.0</v>
      </c>
      <c r="AK530" t="n">
        <v>0.0</v>
      </c>
      <c r="AL530" t="n">
        <v>0.0</v>
      </c>
      <c r="AM530" t="n">
        <v>0.0</v>
      </c>
      <c r="AN530" t="n">
        <v>9.0</v>
      </c>
      <c r="AO530" t="n">
        <v>0.0</v>
      </c>
      <c r="AP530" t="n">
        <v>20.0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WI211060207</t>
        </is>
      </c>
      <c r="B531" t="inlineStr">
        <is>
          <t>DATA_VALIDATION</t>
        </is>
      </c>
      <c r="C531" t="inlineStr">
        <is>
          <t>201300018764</t>
        </is>
      </c>
      <c r="D531" t="inlineStr">
        <is>
          <t>Folder</t>
        </is>
      </c>
      <c r="E531" s="2">
        <f>HYPERLINK("capsilon://?command=openfolder&amp;siteaddress=FAM.docvelocity-na8.net&amp;folderid=FX18F9A63D-ED55-9F69-34E8-D0C4631FE119","FX21104929")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MI2110720179</t>
        </is>
      </c>
      <c r="J531" t="n">
        <v>39.0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44488.83696759259</v>
      </c>
      <c r="P531" s="1" t="n">
        <v>44489.2502662037</v>
      </c>
      <c r="Q531" t="n">
        <v>34476.0</v>
      </c>
      <c r="R531" t="n">
        <v>1233.0</v>
      </c>
      <c r="S531" t="b">
        <v>0</v>
      </c>
      <c r="T531" t="inlineStr">
        <is>
          <t>N/A</t>
        </is>
      </c>
      <c r="U531" t="b">
        <v>0</v>
      </c>
      <c r="V531" t="inlineStr">
        <is>
          <t>Saloni Uttekar</t>
        </is>
      </c>
      <c r="W531" s="1" t="n">
        <v>44489.159363425926</v>
      </c>
      <c r="X531" t="n">
        <v>602.0</v>
      </c>
      <c r="Y531" t="n">
        <v>51.0</v>
      </c>
      <c r="Z531" t="n">
        <v>0.0</v>
      </c>
      <c r="AA531" t="n">
        <v>51.0</v>
      </c>
      <c r="AB531" t="n">
        <v>0.0</v>
      </c>
      <c r="AC531" t="n">
        <v>30.0</v>
      </c>
      <c r="AD531" t="n">
        <v>-12.0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44489.2502662037</v>
      </c>
      <c r="AJ531" t="n">
        <v>521.0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WI211060422</t>
        </is>
      </c>
      <c r="B532" t="inlineStr">
        <is>
          <t>DATA_VALIDATION</t>
        </is>
      </c>
      <c r="C532" t="inlineStr">
        <is>
          <t>201300018479</t>
        </is>
      </c>
      <c r="D532" t="inlineStr">
        <is>
          <t>Folder</t>
        </is>
      </c>
      <c r="E532" s="2">
        <f>HYPERLINK("capsilon://?command=openfolder&amp;siteaddress=FAM.docvelocity-na8.net&amp;folderid=FX79CADFF8-3201-7760-1EF1-2ACCECB2F03C","FX210913780")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MI2110722485</t>
        </is>
      </c>
      <c r="J532" t="n">
        <v>38.0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44488.92255787037</v>
      </c>
      <c r="P532" s="1" t="n">
        <v>44489.254837962966</v>
      </c>
      <c r="Q532" t="n">
        <v>27835.0</v>
      </c>
      <c r="R532" t="n">
        <v>874.0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44489.15934027778</v>
      </c>
      <c r="X532" t="n">
        <v>480.0</v>
      </c>
      <c r="Y532" t="n">
        <v>37.0</v>
      </c>
      <c r="Z532" t="n">
        <v>0.0</v>
      </c>
      <c r="AA532" t="n">
        <v>37.0</v>
      </c>
      <c r="AB532" t="n">
        <v>0.0</v>
      </c>
      <c r="AC532" t="n">
        <v>28.0</v>
      </c>
      <c r="AD532" t="n">
        <v>1.0</v>
      </c>
      <c r="AE532" t="n">
        <v>0.0</v>
      </c>
      <c r="AF532" t="n">
        <v>0.0</v>
      </c>
      <c r="AG532" t="n">
        <v>0.0</v>
      </c>
      <c r="AH532" t="inlineStr">
        <is>
          <t>Ashish Sutar</t>
        </is>
      </c>
      <c r="AI532" s="1" t="n">
        <v>44489.254837962966</v>
      </c>
      <c r="AJ532" t="n">
        <v>394.0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WI211060523</t>
        </is>
      </c>
      <c r="B533" t="inlineStr">
        <is>
          <t>DATA_VALIDATION</t>
        </is>
      </c>
      <c r="C533" t="inlineStr">
        <is>
          <t>201130012427</t>
        </is>
      </c>
      <c r="D533" t="inlineStr">
        <is>
          <t>Folder</t>
        </is>
      </c>
      <c r="E533" s="2">
        <f>HYPERLINK("capsilon://?command=openfolder&amp;siteaddress=FAM.docvelocity-na8.net&amp;folderid=FXE64630E7-588B-4581-C0CC-D0EDD8B9BDFA","FX21102810")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MI2110723759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44489.009560185186</v>
      </c>
      <c r="P533" s="1" t="n">
        <v>44489.276875</v>
      </c>
      <c r="Q533" t="n">
        <v>21861.0</v>
      </c>
      <c r="R533" t="n">
        <v>1235.0</v>
      </c>
      <c r="S533" t="b">
        <v>0</v>
      </c>
      <c r="T533" t="inlineStr">
        <is>
          <t>N/A</t>
        </is>
      </c>
      <c r="U533" t="b">
        <v>0</v>
      </c>
      <c r="V533" t="inlineStr">
        <is>
          <t>Aditya Tade</t>
        </is>
      </c>
      <c r="W533" s="1" t="n">
        <v>44489.16658564815</v>
      </c>
      <c r="X533" t="n">
        <v>474.0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34.0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44489.276875</v>
      </c>
      <c r="AJ533" t="n">
        <v>697.0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WI211060527</t>
        </is>
      </c>
      <c r="B534" t="inlineStr">
        <is>
          <t>DATA_VALIDATION</t>
        </is>
      </c>
      <c r="C534" t="inlineStr">
        <is>
          <t>201300018856</t>
        </is>
      </c>
      <c r="D534" t="inlineStr">
        <is>
          <t>Folder</t>
        </is>
      </c>
      <c r="E534" s="2">
        <f>HYPERLINK("capsilon://?command=openfolder&amp;siteaddress=FAM.docvelocity-na8.net&amp;folderid=FX79E67DDA-2AB8-DAF5-5DFB-2A17B5043B66","FX21107113")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MI2110723958</t>
        </is>
      </c>
      <c r="J534" t="n">
        <v>31.0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44489.027650462966</v>
      </c>
      <c r="P534" s="1" t="n">
        <v>44489.20282407408</v>
      </c>
      <c r="Q534" t="n">
        <v>14680.0</v>
      </c>
      <c r="R534" t="n">
        <v>455.0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44489.20282407408</v>
      </c>
      <c r="X534" t="n">
        <v>291.0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31.0</v>
      </c>
      <c r="AE534" t="n">
        <v>27.0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WI211060528</t>
        </is>
      </c>
      <c r="B535" t="inlineStr">
        <is>
          <t>DATA_VALIDATION</t>
        </is>
      </c>
      <c r="C535" t="inlineStr">
        <is>
          <t>201300017283</t>
        </is>
      </c>
      <c r="D535" t="inlineStr">
        <is>
          <t>Folder</t>
        </is>
      </c>
      <c r="E535" s="2">
        <f>HYPERLINK("capsilon://?command=openfolder&amp;siteaddress=FAM.docvelocity-na8.net&amp;folderid=FXC3D57EDF-5E6C-24E1-C237-BB40109782E0","FX21082642")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MI2110723979</t>
        </is>
      </c>
      <c r="J535" t="n">
        <v>82.0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44489.02978009259</v>
      </c>
      <c r="P535" s="1" t="n">
        <v>44489.28472222222</v>
      </c>
      <c r="Q535" t="n">
        <v>20852.0</v>
      </c>
      <c r="R535" t="n">
        <v>1175.0</v>
      </c>
      <c r="S535" t="b">
        <v>0</v>
      </c>
      <c r="T535" t="inlineStr">
        <is>
          <t>N/A</t>
        </is>
      </c>
      <c r="U535" t="b">
        <v>0</v>
      </c>
      <c r="V535" t="inlineStr">
        <is>
          <t>Ujwala Ajabe</t>
        </is>
      </c>
      <c r="W535" s="1" t="n">
        <v>44489.17476851852</v>
      </c>
      <c r="X535" t="n">
        <v>498.0</v>
      </c>
      <c r="Y535" t="n">
        <v>90.0</v>
      </c>
      <c r="Z535" t="n">
        <v>0.0</v>
      </c>
      <c r="AA535" t="n">
        <v>90.0</v>
      </c>
      <c r="AB535" t="n">
        <v>0.0</v>
      </c>
      <c r="AC535" t="n">
        <v>50.0</v>
      </c>
      <c r="AD535" t="n">
        <v>-8.0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44489.28472222222</v>
      </c>
      <c r="AJ535" t="n">
        <v>677.0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-9.0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WI211060529</t>
        </is>
      </c>
      <c r="B536" t="inlineStr">
        <is>
          <t>DATA_VALIDATION</t>
        </is>
      </c>
      <c r="C536" t="inlineStr">
        <is>
          <t>201300017283</t>
        </is>
      </c>
      <c r="D536" t="inlineStr">
        <is>
          <t>Folder</t>
        </is>
      </c>
      <c r="E536" s="2">
        <f>HYPERLINK("capsilon://?command=openfolder&amp;siteaddress=FAM.docvelocity-na8.net&amp;folderid=FXC3D57EDF-5E6C-24E1-C237-BB40109782E0","FX21082642")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MI2110723986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44489.03013888889</v>
      </c>
      <c r="P536" s="1" t="n">
        <v>44489.31988425926</v>
      </c>
      <c r="Q536" t="n">
        <v>23865.0</v>
      </c>
      <c r="R536" t="n">
        <v>1169.0</v>
      </c>
      <c r="S536" t="b">
        <v>0</v>
      </c>
      <c r="T536" t="inlineStr">
        <is>
          <t>N/A</t>
        </is>
      </c>
      <c r="U536" t="b">
        <v>0</v>
      </c>
      <c r="V536" t="inlineStr">
        <is>
          <t>Ujwala Ajabe</t>
        </is>
      </c>
      <c r="W536" s="1" t="n">
        <v>44489.179872685185</v>
      </c>
      <c r="X536" t="n">
        <v>440.0</v>
      </c>
      <c r="Y536" t="n">
        <v>52.0</v>
      </c>
      <c r="Z536" t="n">
        <v>0.0</v>
      </c>
      <c r="AA536" t="n">
        <v>52.0</v>
      </c>
      <c r="AB536" t="n">
        <v>0.0</v>
      </c>
      <c r="AC536" t="n">
        <v>21.0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Rohit Mawal</t>
        </is>
      </c>
      <c r="AI536" s="1" t="n">
        <v>44489.31988425926</v>
      </c>
      <c r="AJ536" t="n">
        <v>715.0</v>
      </c>
      <c r="AK536" t="n">
        <v>3.0</v>
      </c>
      <c r="AL536" t="n">
        <v>0.0</v>
      </c>
      <c r="AM536" t="n">
        <v>3.0</v>
      </c>
      <c r="AN536" t="n">
        <v>0.0</v>
      </c>
      <c r="AO536" t="n">
        <v>2.0</v>
      </c>
      <c r="AP536" t="n">
        <v>11.0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WI211060530</t>
        </is>
      </c>
      <c r="B537" t="inlineStr">
        <is>
          <t>DATA_VALIDATION</t>
        </is>
      </c>
      <c r="C537" t="inlineStr">
        <is>
          <t>201300017283</t>
        </is>
      </c>
      <c r="D537" t="inlineStr">
        <is>
          <t>Folder</t>
        </is>
      </c>
      <c r="E537" s="2">
        <f>HYPERLINK("capsilon://?command=openfolder&amp;siteaddress=FAM.docvelocity-na8.net&amp;folderid=FXC3D57EDF-5E6C-24E1-C237-BB40109782E0","FX21082642")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MI2110723981</t>
        </is>
      </c>
      <c r="J537" t="n">
        <v>31.0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44489.030277777776</v>
      </c>
      <c r="P537" s="1" t="n">
        <v>44489.33671296296</v>
      </c>
      <c r="Q537" t="n">
        <v>24951.0</v>
      </c>
      <c r="R537" t="n">
        <v>1525.0</v>
      </c>
      <c r="S537" t="b">
        <v>0</v>
      </c>
      <c r="T537" t="inlineStr">
        <is>
          <t>N/A</t>
        </is>
      </c>
      <c r="U537" t="b">
        <v>0</v>
      </c>
      <c r="V537" t="inlineStr">
        <is>
          <t>Aditya Tade</t>
        </is>
      </c>
      <c r="W537" s="1" t="n">
        <v>44489.18892361111</v>
      </c>
      <c r="X537" t="n">
        <v>715.0</v>
      </c>
      <c r="Y537" t="n">
        <v>50.0</v>
      </c>
      <c r="Z537" t="n">
        <v>0.0</v>
      </c>
      <c r="AA537" t="n">
        <v>50.0</v>
      </c>
      <c r="AB537" t="n">
        <v>0.0</v>
      </c>
      <c r="AC537" t="n">
        <v>48.0</v>
      </c>
      <c r="AD537" t="n">
        <v>-19.0</v>
      </c>
      <c r="AE537" t="n">
        <v>0.0</v>
      </c>
      <c r="AF537" t="n">
        <v>0.0</v>
      </c>
      <c r="AG537" t="n">
        <v>0.0</v>
      </c>
      <c r="AH537" t="inlineStr">
        <is>
          <t>Ashish Sutar</t>
        </is>
      </c>
      <c r="AI537" s="1" t="n">
        <v>44489.33671296296</v>
      </c>
      <c r="AJ537" t="n">
        <v>788.0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-20.0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WI211060531</t>
        </is>
      </c>
      <c r="B538" t="inlineStr">
        <is>
          <t>DATA_VALIDATION</t>
        </is>
      </c>
      <c r="C538" t="inlineStr">
        <is>
          <t>201300017283</t>
        </is>
      </c>
      <c r="D538" t="inlineStr">
        <is>
          <t>Folder</t>
        </is>
      </c>
      <c r="E538" s="2">
        <f>HYPERLINK("capsilon://?command=openfolder&amp;siteaddress=FAM.docvelocity-na8.net&amp;folderid=FXC3D57EDF-5E6C-24E1-C237-BB40109782E0","FX21082642")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MI2110723993</t>
        </is>
      </c>
      <c r="J538" t="n">
        <v>66.0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44489.030486111114</v>
      </c>
      <c r="P538" s="1" t="n">
        <v>44489.34300925926</v>
      </c>
      <c r="Q538" t="n">
        <v>26038.0</v>
      </c>
      <c r="R538" t="n">
        <v>964.0</v>
      </c>
      <c r="S538" t="b">
        <v>0</v>
      </c>
      <c r="T538" t="inlineStr">
        <is>
          <t>N/A</t>
        </is>
      </c>
      <c r="U538" t="b">
        <v>0</v>
      </c>
      <c r="V538" t="inlineStr">
        <is>
          <t>Aditya Tade</t>
        </is>
      </c>
      <c r="W538" s="1" t="n">
        <v>44489.193032407406</v>
      </c>
      <c r="X538" t="n">
        <v>354.0</v>
      </c>
      <c r="Y538" t="n">
        <v>52.0</v>
      </c>
      <c r="Z538" t="n">
        <v>0.0</v>
      </c>
      <c r="AA538" t="n">
        <v>52.0</v>
      </c>
      <c r="AB538" t="n">
        <v>0.0</v>
      </c>
      <c r="AC538" t="n">
        <v>27.0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Rohit Mawal</t>
        </is>
      </c>
      <c r="AI538" s="1" t="n">
        <v>44489.34300925926</v>
      </c>
      <c r="AJ538" t="n">
        <v>610.0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WI211060567</t>
        </is>
      </c>
      <c r="B539" t="inlineStr">
        <is>
          <t>DATA_VALIDATION</t>
        </is>
      </c>
      <c r="C539" t="inlineStr">
        <is>
          <t>201300018531</t>
        </is>
      </c>
      <c r="D539" t="inlineStr">
        <is>
          <t>Folder</t>
        </is>
      </c>
      <c r="E539" s="2">
        <f>HYPERLINK("capsilon://?command=openfolder&amp;siteaddress=FAM.docvelocity-na8.net&amp;folderid=FX14E223AB-9C93-89A6-848B-1E4435A73DB7","FX210914930")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MI2110724476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44489.1094212963</v>
      </c>
      <c r="P539" s="1" t="n">
        <v>44489.34171296296</v>
      </c>
      <c r="Q539" t="n">
        <v>19197.0</v>
      </c>
      <c r="R539" t="n">
        <v>873.0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44489.19431712963</v>
      </c>
      <c r="X539" t="n">
        <v>435.0</v>
      </c>
      <c r="Y539" t="n">
        <v>52.0</v>
      </c>
      <c r="Z539" t="n">
        <v>0.0</v>
      </c>
      <c r="AA539" t="n">
        <v>52.0</v>
      </c>
      <c r="AB539" t="n">
        <v>0.0</v>
      </c>
      <c r="AC539" t="n">
        <v>9.0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Ashish Sutar</t>
        </is>
      </c>
      <c r="AI539" s="1" t="n">
        <v>44489.34171296296</v>
      </c>
      <c r="AJ539" t="n">
        <v>432.0</v>
      </c>
      <c r="AK539" t="n">
        <v>0.0</v>
      </c>
      <c r="AL539" t="n">
        <v>0.0</v>
      </c>
      <c r="AM539" t="n">
        <v>0.0</v>
      </c>
      <c r="AN539" t="n">
        <v>0.0</v>
      </c>
      <c r="AO539" t="n">
        <v>1.0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WI211060568</t>
        </is>
      </c>
      <c r="B540" t="inlineStr">
        <is>
          <t>DATA_VALIDATION</t>
        </is>
      </c>
      <c r="C540" t="inlineStr">
        <is>
          <t>201300018531</t>
        </is>
      </c>
      <c r="D540" t="inlineStr">
        <is>
          <t>Folder</t>
        </is>
      </c>
      <c r="E540" s="2">
        <f>HYPERLINK("capsilon://?command=openfolder&amp;siteaddress=FAM.docvelocity-na8.net&amp;folderid=FX14E223AB-9C93-89A6-848B-1E4435A73DB7","FX210914930")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MI2110724480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44489.10967592592</v>
      </c>
      <c r="P540" s="1" t="n">
        <v>44489.34701388889</v>
      </c>
      <c r="Q540" t="n">
        <v>19831.0</v>
      </c>
      <c r="R540" t="n">
        <v>675.0</v>
      </c>
      <c r="S540" t="b">
        <v>0</v>
      </c>
      <c r="T540" t="inlineStr">
        <is>
          <t>N/A</t>
        </is>
      </c>
      <c r="U540" t="b">
        <v>0</v>
      </c>
      <c r="V540" t="inlineStr">
        <is>
          <t>Aditya Tade</t>
        </is>
      </c>
      <c r="W540" s="1" t="n">
        <v>44489.19672453704</v>
      </c>
      <c r="X540" t="n">
        <v>190.0</v>
      </c>
      <c r="Y540" t="n">
        <v>52.0</v>
      </c>
      <c r="Z540" t="n">
        <v>0.0</v>
      </c>
      <c r="AA540" t="n">
        <v>52.0</v>
      </c>
      <c r="AB540" t="n">
        <v>0.0</v>
      </c>
      <c r="AC540" t="n">
        <v>14.0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Ashish Sutar</t>
        </is>
      </c>
      <c r="AI540" s="1" t="n">
        <v>44489.34701388889</v>
      </c>
      <c r="AJ540" t="n">
        <v>457.0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WI211060576</t>
        </is>
      </c>
      <c r="B541" t="inlineStr">
        <is>
          <t>DATA_VALIDATION</t>
        </is>
      </c>
      <c r="C541" t="inlineStr">
        <is>
          <t>201300018856</t>
        </is>
      </c>
      <c r="D541" t="inlineStr">
        <is>
          <t>Folder</t>
        </is>
      </c>
      <c r="E541" s="2">
        <f>HYPERLINK("capsilon://?command=openfolder&amp;siteaddress=FAM.docvelocity-na8.net&amp;folderid=FX79E67DDA-2AB8-DAF5-5DFB-2A17B5043B66","FX21107113")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MI2110723958</t>
        </is>
      </c>
      <c r="J541" t="n">
        <v>62.0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44489.204305555555</v>
      </c>
      <c r="P541" s="1" t="n">
        <v>44489.25251157407</v>
      </c>
      <c r="Q541" t="n">
        <v>2795.0</v>
      </c>
      <c r="R541" t="n">
        <v>1370.0</v>
      </c>
      <c r="S541" t="b">
        <v>0</v>
      </c>
      <c r="T541" t="inlineStr">
        <is>
          <t>N/A</t>
        </is>
      </c>
      <c r="U541" t="b">
        <v>1</v>
      </c>
      <c r="V541" t="inlineStr">
        <is>
          <t>Devendra Naidu</t>
        </is>
      </c>
      <c r="W541" s="1" t="n">
        <v>44489.21770833333</v>
      </c>
      <c r="X541" t="n">
        <v>640.0</v>
      </c>
      <c r="Y541" t="n">
        <v>60.0</v>
      </c>
      <c r="Z541" t="n">
        <v>0.0</v>
      </c>
      <c r="AA541" t="n">
        <v>60.0</v>
      </c>
      <c r="AB541" t="n">
        <v>0.0</v>
      </c>
      <c r="AC541" t="n">
        <v>32.0</v>
      </c>
      <c r="AD541" t="n">
        <v>2.0</v>
      </c>
      <c r="AE541" t="n">
        <v>0.0</v>
      </c>
      <c r="AF541" t="n">
        <v>0.0</v>
      </c>
      <c r="AG541" t="n">
        <v>0.0</v>
      </c>
      <c r="AH541" t="inlineStr">
        <is>
          <t>Rohit Mawal</t>
        </is>
      </c>
      <c r="AI541" s="1" t="n">
        <v>44489.25251157407</v>
      </c>
      <c r="AJ541" t="n">
        <v>730.0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WI211060771</t>
        </is>
      </c>
      <c r="B542" t="inlineStr">
        <is>
          <t>DATA_VALIDATION</t>
        </is>
      </c>
      <c r="C542" t="inlineStr">
        <is>
          <t>201330002892</t>
        </is>
      </c>
      <c r="D542" t="inlineStr">
        <is>
          <t>Folder</t>
        </is>
      </c>
      <c r="E542" s="2">
        <f>HYPERLINK("capsilon://?command=openfolder&amp;siteaddress=FAM.docvelocity-na8.net&amp;folderid=FX7BEEE1EA-464C-0879-AC5A-D3C74A73BC34","FX21103456")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MI2110727445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44489.36403935185</v>
      </c>
      <c r="P542" s="1" t="n">
        <v>44489.426782407405</v>
      </c>
      <c r="Q542" t="n">
        <v>3291.0</v>
      </c>
      <c r="R542" t="n">
        <v>2130.0</v>
      </c>
      <c r="S542" t="b">
        <v>0</v>
      </c>
      <c r="T542" t="inlineStr">
        <is>
          <t>N/A</t>
        </is>
      </c>
      <c r="U542" t="b">
        <v>0</v>
      </c>
      <c r="V542" t="inlineStr">
        <is>
          <t>Devendra Naidu</t>
        </is>
      </c>
      <c r="W542" s="1" t="n">
        <v>44489.38415509259</v>
      </c>
      <c r="X542" t="n">
        <v>1252.0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37.0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Rohit Mawal</t>
        </is>
      </c>
      <c r="AI542" s="1" t="n">
        <v>44489.426782407405</v>
      </c>
      <c r="AJ542" t="n">
        <v>847.0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WI211061093</t>
        </is>
      </c>
      <c r="B543" t="inlineStr">
        <is>
          <t>DATA_VALIDATION</t>
        </is>
      </c>
      <c r="C543" t="inlineStr">
        <is>
          <t>201300018598</t>
        </is>
      </c>
      <c r="D543" t="inlineStr">
        <is>
          <t>Folder</t>
        </is>
      </c>
      <c r="E543" s="2">
        <f>HYPERLINK("capsilon://?command=openfolder&amp;siteaddress=FAM.docvelocity-na8.net&amp;folderid=FXAF6AB196-608A-0415-8234-3C97EFDDCF6E","FX21101308")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MI2110731353</t>
        </is>
      </c>
      <c r="J543" t="n">
        <v>55.0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44489.42655092593</v>
      </c>
      <c r="P543" s="1" t="n">
        <v>44489.435428240744</v>
      </c>
      <c r="Q543" t="n">
        <v>644.0</v>
      </c>
      <c r="R543" t="n">
        <v>123.0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44489.435428240744</v>
      </c>
      <c r="X543" t="n">
        <v>86.0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55.0</v>
      </c>
      <c r="AE543" t="n">
        <v>51.0</v>
      </c>
      <c r="AF543" t="n">
        <v>0.0</v>
      </c>
      <c r="AG543" t="n">
        <v>2.0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WI211061099</t>
        </is>
      </c>
      <c r="B544" t="inlineStr">
        <is>
          <t>DATA_VALIDATION</t>
        </is>
      </c>
      <c r="C544" t="inlineStr">
        <is>
          <t>201300018598</t>
        </is>
      </c>
      <c r="D544" t="inlineStr">
        <is>
          <t>Folder</t>
        </is>
      </c>
      <c r="E544" s="2">
        <f>HYPERLINK("capsilon://?command=openfolder&amp;siteaddress=FAM.docvelocity-na8.net&amp;folderid=FXAF6AB196-608A-0415-8234-3C97EFDDCF6E","FX21101308")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MI2110731363</t>
        </is>
      </c>
      <c r="J544" t="n">
        <v>73.0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44489.42802083334</v>
      </c>
      <c r="P544" s="1" t="n">
        <v>44489.43634259259</v>
      </c>
      <c r="Q544" t="n">
        <v>630.0</v>
      </c>
      <c r="R544" t="n">
        <v>89.0</v>
      </c>
      <c r="S544" t="b">
        <v>0</v>
      </c>
      <c r="T544" t="inlineStr">
        <is>
          <t>N/A</t>
        </is>
      </c>
      <c r="U544" t="b">
        <v>0</v>
      </c>
      <c r="V544" t="inlineStr">
        <is>
          <t>Hemanshi Deshlahara</t>
        </is>
      </c>
      <c r="W544" s="1" t="n">
        <v>44489.43634259259</v>
      </c>
      <c r="X544" t="n">
        <v>78.0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73.0</v>
      </c>
      <c r="AE544" t="n">
        <v>69.0</v>
      </c>
      <c r="AF544" t="n">
        <v>0.0</v>
      </c>
      <c r="AG544" t="n">
        <v>2.0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WI211061103</t>
        </is>
      </c>
      <c r="B545" t="inlineStr">
        <is>
          <t>DATA_VALIDATION</t>
        </is>
      </c>
      <c r="C545" t="inlineStr">
        <is>
          <t>201300017752</t>
        </is>
      </c>
      <c r="D545" t="inlineStr">
        <is>
          <t>Folder</t>
        </is>
      </c>
      <c r="E545" s="2">
        <f>HYPERLINK("capsilon://?command=openfolder&amp;siteaddress=FAM.docvelocity-na8.net&amp;folderid=FX574A8C4E-C072-0CF9-E471-DEBC5AD7CB78","FX210813161")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MI2110731518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44489.42932870371</v>
      </c>
      <c r="P545" s="1" t="n">
        <v>44489.4753587963</v>
      </c>
      <c r="Q545" t="n">
        <v>3016.0</v>
      </c>
      <c r="R545" t="n">
        <v>961.0</v>
      </c>
      <c r="S545" t="b">
        <v>0</v>
      </c>
      <c r="T545" t="inlineStr">
        <is>
          <t>N/A</t>
        </is>
      </c>
      <c r="U545" t="b">
        <v>0</v>
      </c>
      <c r="V545" t="inlineStr">
        <is>
          <t>Sanjay Kharade</t>
        </is>
      </c>
      <c r="W545" s="1" t="n">
        <v>44489.435636574075</v>
      </c>
      <c r="X545" t="n">
        <v>425.0</v>
      </c>
      <c r="Y545" t="n">
        <v>52.0</v>
      </c>
      <c r="Z545" t="n">
        <v>0.0</v>
      </c>
      <c r="AA545" t="n">
        <v>52.0</v>
      </c>
      <c r="AB545" t="n">
        <v>0.0</v>
      </c>
      <c r="AC545" t="n">
        <v>22.0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44489.4753587963</v>
      </c>
      <c r="AJ545" t="n">
        <v>530.0</v>
      </c>
      <c r="AK545" t="n">
        <v>4.0</v>
      </c>
      <c r="AL545" t="n">
        <v>0.0</v>
      </c>
      <c r="AM545" t="n">
        <v>4.0</v>
      </c>
      <c r="AN545" t="n">
        <v>0.0</v>
      </c>
      <c r="AO545" t="n">
        <v>4.0</v>
      </c>
      <c r="AP545" t="n">
        <v>10.0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WI211061157</t>
        </is>
      </c>
      <c r="B546" t="inlineStr">
        <is>
          <t>DATA_VALIDATION</t>
        </is>
      </c>
      <c r="C546" t="inlineStr">
        <is>
          <t>201300018598</t>
        </is>
      </c>
      <c r="D546" t="inlineStr">
        <is>
          <t>Folder</t>
        </is>
      </c>
      <c r="E546" s="2">
        <f>HYPERLINK("capsilon://?command=openfolder&amp;siteaddress=FAM.docvelocity-na8.net&amp;folderid=FXAF6AB196-608A-0415-8234-3C97EFDDCF6E","FX21101308")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MI2110731353</t>
        </is>
      </c>
      <c r="J546" t="n">
        <v>110.0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44489.43732638889</v>
      </c>
      <c r="P546" s="1" t="n">
        <v>44489.46921296296</v>
      </c>
      <c r="Q546" t="n">
        <v>1582.0</v>
      </c>
      <c r="R546" t="n">
        <v>1173.0</v>
      </c>
      <c r="S546" t="b">
        <v>0</v>
      </c>
      <c r="T546" t="inlineStr">
        <is>
          <t>N/A</t>
        </is>
      </c>
      <c r="U546" t="b">
        <v>1</v>
      </c>
      <c r="V546" t="inlineStr">
        <is>
          <t>Sanjay Kharade</t>
        </is>
      </c>
      <c r="W546" s="1" t="n">
        <v>44489.44194444444</v>
      </c>
      <c r="X546" t="n">
        <v>379.0</v>
      </c>
      <c r="Y546" t="n">
        <v>108.0</v>
      </c>
      <c r="Z546" t="n">
        <v>0.0</v>
      </c>
      <c r="AA546" t="n">
        <v>108.0</v>
      </c>
      <c r="AB546" t="n">
        <v>0.0</v>
      </c>
      <c r="AC546" t="n">
        <v>28.0</v>
      </c>
      <c r="AD546" t="n">
        <v>2.0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44489.46921296296</v>
      </c>
      <c r="AJ546" t="n">
        <v>794.0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WI211061161</t>
        </is>
      </c>
      <c r="B547" t="inlineStr">
        <is>
          <t>DATA_VALIDATION</t>
        </is>
      </c>
      <c r="C547" t="inlineStr">
        <is>
          <t>201300018598</t>
        </is>
      </c>
      <c r="D547" t="inlineStr">
        <is>
          <t>Folder</t>
        </is>
      </c>
      <c r="E547" s="2">
        <f>HYPERLINK("capsilon://?command=openfolder&amp;siteaddress=FAM.docvelocity-na8.net&amp;folderid=FXAF6AB196-608A-0415-8234-3C97EFDDCF6E","FX21101308")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MI2110731363</t>
        </is>
      </c>
      <c r="J547" t="n">
        <v>146.0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44489.43784722222</v>
      </c>
      <c r="P547" s="1" t="n">
        <v>44489.46653935185</v>
      </c>
      <c r="Q547" t="n">
        <v>1824.0</v>
      </c>
      <c r="R547" t="n">
        <v>655.0</v>
      </c>
      <c r="S547" t="b">
        <v>0</v>
      </c>
      <c r="T547" t="inlineStr">
        <is>
          <t>N/A</t>
        </is>
      </c>
      <c r="U547" t="b">
        <v>1</v>
      </c>
      <c r="V547" t="inlineStr">
        <is>
          <t>Hemanshi Deshlahara</t>
        </is>
      </c>
      <c r="W547" s="1" t="n">
        <v>44489.44106481481</v>
      </c>
      <c r="X547" t="n">
        <v>277.0</v>
      </c>
      <c r="Y547" t="n">
        <v>138.0</v>
      </c>
      <c r="Z547" t="n">
        <v>0.0</v>
      </c>
      <c r="AA547" t="n">
        <v>138.0</v>
      </c>
      <c r="AB547" t="n">
        <v>0.0</v>
      </c>
      <c r="AC547" t="n">
        <v>46.0</v>
      </c>
      <c r="AD547" t="n">
        <v>8.0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44489.46653935185</v>
      </c>
      <c r="AJ547" t="n">
        <v>378.0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WI211061306</t>
        </is>
      </c>
      <c r="B548" t="inlineStr">
        <is>
          <t>DATA_VALIDATION</t>
        </is>
      </c>
      <c r="C548" t="inlineStr">
        <is>
          <t>201330002579</t>
        </is>
      </c>
      <c r="D548" t="inlineStr">
        <is>
          <t>Folder</t>
        </is>
      </c>
      <c r="E548" s="2">
        <f>HYPERLINK("capsilon://?command=openfolder&amp;siteaddress=FAM.docvelocity-na8.net&amp;folderid=FX0429BF39-6948-761B-2F95-738F8D824745","FX210911251")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MI2110734072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44489.45072916667</v>
      </c>
      <c r="P548" s="1" t="n">
        <v>44489.487650462965</v>
      </c>
      <c r="Q548" t="n">
        <v>767.0</v>
      </c>
      <c r="R548" t="n">
        <v>2423.0</v>
      </c>
      <c r="S548" t="b">
        <v>0</v>
      </c>
      <c r="T548" t="inlineStr">
        <is>
          <t>N/A</t>
        </is>
      </c>
      <c r="U548" t="b">
        <v>0</v>
      </c>
      <c r="V548" t="inlineStr">
        <is>
          <t>Sanjay Kharade</t>
        </is>
      </c>
      <c r="W548" s="1" t="n">
        <v>44489.47074074074</v>
      </c>
      <c r="X548" t="n">
        <v>1362.0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35.0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44489.487650462965</v>
      </c>
      <c r="AJ548" t="n">
        <v>1061.0</v>
      </c>
      <c r="AK548" t="n">
        <v>2.0</v>
      </c>
      <c r="AL548" t="n">
        <v>0.0</v>
      </c>
      <c r="AM548" t="n">
        <v>2.0</v>
      </c>
      <c r="AN548" t="n">
        <v>0.0</v>
      </c>
      <c r="AO548" t="n">
        <v>3.0</v>
      </c>
      <c r="AP548" t="n">
        <v>12.0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WI211061331</t>
        </is>
      </c>
      <c r="B549" t="inlineStr">
        <is>
          <t>DATA_VALIDATION</t>
        </is>
      </c>
      <c r="C549" t="inlineStr">
        <is>
          <t>201300018609</t>
        </is>
      </c>
      <c r="D549" t="inlineStr">
        <is>
          <t>Folder</t>
        </is>
      </c>
      <c r="E549" s="2">
        <f>HYPERLINK("capsilon://?command=openfolder&amp;siteaddress=FAM.docvelocity-na8.net&amp;folderid=FX3E79524B-3304-81AF-4040-99CAF9EFD402","FX21101624")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MI2110734390</t>
        </is>
      </c>
      <c r="J549" t="n">
        <v>56.0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44489.45415509259</v>
      </c>
      <c r="P549" s="1" t="n">
        <v>44489.47599537037</v>
      </c>
      <c r="Q549" t="n">
        <v>960.0</v>
      </c>
      <c r="R549" t="n">
        <v>927.0</v>
      </c>
      <c r="S549" t="b">
        <v>0</v>
      </c>
      <c r="T549" t="inlineStr">
        <is>
          <t>N/A</t>
        </is>
      </c>
      <c r="U549" t="b">
        <v>0</v>
      </c>
      <c r="V549" t="inlineStr">
        <is>
          <t>Hemanshi Deshlahara</t>
        </is>
      </c>
      <c r="W549" s="1" t="n">
        <v>44489.46127314815</v>
      </c>
      <c r="X549" t="n">
        <v>409.0</v>
      </c>
      <c r="Y549" t="n">
        <v>44.0</v>
      </c>
      <c r="Z549" t="n">
        <v>0.0</v>
      </c>
      <c r="AA549" t="n">
        <v>44.0</v>
      </c>
      <c r="AB549" t="n">
        <v>0.0</v>
      </c>
      <c r="AC549" t="n">
        <v>41.0</v>
      </c>
      <c r="AD549" t="n">
        <v>12.0</v>
      </c>
      <c r="AE549" t="n">
        <v>0.0</v>
      </c>
      <c r="AF549" t="n">
        <v>0.0</v>
      </c>
      <c r="AG549" t="n">
        <v>0.0</v>
      </c>
      <c r="AH549" t="inlineStr">
        <is>
          <t>Rohit Mawal</t>
        </is>
      </c>
      <c r="AI549" s="1" t="n">
        <v>44489.47599537037</v>
      </c>
      <c r="AJ549" t="n">
        <v>518.0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WI211061335</t>
        </is>
      </c>
      <c r="B550" t="inlineStr">
        <is>
          <t>DATA_VALIDATION</t>
        </is>
      </c>
      <c r="C550" t="inlineStr">
        <is>
          <t>201300018609</t>
        </is>
      </c>
      <c r="D550" t="inlineStr">
        <is>
          <t>Folder</t>
        </is>
      </c>
      <c r="E550" s="2">
        <f>HYPERLINK("capsilon://?command=openfolder&amp;siteaddress=FAM.docvelocity-na8.net&amp;folderid=FX3E79524B-3304-81AF-4040-99CAF9EFD402","FX21101624")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MI2110734408</t>
        </is>
      </c>
      <c r="J550" t="n">
        <v>56.0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44489.45465277778</v>
      </c>
      <c r="P550" s="1" t="n">
        <v>44489.48217592593</v>
      </c>
      <c r="Q550" t="n">
        <v>1783.0</v>
      </c>
      <c r="R550" t="n">
        <v>595.0</v>
      </c>
      <c r="S550" t="b">
        <v>0</v>
      </c>
      <c r="T550" t="inlineStr">
        <is>
          <t>N/A</t>
        </is>
      </c>
      <c r="U550" t="b">
        <v>0</v>
      </c>
      <c r="V550" t="inlineStr">
        <is>
          <t>Hemanshi Deshlahara</t>
        </is>
      </c>
      <c r="W550" s="1" t="n">
        <v>44489.46488425926</v>
      </c>
      <c r="X550" t="n">
        <v>311.0</v>
      </c>
      <c r="Y550" t="n">
        <v>44.0</v>
      </c>
      <c r="Z550" t="n">
        <v>0.0</v>
      </c>
      <c r="AA550" t="n">
        <v>44.0</v>
      </c>
      <c r="AB550" t="n">
        <v>0.0</v>
      </c>
      <c r="AC550" t="n">
        <v>41.0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44489.48217592593</v>
      </c>
      <c r="AJ550" t="n">
        <v>279.0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WI211061344</t>
        </is>
      </c>
      <c r="B551" t="inlineStr">
        <is>
          <t>DATA_VALIDATION</t>
        </is>
      </c>
      <c r="C551" t="inlineStr">
        <is>
          <t>201300018609</t>
        </is>
      </c>
      <c r="D551" t="inlineStr">
        <is>
          <t>Folder</t>
        </is>
      </c>
      <c r="E551" s="2">
        <f>HYPERLINK("capsilon://?command=openfolder&amp;siteaddress=FAM.docvelocity-na8.net&amp;folderid=FX3E79524B-3304-81AF-4040-99CAF9EFD402","FX21101624")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MI2110734471</t>
        </is>
      </c>
      <c r="J551" t="n">
        <v>56.0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44489.45511574074</v>
      </c>
      <c r="P551" s="1" t="n">
        <v>44489.48452546296</v>
      </c>
      <c r="Q551" t="n">
        <v>1717.0</v>
      </c>
      <c r="R551" t="n">
        <v>824.0</v>
      </c>
      <c r="S551" t="b">
        <v>0</v>
      </c>
      <c r="T551" t="inlineStr">
        <is>
          <t>N/A</t>
        </is>
      </c>
      <c r="U551" t="b">
        <v>0</v>
      </c>
      <c r="V551" t="inlineStr">
        <is>
          <t>Mohini Shinde</t>
        </is>
      </c>
      <c r="W551" s="1" t="n">
        <v>44489.46859953704</v>
      </c>
      <c r="X551" t="n">
        <v>622.0</v>
      </c>
      <c r="Y551" t="n">
        <v>44.0</v>
      </c>
      <c r="Z551" t="n">
        <v>0.0</v>
      </c>
      <c r="AA551" t="n">
        <v>44.0</v>
      </c>
      <c r="AB551" t="n">
        <v>0.0</v>
      </c>
      <c r="AC551" t="n">
        <v>39.0</v>
      </c>
      <c r="AD551" t="n">
        <v>12.0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44489.48452546296</v>
      </c>
      <c r="AJ551" t="n">
        <v>202.0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WI211061379</t>
        </is>
      </c>
      <c r="B552" t="inlineStr">
        <is>
          <t>DATA_VALIDATION</t>
        </is>
      </c>
      <c r="C552" t="inlineStr">
        <is>
          <t>201300018609</t>
        </is>
      </c>
      <c r="D552" t="inlineStr">
        <is>
          <t>Folder</t>
        </is>
      </c>
      <c r="E552" s="2">
        <f>HYPERLINK("capsilon://?command=openfolder&amp;siteaddress=FAM.docvelocity-na8.net&amp;folderid=FX3E79524B-3304-81AF-4040-99CAF9EFD402","FX21101624")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MI2110734486</t>
        </is>
      </c>
      <c r="J552" t="n">
        <v>56.0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44489.457083333335</v>
      </c>
      <c r="P552" s="1" t="n">
        <v>44489.486875</v>
      </c>
      <c r="Q552" t="n">
        <v>1766.0</v>
      </c>
      <c r="R552" t="n">
        <v>808.0</v>
      </c>
      <c r="S552" t="b">
        <v>0</v>
      </c>
      <c r="T552" t="inlineStr">
        <is>
          <t>N/A</t>
        </is>
      </c>
      <c r="U552" t="b">
        <v>0</v>
      </c>
      <c r="V552" t="inlineStr">
        <is>
          <t>Mohini Shinde</t>
        </is>
      </c>
      <c r="W552" s="1" t="n">
        <v>44489.47539351852</v>
      </c>
      <c r="X552" t="n">
        <v>586.0</v>
      </c>
      <c r="Y552" t="n">
        <v>44.0</v>
      </c>
      <c r="Z552" t="n">
        <v>0.0</v>
      </c>
      <c r="AA552" t="n">
        <v>44.0</v>
      </c>
      <c r="AB552" t="n">
        <v>0.0</v>
      </c>
      <c r="AC552" t="n">
        <v>39.0</v>
      </c>
      <c r="AD552" t="n">
        <v>12.0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44489.486875</v>
      </c>
      <c r="AJ552" t="n">
        <v>203.0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12.0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WI211061381</t>
        </is>
      </c>
      <c r="B553" t="inlineStr">
        <is>
          <t>DATA_VALIDATION</t>
        </is>
      </c>
      <c r="C553" t="inlineStr">
        <is>
          <t>201300018609</t>
        </is>
      </c>
      <c r="D553" t="inlineStr">
        <is>
          <t>Folder</t>
        </is>
      </c>
      <c r="E553" s="2">
        <f>HYPERLINK("capsilon://?command=openfolder&amp;siteaddress=FAM.docvelocity-na8.net&amp;folderid=FX3E79524B-3304-81AF-4040-99CAF9EFD402","FX21101624")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MI2110734667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44489.45724537037</v>
      </c>
      <c r="P553" s="1" t="n">
        <v>44489.48905092593</v>
      </c>
      <c r="Q553" t="n">
        <v>2174.0</v>
      </c>
      <c r="R553" t="n">
        <v>574.0</v>
      </c>
      <c r="S553" t="b">
        <v>0</v>
      </c>
      <c r="T553" t="inlineStr">
        <is>
          <t>N/A</t>
        </is>
      </c>
      <c r="U553" t="b">
        <v>0</v>
      </c>
      <c r="V553" t="inlineStr">
        <is>
          <t>Supriya Khape</t>
        </is>
      </c>
      <c r="W553" s="1" t="n">
        <v>44489.469513888886</v>
      </c>
      <c r="X553" t="n">
        <v>387.0</v>
      </c>
      <c r="Y553" t="n">
        <v>52.0</v>
      </c>
      <c r="Z553" t="n">
        <v>0.0</v>
      </c>
      <c r="AA553" t="n">
        <v>52.0</v>
      </c>
      <c r="AB553" t="n">
        <v>0.0</v>
      </c>
      <c r="AC553" t="n">
        <v>27.0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44489.48905092593</v>
      </c>
      <c r="AJ553" t="n">
        <v>187.0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WI211061383</t>
        </is>
      </c>
      <c r="B554" t="inlineStr">
        <is>
          <t>DATA_VALIDATION</t>
        </is>
      </c>
      <c r="C554" t="inlineStr">
        <is>
          <t>201300018609</t>
        </is>
      </c>
      <c r="D554" t="inlineStr">
        <is>
          <t>Folder</t>
        </is>
      </c>
      <c r="E554" s="2">
        <f>HYPERLINK("capsilon://?command=openfolder&amp;siteaddress=FAM.docvelocity-na8.net&amp;folderid=FX3E79524B-3304-81AF-4040-99CAF9EFD402","FX21101624")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MI2110734678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44489.457453703704</v>
      </c>
      <c r="P554" s="1" t="n">
        <v>44489.493796296294</v>
      </c>
      <c r="Q554" t="n">
        <v>2233.0</v>
      </c>
      <c r="R554" t="n">
        <v>907.0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44489.47387731481</v>
      </c>
      <c r="X554" t="n">
        <v>377.0</v>
      </c>
      <c r="Y554" t="n">
        <v>52.0</v>
      </c>
      <c r="Z554" t="n">
        <v>0.0</v>
      </c>
      <c r="AA554" t="n">
        <v>52.0</v>
      </c>
      <c r="AB554" t="n">
        <v>0.0</v>
      </c>
      <c r="AC554" t="n">
        <v>25.0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Ashish Sutar</t>
        </is>
      </c>
      <c r="AI554" s="1" t="n">
        <v>44489.493796296294</v>
      </c>
      <c r="AJ554" t="n">
        <v>530.0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WI211061385</t>
        </is>
      </c>
      <c r="B555" t="inlineStr">
        <is>
          <t>DATA_VALIDATION</t>
        </is>
      </c>
      <c r="C555" t="inlineStr">
        <is>
          <t>201300018609</t>
        </is>
      </c>
      <c r="D555" t="inlineStr">
        <is>
          <t>Folder</t>
        </is>
      </c>
      <c r="E555" s="2">
        <f>HYPERLINK("capsilon://?command=openfolder&amp;siteaddress=FAM.docvelocity-na8.net&amp;folderid=FX3E79524B-3304-81AF-4040-99CAF9EFD402","FX21101624")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MI2110734718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44489.45761574074</v>
      </c>
      <c r="P555" s="1" t="n">
        <v>44489.498252314814</v>
      </c>
      <c r="Q555" t="n">
        <v>2258.0</v>
      </c>
      <c r="R555" t="n">
        <v>1253.0</v>
      </c>
      <c r="S555" t="b">
        <v>0</v>
      </c>
      <c r="T555" t="inlineStr">
        <is>
          <t>N/A</t>
        </is>
      </c>
      <c r="U555" t="b">
        <v>0</v>
      </c>
      <c r="V555" t="inlineStr">
        <is>
          <t>Saloni Uttekar</t>
        </is>
      </c>
      <c r="W555" s="1" t="n">
        <v>44489.47576388889</v>
      </c>
      <c r="X555" t="n">
        <v>408.0</v>
      </c>
      <c r="Y555" t="n">
        <v>52.0</v>
      </c>
      <c r="Z555" t="n">
        <v>0.0</v>
      </c>
      <c r="AA555" t="n">
        <v>52.0</v>
      </c>
      <c r="AB555" t="n">
        <v>0.0</v>
      </c>
      <c r="AC555" t="n">
        <v>26.0</v>
      </c>
      <c r="AD555" t="n">
        <v>14.0</v>
      </c>
      <c r="AE555" t="n">
        <v>0.0</v>
      </c>
      <c r="AF555" t="n">
        <v>0.0</v>
      </c>
      <c r="AG555" t="n">
        <v>0.0</v>
      </c>
      <c r="AH555" t="inlineStr">
        <is>
          <t>Smriti Gauchan</t>
        </is>
      </c>
      <c r="AI555" s="1" t="n">
        <v>44489.498252314814</v>
      </c>
      <c r="AJ555" t="n">
        <v>822.0</v>
      </c>
      <c r="AK555" t="n">
        <v>1.0</v>
      </c>
      <c r="AL555" t="n">
        <v>0.0</v>
      </c>
      <c r="AM555" t="n">
        <v>1.0</v>
      </c>
      <c r="AN555" t="n">
        <v>0.0</v>
      </c>
      <c r="AO555" t="n">
        <v>1.0</v>
      </c>
      <c r="AP555" t="n">
        <v>13.0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WI211061389</t>
        </is>
      </c>
      <c r="B556" t="inlineStr">
        <is>
          <t>DATA_VALIDATION</t>
        </is>
      </c>
      <c r="C556" t="inlineStr">
        <is>
          <t>201300018609</t>
        </is>
      </c>
      <c r="D556" t="inlineStr">
        <is>
          <t>Folder</t>
        </is>
      </c>
      <c r="E556" s="2">
        <f>HYPERLINK("capsilon://?command=openfolder&amp;siteaddress=FAM.docvelocity-na8.net&amp;folderid=FX3E79524B-3304-81AF-4040-99CAF9EFD402","FX21101624")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MI2110734737</t>
        </is>
      </c>
      <c r="J556" t="n">
        <v>66.0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44489.457870370374</v>
      </c>
      <c r="P556" s="1" t="n">
        <v>44489.49085648148</v>
      </c>
      <c r="Q556" t="n">
        <v>2324.0</v>
      </c>
      <c r="R556" t="n">
        <v>526.0</v>
      </c>
      <c r="S556" t="b">
        <v>0</v>
      </c>
      <c r="T556" t="inlineStr">
        <is>
          <t>N/A</t>
        </is>
      </c>
      <c r="U556" t="b">
        <v>0</v>
      </c>
      <c r="V556" t="inlineStr">
        <is>
          <t>Supriya Khape</t>
        </is>
      </c>
      <c r="W556" s="1" t="n">
        <v>44489.478101851855</v>
      </c>
      <c r="X556" t="n">
        <v>364.0</v>
      </c>
      <c r="Y556" t="n">
        <v>52.0</v>
      </c>
      <c r="Z556" t="n">
        <v>0.0</v>
      </c>
      <c r="AA556" t="n">
        <v>52.0</v>
      </c>
      <c r="AB556" t="n">
        <v>0.0</v>
      </c>
      <c r="AC556" t="n">
        <v>27.0</v>
      </c>
      <c r="AD556" t="n">
        <v>14.0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44489.49085648148</v>
      </c>
      <c r="AJ556" t="n">
        <v>155.0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WI211061391</t>
        </is>
      </c>
      <c r="B557" t="inlineStr">
        <is>
          <t>DATA_VALIDATION</t>
        </is>
      </c>
      <c r="C557" t="inlineStr">
        <is>
          <t>201300018609</t>
        </is>
      </c>
      <c r="D557" t="inlineStr">
        <is>
          <t>Folder</t>
        </is>
      </c>
      <c r="E557" s="2">
        <f>HYPERLINK("capsilon://?command=openfolder&amp;siteaddress=FAM.docvelocity-na8.net&amp;folderid=FX3E79524B-3304-81AF-4040-99CAF9EFD402","FX21101624")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MI2110734728</t>
        </is>
      </c>
      <c r="J557" t="n">
        <v>66.0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44489.45798611111</v>
      </c>
      <c r="P557" s="1" t="n">
        <v>44489.49306712963</v>
      </c>
      <c r="Q557" t="n">
        <v>2206.0</v>
      </c>
      <c r="R557" t="n">
        <v>825.0</v>
      </c>
      <c r="S557" t="b">
        <v>0</v>
      </c>
      <c r="T557" t="inlineStr">
        <is>
          <t>N/A</t>
        </is>
      </c>
      <c r="U557" t="b">
        <v>0</v>
      </c>
      <c r="V557" t="inlineStr">
        <is>
          <t>Mohini Shinde</t>
        </is>
      </c>
      <c r="W557" s="1" t="n">
        <v>44489.48275462963</v>
      </c>
      <c r="X557" t="n">
        <v>635.0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33.0</v>
      </c>
      <c r="AD557" t="n">
        <v>14.0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44489.49306712963</v>
      </c>
      <c r="AJ557" t="n">
        <v>190.0</v>
      </c>
      <c r="AK557" t="n">
        <v>4.0</v>
      </c>
      <c r="AL557" t="n">
        <v>0.0</v>
      </c>
      <c r="AM557" t="n">
        <v>4.0</v>
      </c>
      <c r="AN557" t="n">
        <v>0.0</v>
      </c>
      <c r="AO557" t="n">
        <v>4.0</v>
      </c>
      <c r="AP557" t="n">
        <v>10.0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WI211061396</t>
        </is>
      </c>
      <c r="B558" t="inlineStr">
        <is>
          <t>DATA_VALIDATION</t>
        </is>
      </c>
      <c r="C558" t="inlineStr">
        <is>
          <t>201300018609</t>
        </is>
      </c>
      <c r="D558" t="inlineStr">
        <is>
          <t>Folder</t>
        </is>
      </c>
      <c r="E558" s="2">
        <f>HYPERLINK("capsilon://?command=openfolder&amp;siteaddress=FAM.docvelocity-na8.net&amp;folderid=FX3E79524B-3304-81AF-4040-99CAF9EFD402","FX21101624")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MI2110734742</t>
        </is>
      </c>
      <c r="J558" t="n">
        <v>66.0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44489.458344907405</v>
      </c>
      <c r="P558" s="1" t="n">
        <v>44489.496296296296</v>
      </c>
      <c r="Q558" t="n">
        <v>2743.0</v>
      </c>
      <c r="R558" t="n">
        <v>536.0</v>
      </c>
      <c r="S558" t="b">
        <v>0</v>
      </c>
      <c r="T558" t="inlineStr">
        <is>
          <t>N/A</t>
        </is>
      </c>
      <c r="U558" t="b">
        <v>0</v>
      </c>
      <c r="V558" t="inlineStr">
        <is>
          <t>Saloni Uttekar</t>
        </is>
      </c>
      <c r="W558" s="1" t="n">
        <v>44489.47875</v>
      </c>
      <c r="X558" t="n">
        <v>257.0</v>
      </c>
      <c r="Y558" t="n">
        <v>52.0</v>
      </c>
      <c r="Z558" t="n">
        <v>0.0</v>
      </c>
      <c r="AA558" t="n">
        <v>52.0</v>
      </c>
      <c r="AB558" t="n">
        <v>0.0</v>
      </c>
      <c r="AC558" t="n">
        <v>25.0</v>
      </c>
      <c r="AD558" t="n">
        <v>14.0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44489.496296296296</v>
      </c>
      <c r="AJ558" t="n">
        <v>279.0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WI211061398</t>
        </is>
      </c>
      <c r="B559" t="inlineStr">
        <is>
          <t>DATA_VALIDATION</t>
        </is>
      </c>
      <c r="C559" t="inlineStr">
        <is>
          <t>201300018609</t>
        </is>
      </c>
      <c r="D559" t="inlineStr">
        <is>
          <t>Folder</t>
        </is>
      </c>
      <c r="E559" s="2">
        <f>HYPERLINK("capsilon://?command=openfolder&amp;siteaddress=FAM.docvelocity-na8.net&amp;folderid=FX3E79524B-3304-81AF-4040-99CAF9EFD402","FX21101624")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MI2110734753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44489.45854166667</v>
      </c>
      <c r="P559" s="1" t="n">
        <v>44489.499247685184</v>
      </c>
      <c r="Q559" t="n">
        <v>2702.0</v>
      </c>
      <c r="R559" t="n">
        <v>815.0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44489.48210648148</v>
      </c>
      <c r="X559" t="n">
        <v>345.0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30.0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44489.499247685184</v>
      </c>
      <c r="AJ559" t="n">
        <v>470.0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WI211061399</t>
        </is>
      </c>
      <c r="B560" t="inlineStr">
        <is>
          <t>DATA_VALIDATION</t>
        </is>
      </c>
      <c r="C560" t="inlineStr">
        <is>
          <t>201300018609</t>
        </is>
      </c>
      <c r="D560" t="inlineStr">
        <is>
          <t>Folder</t>
        </is>
      </c>
      <c r="E560" s="2">
        <f>HYPERLINK("capsilon://?command=openfolder&amp;siteaddress=FAM.docvelocity-na8.net&amp;folderid=FX3E79524B-3304-81AF-4040-99CAF9EFD402","FX21101624")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MI2110734770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44489.458703703705</v>
      </c>
      <c r="P560" s="1" t="n">
        <v>44489.49826388889</v>
      </c>
      <c r="Q560" t="n">
        <v>2931.0</v>
      </c>
      <c r="R560" t="n">
        <v>487.0</v>
      </c>
      <c r="S560" t="b">
        <v>0</v>
      </c>
      <c r="T560" t="inlineStr">
        <is>
          <t>N/A</t>
        </is>
      </c>
      <c r="U560" t="b">
        <v>0</v>
      </c>
      <c r="V560" t="inlineStr">
        <is>
          <t>Saloni Uttekar</t>
        </is>
      </c>
      <c r="W560" s="1" t="n">
        <v>44489.48236111111</v>
      </c>
      <c r="X560" t="n">
        <v>312.0</v>
      </c>
      <c r="Y560" t="n">
        <v>52.0</v>
      </c>
      <c r="Z560" t="n">
        <v>0.0</v>
      </c>
      <c r="AA560" t="n">
        <v>52.0</v>
      </c>
      <c r="AB560" t="n">
        <v>0.0</v>
      </c>
      <c r="AC560" t="n">
        <v>27.0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44489.49826388889</v>
      </c>
      <c r="AJ560" t="n">
        <v>169.0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WI211061402</t>
        </is>
      </c>
      <c r="B561" t="inlineStr">
        <is>
          <t>DATA_VALIDATION</t>
        </is>
      </c>
      <c r="C561" t="inlineStr">
        <is>
          <t>201300018609</t>
        </is>
      </c>
      <c r="D561" t="inlineStr">
        <is>
          <t>Folder</t>
        </is>
      </c>
      <c r="E561" s="2">
        <f>HYPERLINK("capsilon://?command=openfolder&amp;siteaddress=FAM.docvelocity-na8.net&amp;folderid=FX3E79524B-3304-81AF-4040-99CAF9EFD402","FX21101624")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MI2110734880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44489.45891203704</v>
      </c>
      <c r="P561" s="1" t="n">
        <v>44489.50471064815</v>
      </c>
      <c r="Q561" t="n">
        <v>3047.0</v>
      </c>
      <c r="R561" t="n">
        <v>910.0</v>
      </c>
      <c r="S561" t="b">
        <v>0</v>
      </c>
      <c r="T561" t="inlineStr">
        <is>
          <t>N/A</t>
        </is>
      </c>
      <c r="U561" t="b">
        <v>0</v>
      </c>
      <c r="V561" t="inlineStr">
        <is>
          <t>Supriya Khape</t>
        </is>
      </c>
      <c r="W561" s="1" t="n">
        <v>44489.486134259256</v>
      </c>
      <c r="X561" t="n">
        <v>347.0</v>
      </c>
      <c r="Y561" t="n">
        <v>52.0</v>
      </c>
      <c r="Z561" t="n">
        <v>0.0</v>
      </c>
      <c r="AA561" t="n">
        <v>52.0</v>
      </c>
      <c r="AB561" t="n">
        <v>0.0</v>
      </c>
      <c r="AC561" t="n">
        <v>31.0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Smriti Gauchan</t>
        </is>
      </c>
      <c r="AI561" s="1" t="n">
        <v>44489.50471064815</v>
      </c>
      <c r="AJ561" t="n">
        <v>557.0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WI211061404</t>
        </is>
      </c>
      <c r="B562" t="inlineStr">
        <is>
          <t>DATA_VALIDATION</t>
        </is>
      </c>
      <c r="C562" t="inlineStr">
        <is>
          <t>201300018609</t>
        </is>
      </c>
      <c r="D562" t="inlineStr">
        <is>
          <t>Folder</t>
        </is>
      </c>
      <c r="E562" s="2">
        <f>HYPERLINK("capsilon://?command=openfolder&amp;siteaddress=FAM.docvelocity-na8.net&amp;folderid=FX3E79524B-3304-81AF-4040-99CAF9EFD402","FX21101624")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MI2110734887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44489.4590625</v>
      </c>
      <c r="P562" s="1" t="n">
        <v>44489.505324074074</v>
      </c>
      <c r="Q562" t="n">
        <v>2769.0</v>
      </c>
      <c r="R562" t="n">
        <v>1228.0</v>
      </c>
      <c r="S562" t="b">
        <v>0</v>
      </c>
      <c r="T562" t="inlineStr">
        <is>
          <t>N/A</t>
        </is>
      </c>
      <c r="U562" t="b">
        <v>0</v>
      </c>
      <c r="V562" t="inlineStr">
        <is>
          <t>Saloni Uttekar</t>
        </is>
      </c>
      <c r="W562" s="1" t="n">
        <v>44489.48820601852</v>
      </c>
      <c r="X562" t="n">
        <v>504.0</v>
      </c>
      <c r="Y562" t="n">
        <v>52.0</v>
      </c>
      <c r="Z562" t="n">
        <v>0.0</v>
      </c>
      <c r="AA562" t="n">
        <v>52.0</v>
      </c>
      <c r="AB562" t="n">
        <v>0.0</v>
      </c>
      <c r="AC562" t="n">
        <v>28.0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Ashish Sutar</t>
        </is>
      </c>
      <c r="AI562" s="1" t="n">
        <v>44489.505324074074</v>
      </c>
      <c r="AJ562" t="n">
        <v>524.0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WI211061417</t>
        </is>
      </c>
      <c r="B563" t="inlineStr">
        <is>
          <t>DATA_VALIDATION</t>
        </is>
      </c>
      <c r="C563" t="inlineStr">
        <is>
          <t>201300018562</t>
        </is>
      </c>
      <c r="D563" t="inlineStr">
        <is>
          <t>Folder</t>
        </is>
      </c>
      <c r="E563" s="2">
        <f>HYPERLINK("capsilon://?command=openfolder&amp;siteaddress=FAM.docvelocity-na8.net&amp;folderid=FX53BE746A-4AAA-E401-9798-FA29049CE6EA","FX2110418")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MI2110735032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44489.46016203704</v>
      </c>
      <c r="P563" s="1" t="n">
        <v>44489.500868055555</v>
      </c>
      <c r="Q563" t="n">
        <v>2032.0</v>
      </c>
      <c r="R563" t="n">
        <v>1485.0</v>
      </c>
      <c r="S563" t="b">
        <v>0</v>
      </c>
      <c r="T563" t="inlineStr">
        <is>
          <t>N/A</t>
        </is>
      </c>
      <c r="U563" t="b">
        <v>0</v>
      </c>
      <c r="V563" t="inlineStr">
        <is>
          <t>Mohini Shinde</t>
        </is>
      </c>
      <c r="W563" s="1" t="n">
        <v>44489.49736111111</v>
      </c>
      <c r="X563" t="n">
        <v>1261.0</v>
      </c>
      <c r="Y563" t="n">
        <v>52.0</v>
      </c>
      <c r="Z563" t="n">
        <v>0.0</v>
      </c>
      <c r="AA563" t="n">
        <v>52.0</v>
      </c>
      <c r="AB563" t="n">
        <v>0.0</v>
      </c>
      <c r="AC563" t="n">
        <v>33.0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44489.500868055555</v>
      </c>
      <c r="AJ563" t="n">
        <v>224.0</v>
      </c>
      <c r="AK563" t="n">
        <v>2.0</v>
      </c>
      <c r="AL563" t="n">
        <v>0.0</v>
      </c>
      <c r="AM563" t="n">
        <v>2.0</v>
      </c>
      <c r="AN563" t="n">
        <v>0.0</v>
      </c>
      <c r="AO563" t="n">
        <v>2.0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WI211061423</t>
        </is>
      </c>
      <c r="B564" t="inlineStr">
        <is>
          <t>DATA_VALIDATION</t>
        </is>
      </c>
      <c r="C564" t="inlineStr">
        <is>
          <t>201300018562</t>
        </is>
      </c>
      <c r="D564" t="inlineStr">
        <is>
          <t>Folder</t>
        </is>
      </c>
      <c r="E564" s="2">
        <f>HYPERLINK("capsilon://?command=openfolder&amp;siteaddress=FAM.docvelocity-na8.net&amp;folderid=FX53BE746A-4AAA-E401-9798-FA29049CE6EA","FX2110418")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MI2110735049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44489.46057870371</v>
      </c>
      <c r="P564" s="1" t="n">
        <v>44489.52190972222</v>
      </c>
      <c r="Q564" t="n">
        <v>3893.0</v>
      </c>
      <c r="R564" t="n">
        <v>1406.0</v>
      </c>
      <c r="S564" t="b">
        <v>0</v>
      </c>
      <c r="T564" t="inlineStr">
        <is>
          <t>N/A</t>
        </is>
      </c>
      <c r="U564" t="b">
        <v>0</v>
      </c>
      <c r="V564" t="inlineStr">
        <is>
          <t>Mohini Shinde</t>
        </is>
      </c>
      <c r="W564" s="1" t="n">
        <v>44489.510671296295</v>
      </c>
      <c r="X564" t="n">
        <v>1149.0</v>
      </c>
      <c r="Y564" t="n">
        <v>52.0</v>
      </c>
      <c r="Z564" t="n">
        <v>0.0</v>
      </c>
      <c r="AA564" t="n">
        <v>52.0</v>
      </c>
      <c r="AB564" t="n">
        <v>0.0</v>
      </c>
      <c r="AC564" t="n">
        <v>33.0</v>
      </c>
      <c r="AD564" t="n">
        <v>14.0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44489.52190972222</v>
      </c>
      <c r="AJ564" t="n">
        <v>153.0</v>
      </c>
      <c r="AK564" t="n">
        <v>3.0</v>
      </c>
      <c r="AL564" t="n">
        <v>0.0</v>
      </c>
      <c r="AM564" t="n">
        <v>3.0</v>
      </c>
      <c r="AN564" t="n">
        <v>0.0</v>
      </c>
      <c r="AO564" t="n">
        <v>3.0</v>
      </c>
      <c r="AP564" t="n">
        <v>11.0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WI211061643</t>
        </is>
      </c>
      <c r="B565" t="inlineStr">
        <is>
          <t>DATA_VALIDATION</t>
        </is>
      </c>
      <c r="C565" t="inlineStr">
        <is>
          <t>201130012411</t>
        </is>
      </c>
      <c r="D565" t="inlineStr">
        <is>
          <t>Folder</t>
        </is>
      </c>
      <c r="E565" s="2">
        <f>HYPERLINK("capsilon://?command=openfolder&amp;siteaddress=FAM.docvelocity-na8.net&amp;folderid=FX64AA4F67-3252-A352-E5C4-E31C3A7A4945","FX21102193")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MI2110737550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44489.48221064815</v>
      </c>
      <c r="P565" s="1" t="n">
        <v>44489.50320601852</v>
      </c>
      <c r="Q565" t="n">
        <v>939.0</v>
      </c>
      <c r="R565" t="n">
        <v>875.0</v>
      </c>
      <c r="S565" t="b">
        <v>0</v>
      </c>
      <c r="T565" t="inlineStr">
        <is>
          <t>N/A</t>
        </is>
      </c>
      <c r="U565" t="b">
        <v>0</v>
      </c>
      <c r="V565" t="inlineStr">
        <is>
          <t>Saloni Uttekar</t>
        </is>
      </c>
      <c r="W565" s="1" t="n">
        <v>44489.49681712963</v>
      </c>
      <c r="X565" t="n">
        <v>666.0</v>
      </c>
      <c r="Y565" t="n">
        <v>52.0</v>
      </c>
      <c r="Z565" t="n">
        <v>0.0</v>
      </c>
      <c r="AA565" t="n">
        <v>52.0</v>
      </c>
      <c r="AB565" t="n">
        <v>0.0</v>
      </c>
      <c r="AC565" t="n">
        <v>33.0</v>
      </c>
      <c r="AD565" t="n">
        <v>14.0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44489.50320601852</v>
      </c>
      <c r="AJ565" t="n">
        <v>201.0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WI211061654</t>
        </is>
      </c>
      <c r="B566" t="inlineStr">
        <is>
          <t>DATA_VALIDATION</t>
        </is>
      </c>
      <c r="C566" t="inlineStr">
        <is>
          <t>201130012411</t>
        </is>
      </c>
      <c r="D566" t="inlineStr">
        <is>
          <t>Folder</t>
        </is>
      </c>
      <c r="E566" s="2">
        <f>HYPERLINK("capsilon://?command=openfolder&amp;siteaddress=FAM.docvelocity-na8.net&amp;folderid=FX64AA4F67-3252-A352-E5C4-E31C3A7A4945","FX21102193")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MI2110737484</t>
        </is>
      </c>
      <c r="J566" t="n">
        <v>34.0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44489.48334490741</v>
      </c>
      <c r="P566" s="1" t="n">
        <v>44489.64728009259</v>
      </c>
      <c r="Q566" t="n">
        <v>13405.0</v>
      </c>
      <c r="R566" t="n">
        <v>759.0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44489.64728009259</v>
      </c>
      <c r="X566" t="n">
        <v>345.0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34.0</v>
      </c>
      <c r="AE566" t="n">
        <v>30.0</v>
      </c>
      <c r="AF566" t="n">
        <v>0.0</v>
      </c>
      <c r="AG566" t="n">
        <v>4.0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WI211061794</t>
        </is>
      </c>
      <c r="B567" t="inlineStr">
        <is>
          <t>DATA_VALIDATION</t>
        </is>
      </c>
      <c r="C567" t="inlineStr">
        <is>
          <t>201300018669</t>
        </is>
      </c>
      <c r="D567" t="inlineStr">
        <is>
          <t>Folder</t>
        </is>
      </c>
      <c r="E567" s="2">
        <f>HYPERLINK("capsilon://?command=openfolder&amp;siteaddress=FAM.docvelocity-na8.net&amp;folderid=FXB61F68D8-E1AF-B038-5E95-263CB18BBC5D","FX21102556")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MI2110739796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44489.50021990741</v>
      </c>
      <c r="P567" s="1" t="n">
        <v>44489.532858796294</v>
      </c>
      <c r="Q567" t="n">
        <v>1044.0</v>
      </c>
      <c r="R567" t="n">
        <v>1776.0</v>
      </c>
      <c r="S567" t="b">
        <v>0</v>
      </c>
      <c r="T567" t="inlineStr">
        <is>
          <t>N/A</t>
        </is>
      </c>
      <c r="U567" t="b">
        <v>0</v>
      </c>
      <c r="V567" t="inlineStr">
        <is>
          <t>Sanjay Kharade</t>
        </is>
      </c>
      <c r="W567" s="1" t="n">
        <v>44489.513344907406</v>
      </c>
      <c r="X567" t="n">
        <v>1078.0</v>
      </c>
      <c r="Y567" t="n">
        <v>52.0</v>
      </c>
      <c r="Z567" t="n">
        <v>0.0</v>
      </c>
      <c r="AA567" t="n">
        <v>52.0</v>
      </c>
      <c r="AB567" t="n">
        <v>0.0</v>
      </c>
      <c r="AC567" t="n">
        <v>36.0</v>
      </c>
      <c r="AD567" t="n">
        <v>14.0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44489.532858796294</v>
      </c>
      <c r="AJ567" t="n">
        <v>243.0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WI211061800</t>
        </is>
      </c>
      <c r="B568" t="inlineStr">
        <is>
          <t>DATA_VALIDATION</t>
        </is>
      </c>
      <c r="C568" t="inlineStr">
        <is>
          <t>201300018669</t>
        </is>
      </c>
      <c r="D568" t="inlineStr">
        <is>
          <t>Folder</t>
        </is>
      </c>
      <c r="E568" s="2">
        <f>HYPERLINK("capsilon://?command=openfolder&amp;siteaddress=FAM.docvelocity-na8.net&amp;folderid=FXB61F68D8-E1AF-B038-5E95-263CB18BBC5D","FX21102556")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MI2110739846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44489.5005787037</v>
      </c>
      <c r="P568" s="1" t="n">
        <v>44489.507048611114</v>
      </c>
      <c r="Q568" t="n">
        <v>123.0</v>
      </c>
      <c r="R568" t="n">
        <v>436.0</v>
      </c>
      <c r="S568" t="b">
        <v>0</v>
      </c>
      <c r="T568" t="inlineStr">
        <is>
          <t>N/A</t>
        </is>
      </c>
      <c r="U568" t="b">
        <v>0</v>
      </c>
      <c r="V568" t="inlineStr">
        <is>
          <t>Dashrath Soren</t>
        </is>
      </c>
      <c r="W568" s="1" t="n">
        <v>44489.507048611114</v>
      </c>
      <c r="X568" t="n">
        <v>436.0</v>
      </c>
      <c r="Y568" t="n">
        <v>52.0</v>
      </c>
      <c r="Z568" t="n">
        <v>0.0</v>
      </c>
      <c r="AA568" t="n">
        <v>52.0</v>
      </c>
      <c r="AB568" t="n">
        <v>0.0</v>
      </c>
      <c r="AC568" t="n">
        <v>31.0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WI211061838</t>
        </is>
      </c>
      <c r="B569" t="inlineStr">
        <is>
          <t>DATA_VALIDATION</t>
        </is>
      </c>
      <c r="C569" t="inlineStr">
        <is>
          <t>201100013993</t>
        </is>
      </c>
      <c r="D569" t="inlineStr">
        <is>
          <t>Folder</t>
        </is>
      </c>
      <c r="E569" s="2">
        <f>HYPERLINK("capsilon://?command=openfolder&amp;siteaddress=FAM.docvelocity-na8.net&amp;folderid=FXF980EDD0-1EE8-73E7-114C-3FF14FF378E3","FX21107293")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MI2110740182</t>
        </is>
      </c>
      <c r="J569" t="n">
        <v>104.0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44489.50349537037</v>
      </c>
      <c r="P569" s="1" t="n">
        <v>44489.53988425926</v>
      </c>
      <c r="Q569" t="n">
        <v>1456.0</v>
      </c>
      <c r="R569" t="n">
        <v>1688.0</v>
      </c>
      <c r="S569" t="b">
        <v>0</v>
      </c>
      <c r="T569" t="inlineStr">
        <is>
          <t>N/A</t>
        </is>
      </c>
      <c r="U569" t="b">
        <v>0</v>
      </c>
      <c r="V569" t="inlineStr">
        <is>
          <t>Ujwala Ajabe</t>
        </is>
      </c>
      <c r="W569" s="1" t="n">
        <v>44489.516388888886</v>
      </c>
      <c r="X569" t="n">
        <v>1076.0</v>
      </c>
      <c r="Y569" t="n">
        <v>89.0</v>
      </c>
      <c r="Z569" t="n">
        <v>0.0</v>
      </c>
      <c r="AA569" t="n">
        <v>89.0</v>
      </c>
      <c r="AB569" t="n">
        <v>0.0</v>
      </c>
      <c r="AC569" t="n">
        <v>39.0</v>
      </c>
      <c r="AD569" t="n">
        <v>15.0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44489.53988425926</v>
      </c>
      <c r="AJ569" t="n">
        <v>606.0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WI211062245</t>
        </is>
      </c>
      <c r="B570" t="inlineStr">
        <is>
          <t>DATA_VALIDATION</t>
        </is>
      </c>
      <c r="C570" t="inlineStr">
        <is>
          <t>201330002911</t>
        </is>
      </c>
      <c r="D570" t="inlineStr">
        <is>
          <t>Folder</t>
        </is>
      </c>
      <c r="E570" s="2">
        <f>HYPERLINK("capsilon://?command=openfolder&amp;siteaddress=FAM.docvelocity-na8.net&amp;folderid=FX8A0FD32B-51FE-A63F-4601-92792D5D609B","FX21103836")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MI2110743673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44489.5312037037</v>
      </c>
      <c r="P570" s="1" t="n">
        <v>44489.54896990741</v>
      </c>
      <c r="Q570" t="n">
        <v>603.0</v>
      </c>
      <c r="R570" t="n">
        <v>932.0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44489.539189814815</v>
      </c>
      <c r="X570" t="n">
        <v>685.0</v>
      </c>
      <c r="Y570" t="n">
        <v>52.0</v>
      </c>
      <c r="Z570" t="n">
        <v>0.0</v>
      </c>
      <c r="AA570" t="n">
        <v>52.0</v>
      </c>
      <c r="AB570" t="n">
        <v>0.0</v>
      </c>
      <c r="AC570" t="n">
        <v>43.0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44489.54896990741</v>
      </c>
      <c r="AJ570" t="n">
        <v>168.0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13.0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WI211062317</t>
        </is>
      </c>
      <c r="B571" t="inlineStr">
        <is>
          <t>DATA_VALIDATION</t>
        </is>
      </c>
      <c r="C571" t="inlineStr">
        <is>
          <t>201330002911</t>
        </is>
      </c>
      <c r="D571" t="inlineStr">
        <is>
          <t>Folder</t>
        </is>
      </c>
      <c r="E571" s="2">
        <f>HYPERLINK("capsilon://?command=openfolder&amp;siteaddress=FAM.docvelocity-na8.net&amp;folderid=FX8A0FD32B-51FE-A63F-4601-92792D5D609B","FX21103836")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MI2110744534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44489.537627314814</v>
      </c>
      <c r="P571" s="1" t="n">
        <v>44489.550462962965</v>
      </c>
      <c r="Q571" t="n">
        <v>547.0</v>
      </c>
      <c r="R571" t="n">
        <v>562.0</v>
      </c>
      <c r="S571" t="b">
        <v>0</v>
      </c>
      <c r="T571" t="inlineStr">
        <is>
          <t>N/A</t>
        </is>
      </c>
      <c r="U571" t="b">
        <v>0</v>
      </c>
      <c r="V571" t="inlineStr">
        <is>
          <t>Archana Bhujbal</t>
        </is>
      </c>
      <c r="W571" s="1" t="n">
        <v>44489.542604166665</v>
      </c>
      <c r="X571" t="n">
        <v>427.0</v>
      </c>
      <c r="Y571" t="n">
        <v>52.0</v>
      </c>
      <c r="Z571" t="n">
        <v>0.0</v>
      </c>
      <c r="AA571" t="n">
        <v>52.0</v>
      </c>
      <c r="AB571" t="n">
        <v>0.0</v>
      </c>
      <c r="AC571" t="n">
        <v>35.0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44489.550462962965</v>
      </c>
      <c r="AJ571" t="n">
        <v>128.0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WI211062407</t>
        </is>
      </c>
      <c r="B572" t="inlineStr">
        <is>
          <t>DATA_VALIDATION</t>
        </is>
      </c>
      <c r="C572" t="inlineStr">
        <is>
          <t>201330002924</t>
        </is>
      </c>
      <c r="D572" t="inlineStr">
        <is>
          <t>Folder</t>
        </is>
      </c>
      <c r="E572" s="2">
        <f>HYPERLINK("capsilon://?command=openfolder&amp;siteaddress=FAM.docvelocity-na8.net&amp;folderid=FXE2E70695-F9AB-6853-0E51-EFB49C608D7C","FX21104044")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MI2110745353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44489.544074074074</v>
      </c>
      <c r="P572" s="1" t="n">
        <v>44489.714525462965</v>
      </c>
      <c r="Q572" t="n">
        <v>13926.0</v>
      </c>
      <c r="R572" t="n">
        <v>801.0</v>
      </c>
      <c r="S572" t="b">
        <v>0</v>
      </c>
      <c r="T572" t="inlineStr">
        <is>
          <t>N/A</t>
        </is>
      </c>
      <c r="U572" t="b">
        <v>0</v>
      </c>
      <c r="V572" t="inlineStr">
        <is>
          <t>Amruta Erande</t>
        </is>
      </c>
      <c r="W572" s="1" t="n">
        <v>44489.714525462965</v>
      </c>
      <c r="X572" t="n">
        <v>252.0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66.0</v>
      </c>
      <c r="AE572" t="n">
        <v>52.0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WI211062419</t>
        </is>
      </c>
      <c r="B573" t="inlineStr">
        <is>
          <t>DATA_VALIDATION</t>
        </is>
      </c>
      <c r="C573" t="inlineStr">
        <is>
          <t>201330002911</t>
        </is>
      </c>
      <c r="D573" t="inlineStr">
        <is>
          <t>Folder</t>
        </is>
      </c>
      <c r="E573" s="2">
        <f>HYPERLINK("capsilon://?command=openfolder&amp;siteaddress=FAM.docvelocity-na8.net&amp;folderid=FX8A0FD32B-51FE-A63F-4601-92792D5D609B","FX21103836")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MI2110745510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44489.54556712963</v>
      </c>
      <c r="P573" s="1" t="n">
        <v>44489.58244212963</v>
      </c>
      <c r="Q573" t="n">
        <v>1798.0</v>
      </c>
      <c r="R573" t="n">
        <v>1388.0</v>
      </c>
      <c r="S573" t="b">
        <v>0</v>
      </c>
      <c r="T573" t="inlineStr">
        <is>
          <t>N/A</t>
        </is>
      </c>
      <c r="U573" t="b">
        <v>0</v>
      </c>
      <c r="V573" t="inlineStr">
        <is>
          <t>Sanjay Kharade</t>
        </is>
      </c>
      <c r="W573" s="1" t="n">
        <v>44489.553078703706</v>
      </c>
      <c r="X573" t="n">
        <v>643.0</v>
      </c>
      <c r="Y573" t="n">
        <v>52.0</v>
      </c>
      <c r="Z573" t="n">
        <v>0.0</v>
      </c>
      <c r="AA573" t="n">
        <v>52.0</v>
      </c>
      <c r="AB573" t="n">
        <v>0.0</v>
      </c>
      <c r="AC573" t="n">
        <v>33.0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Smriti Gauchan</t>
        </is>
      </c>
      <c r="AI573" s="1" t="n">
        <v>44489.58244212963</v>
      </c>
      <c r="AJ573" t="n">
        <v>737.0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13.0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WI211062451</t>
        </is>
      </c>
      <c r="B574" t="inlineStr">
        <is>
          <t>DATA_VALIDATION</t>
        </is>
      </c>
      <c r="C574" t="inlineStr">
        <is>
          <t>201100013906</t>
        </is>
      </c>
      <c r="D574" t="inlineStr">
        <is>
          <t>Folder</t>
        </is>
      </c>
      <c r="E574" s="2">
        <f>HYPERLINK("capsilon://?command=openfolder&amp;siteaddress=FAM.docvelocity-na8.net&amp;folderid=FXE05B1179-74CA-EDBD-01FF-FA6FDFEBD675","FX210914943")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MI2110745937</t>
        </is>
      </c>
      <c r="J574" t="n">
        <v>132.0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44489.54943287037</v>
      </c>
      <c r="P574" s="1" t="n">
        <v>44489.615798611114</v>
      </c>
      <c r="Q574" t="n">
        <v>3583.0</v>
      </c>
      <c r="R574" t="n">
        <v>2151.0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44489.56298611111</v>
      </c>
      <c r="X574" t="n">
        <v>1119.0</v>
      </c>
      <c r="Y574" t="n">
        <v>104.0</v>
      </c>
      <c r="Z574" t="n">
        <v>0.0</v>
      </c>
      <c r="AA574" t="n">
        <v>104.0</v>
      </c>
      <c r="AB574" t="n">
        <v>0.0</v>
      </c>
      <c r="AC574" t="n">
        <v>73.0</v>
      </c>
      <c r="AD574" t="n">
        <v>28.0</v>
      </c>
      <c r="AE574" t="n">
        <v>0.0</v>
      </c>
      <c r="AF574" t="n">
        <v>0.0</v>
      </c>
      <c r="AG574" t="n">
        <v>0.0</v>
      </c>
      <c r="AH574" t="inlineStr">
        <is>
          <t>Smriti Gauchan</t>
        </is>
      </c>
      <c r="AI574" s="1" t="n">
        <v>44489.615798611114</v>
      </c>
      <c r="AJ574" t="n">
        <v>1003.0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27.0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WI211062472</t>
        </is>
      </c>
      <c r="B575" t="inlineStr">
        <is>
          <t>DATA_VALIDATION</t>
        </is>
      </c>
      <c r="C575" t="inlineStr">
        <is>
          <t>201110011874</t>
        </is>
      </c>
      <c r="D575" t="inlineStr">
        <is>
          <t>Folder</t>
        </is>
      </c>
      <c r="E575" s="2">
        <f>HYPERLINK("capsilon://?command=openfolder&amp;siteaddress=FAM.docvelocity-na8.net&amp;folderid=FXAAC2E355-9A4E-A3E3-3F3C-5ABE63AC8C18","FX21091350")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MI2110746313</t>
        </is>
      </c>
      <c r="J575" t="n">
        <v>38.0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44489.552083333336</v>
      </c>
      <c r="P575" s="1" t="n">
        <v>44489.554398148146</v>
      </c>
      <c r="Q575" t="n">
        <v>45.0</v>
      </c>
      <c r="R575" t="n">
        <v>155.0</v>
      </c>
      <c r="S575" t="b">
        <v>0</v>
      </c>
      <c r="T575" t="inlineStr">
        <is>
          <t>N/A</t>
        </is>
      </c>
      <c r="U575" t="b">
        <v>0</v>
      </c>
      <c r="V575" t="inlineStr">
        <is>
          <t>Dashrath Soren</t>
        </is>
      </c>
      <c r="W575" s="1" t="n">
        <v>44489.554398148146</v>
      </c>
      <c r="X575" t="n">
        <v>155.0</v>
      </c>
      <c r="Y575" t="n">
        <v>37.0</v>
      </c>
      <c r="Z575" t="n">
        <v>0.0</v>
      </c>
      <c r="AA575" t="n">
        <v>37.0</v>
      </c>
      <c r="AB575" t="n">
        <v>0.0</v>
      </c>
      <c r="AC575" t="n">
        <v>26.0</v>
      </c>
      <c r="AD575" t="n">
        <v>1.0</v>
      </c>
      <c r="AE575" t="n">
        <v>0.0</v>
      </c>
      <c r="AF575" t="n">
        <v>0.0</v>
      </c>
      <c r="AG575" t="n">
        <v>0.0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WI211062793</t>
        </is>
      </c>
      <c r="B576" t="inlineStr">
        <is>
          <t>DATA_VALIDATION</t>
        </is>
      </c>
      <c r="C576" t="inlineStr">
        <is>
          <t>201330002956</t>
        </is>
      </c>
      <c r="D576" t="inlineStr">
        <is>
          <t>Folder</t>
        </is>
      </c>
      <c r="E576" s="2">
        <f>HYPERLINK("capsilon://?command=openfolder&amp;siteaddress=FAM.docvelocity-na8.net&amp;folderid=FXD5A1AD28-9947-3E7A-EEF2-AC2793C5917D","FX21105378")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MI2110750208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44489.58230324074</v>
      </c>
      <c r="P576" s="1" t="n">
        <v>44489.61938657407</v>
      </c>
      <c r="Q576" t="n">
        <v>2757.0</v>
      </c>
      <c r="R576" t="n">
        <v>447.0</v>
      </c>
      <c r="S576" t="b">
        <v>0</v>
      </c>
      <c r="T576" t="inlineStr">
        <is>
          <t>N/A</t>
        </is>
      </c>
      <c r="U576" t="b">
        <v>0</v>
      </c>
      <c r="V576" t="inlineStr">
        <is>
          <t>Archana Bhujbal</t>
        </is>
      </c>
      <c r="W576" s="1" t="n">
        <v>44489.584027777775</v>
      </c>
      <c r="X576" t="n">
        <v>129.0</v>
      </c>
      <c r="Y576" t="n">
        <v>52.0</v>
      </c>
      <c r="Z576" t="n">
        <v>0.0</v>
      </c>
      <c r="AA576" t="n">
        <v>52.0</v>
      </c>
      <c r="AB576" t="n">
        <v>0.0</v>
      </c>
      <c r="AC576" t="n">
        <v>19.0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Smriti Gauchan</t>
        </is>
      </c>
      <c r="AI576" s="1" t="n">
        <v>44489.61938657407</v>
      </c>
      <c r="AJ576" t="n">
        <v>309.0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14.0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WI211062895</t>
        </is>
      </c>
      <c r="B577" t="inlineStr">
        <is>
          <t>DATA_VALIDATION</t>
        </is>
      </c>
      <c r="C577" t="inlineStr">
        <is>
          <t>201300017845</t>
        </is>
      </c>
      <c r="D577" t="inlineStr">
        <is>
          <t>Folder</t>
        </is>
      </c>
      <c r="E577" s="2">
        <f>HYPERLINK("capsilon://?command=openfolder&amp;siteaddress=FAM.docvelocity-na8.net&amp;folderid=FX29935331-4575-5957-3371-8F662741717A","FX210815661")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MI2110751374</t>
        </is>
      </c>
      <c r="J577" t="n">
        <v>26.0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44489.59201388889</v>
      </c>
      <c r="P577" s="1" t="n">
        <v>44489.71810185185</v>
      </c>
      <c r="Q577" t="n">
        <v>10444.0</v>
      </c>
      <c r="R577" t="n">
        <v>450.0</v>
      </c>
      <c r="S577" t="b">
        <v>0</v>
      </c>
      <c r="T577" t="inlineStr">
        <is>
          <t>N/A</t>
        </is>
      </c>
      <c r="U577" t="b">
        <v>0</v>
      </c>
      <c r="V577" t="inlineStr">
        <is>
          <t>Amruta Erande</t>
        </is>
      </c>
      <c r="W577" s="1" t="n">
        <v>44489.71810185185</v>
      </c>
      <c r="X577" t="n">
        <v>308.0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26.0</v>
      </c>
      <c r="AE577" t="n">
        <v>21.0</v>
      </c>
      <c r="AF577" t="n">
        <v>0.0</v>
      </c>
      <c r="AG577" t="n">
        <v>2.0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WI211063055</t>
        </is>
      </c>
      <c r="B578" t="inlineStr">
        <is>
          <t>DATA_VALIDATION</t>
        </is>
      </c>
      <c r="C578" t="inlineStr">
        <is>
          <t>201300018757</t>
        </is>
      </c>
      <c r="D578" t="inlineStr">
        <is>
          <t>Folder</t>
        </is>
      </c>
      <c r="E578" s="2">
        <f>HYPERLINK("capsilon://?command=openfolder&amp;siteaddress=FAM.docvelocity-na8.net&amp;folderid=FX773F2885-6F7D-DCD3-7C91-FC34507A49E5","FX21104754")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MI2110753812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44489.611712962964</v>
      </c>
      <c r="P578" s="1" t="n">
        <v>44489.72027777778</v>
      </c>
      <c r="Q578" t="n">
        <v>8965.0</v>
      </c>
      <c r="R578" t="n">
        <v>415.0</v>
      </c>
      <c r="S578" t="b">
        <v>0</v>
      </c>
      <c r="T578" t="inlineStr">
        <is>
          <t>N/A</t>
        </is>
      </c>
      <c r="U578" t="b">
        <v>0</v>
      </c>
      <c r="V578" t="inlineStr">
        <is>
          <t>Amruta Erande</t>
        </is>
      </c>
      <c r="W578" s="1" t="n">
        <v>44489.72027777778</v>
      </c>
      <c r="X578" t="n">
        <v>177.0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WI211063061</t>
        </is>
      </c>
      <c r="B579" t="inlineStr">
        <is>
          <t>DATA_VALIDATION</t>
        </is>
      </c>
      <c r="C579" t="inlineStr">
        <is>
          <t>201330014256</t>
        </is>
      </c>
      <c r="D579" t="inlineStr">
        <is>
          <t>Folder</t>
        </is>
      </c>
      <c r="E579" s="2">
        <f>HYPERLINK("capsilon://?command=openfolder&amp;siteaddress=FAM.docvelocity-na8.net&amp;folderid=FX672CD2C5-6E39-A99C-5A71-FC13CF372FD9","FX210913330")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MI2110753822</t>
        </is>
      </c>
      <c r="J579" t="n">
        <v>38.0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44489.612337962964</v>
      </c>
      <c r="P579" s="1" t="n">
        <v>44489.65280092593</v>
      </c>
      <c r="Q579" t="n">
        <v>1340.0</v>
      </c>
      <c r="R579" t="n">
        <v>2156.0</v>
      </c>
      <c r="S579" t="b">
        <v>0</v>
      </c>
      <c r="T579" t="inlineStr">
        <is>
          <t>N/A</t>
        </is>
      </c>
      <c r="U579" t="b">
        <v>0</v>
      </c>
      <c r="V579" t="inlineStr">
        <is>
          <t>Sanjay Kharade</t>
        </is>
      </c>
      <c r="W579" s="1" t="n">
        <v>44489.622719907406</v>
      </c>
      <c r="X579" t="n">
        <v>894.0</v>
      </c>
      <c r="Y579" t="n">
        <v>37.0</v>
      </c>
      <c r="Z579" t="n">
        <v>0.0</v>
      </c>
      <c r="AA579" t="n">
        <v>37.0</v>
      </c>
      <c r="AB579" t="n">
        <v>0.0</v>
      </c>
      <c r="AC579" t="n">
        <v>30.0</v>
      </c>
      <c r="AD579" t="n">
        <v>1.0</v>
      </c>
      <c r="AE579" t="n">
        <v>0.0</v>
      </c>
      <c r="AF579" t="n">
        <v>0.0</v>
      </c>
      <c r="AG579" t="n">
        <v>0.0</v>
      </c>
      <c r="AH579" t="inlineStr">
        <is>
          <t>Rohit Mawal</t>
        </is>
      </c>
      <c r="AI579" s="1" t="n">
        <v>44489.65280092593</v>
      </c>
      <c r="AJ579" t="n">
        <v>451.0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WI211063128</t>
        </is>
      </c>
      <c r="B580" t="inlineStr">
        <is>
          <t>DATA_VALIDATION</t>
        </is>
      </c>
      <c r="C580" t="inlineStr">
        <is>
          <t>201100013954</t>
        </is>
      </c>
      <c r="D580" t="inlineStr">
        <is>
          <t>Folder</t>
        </is>
      </c>
      <c r="E580" s="2">
        <f>HYPERLINK("capsilon://?command=openfolder&amp;siteaddress=FAM.docvelocity-na8.net&amp;folderid=FXF071C163-0523-3FC0-DE5C-DF1AE3631C80","FX21103618")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MI2110754458</t>
        </is>
      </c>
      <c r="J580" t="n">
        <v>66.0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44489.6171875</v>
      </c>
      <c r="P580" s="1" t="n">
        <v>44489.61965277778</v>
      </c>
      <c r="Q580" t="n">
        <v>157.0</v>
      </c>
      <c r="R580" t="n">
        <v>56.0</v>
      </c>
      <c r="S580" t="b">
        <v>0</v>
      </c>
      <c r="T580" t="inlineStr">
        <is>
          <t>N/A</t>
        </is>
      </c>
      <c r="U580" t="b">
        <v>0</v>
      </c>
      <c r="V580" t="inlineStr">
        <is>
          <t>Archana Bhujbal</t>
        </is>
      </c>
      <c r="W580" s="1" t="n">
        <v>44489.617731481485</v>
      </c>
      <c r="X580" t="n">
        <v>34.0</v>
      </c>
      <c r="Y580" t="n">
        <v>0.0</v>
      </c>
      <c r="Z580" t="n">
        <v>0.0</v>
      </c>
      <c r="AA580" t="n">
        <v>0.0</v>
      </c>
      <c r="AB580" t="n">
        <v>52.0</v>
      </c>
      <c r="AC580" t="n">
        <v>0.0</v>
      </c>
      <c r="AD580" t="n">
        <v>66.0</v>
      </c>
      <c r="AE580" t="n">
        <v>0.0</v>
      </c>
      <c r="AF580" t="n">
        <v>0.0</v>
      </c>
      <c r="AG580" t="n">
        <v>0.0</v>
      </c>
      <c r="AH580" t="inlineStr">
        <is>
          <t>Smriti Gauchan</t>
        </is>
      </c>
      <c r="AI580" s="1" t="n">
        <v>44489.61965277778</v>
      </c>
      <c r="AJ580" t="n">
        <v>22.0</v>
      </c>
      <c r="AK580" t="n">
        <v>0.0</v>
      </c>
      <c r="AL580" t="n">
        <v>0.0</v>
      </c>
      <c r="AM580" t="n">
        <v>0.0</v>
      </c>
      <c r="AN580" t="n">
        <v>52.0</v>
      </c>
      <c r="AO580" t="n">
        <v>0.0</v>
      </c>
      <c r="AP580" t="n">
        <v>66.0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WI211063216</t>
        </is>
      </c>
      <c r="B581" t="inlineStr">
        <is>
          <t>DATA_VALIDATION</t>
        </is>
      </c>
      <c r="C581" t="inlineStr">
        <is>
          <t>201100013954</t>
        </is>
      </c>
      <c r="D581" t="inlineStr">
        <is>
          <t>Folder</t>
        </is>
      </c>
      <c r="E581" s="2">
        <f>HYPERLINK("capsilon://?command=openfolder&amp;siteaddress=FAM.docvelocity-na8.net&amp;folderid=FXF071C163-0523-3FC0-DE5C-DF1AE3631C80","FX21103618")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MI2110755401</t>
        </is>
      </c>
      <c r="J581" t="n">
        <v>78.0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44489.625810185185</v>
      </c>
      <c r="P581" s="1" t="n">
        <v>44489.647569444445</v>
      </c>
      <c r="Q581" t="n">
        <v>289.0</v>
      </c>
      <c r="R581" t="n">
        <v>1591.0</v>
      </c>
      <c r="S581" t="b">
        <v>0</v>
      </c>
      <c r="T581" t="inlineStr">
        <is>
          <t>N/A</t>
        </is>
      </c>
      <c r="U581" t="b">
        <v>0</v>
      </c>
      <c r="V581" t="inlineStr">
        <is>
          <t>Snehal Sathe</t>
        </is>
      </c>
      <c r="W581" s="1" t="n">
        <v>44489.64144675926</v>
      </c>
      <c r="X581" t="n">
        <v>1279.0</v>
      </c>
      <c r="Y581" t="n">
        <v>74.0</v>
      </c>
      <c r="Z581" t="n">
        <v>0.0</v>
      </c>
      <c r="AA581" t="n">
        <v>74.0</v>
      </c>
      <c r="AB581" t="n">
        <v>0.0</v>
      </c>
      <c r="AC581" t="n">
        <v>58.0</v>
      </c>
      <c r="AD581" t="n">
        <v>4.0</v>
      </c>
      <c r="AE581" t="n">
        <v>0.0</v>
      </c>
      <c r="AF581" t="n">
        <v>0.0</v>
      </c>
      <c r="AG581" t="n">
        <v>0.0</v>
      </c>
      <c r="AH581" t="inlineStr">
        <is>
          <t>Rohit Mawal</t>
        </is>
      </c>
      <c r="AI581" s="1" t="n">
        <v>44489.647569444445</v>
      </c>
      <c r="AJ581" t="n">
        <v>312.0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WI211063230</t>
        </is>
      </c>
      <c r="B582" t="inlineStr">
        <is>
          <t>DATA_VALIDATION</t>
        </is>
      </c>
      <c r="C582" t="inlineStr">
        <is>
          <t>201130012288</t>
        </is>
      </c>
      <c r="D582" t="inlineStr">
        <is>
          <t>Folder</t>
        </is>
      </c>
      <c r="E582" s="2">
        <f>HYPERLINK("capsilon://?command=openfolder&amp;siteaddress=FAM.docvelocity-na8.net&amp;folderid=FXA00689A5-4749-F61F-499B-AD800CB01587","FX21099256")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MI2110755614</t>
        </is>
      </c>
      <c r="J582" t="n">
        <v>66.0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44489.626493055555</v>
      </c>
      <c r="P582" s="1" t="n">
        <v>44489.64871527778</v>
      </c>
      <c r="Q582" t="n">
        <v>467.0</v>
      </c>
      <c r="R582" t="n">
        <v>1453.0</v>
      </c>
      <c r="S582" t="b">
        <v>0</v>
      </c>
      <c r="T582" t="inlineStr">
        <is>
          <t>N/A</t>
        </is>
      </c>
      <c r="U582" t="b">
        <v>0</v>
      </c>
      <c r="V582" t="inlineStr">
        <is>
          <t>Archana Bhujbal</t>
        </is>
      </c>
      <c r="W582" s="1" t="n">
        <v>44489.633576388886</v>
      </c>
      <c r="X582" t="n">
        <v>356.0</v>
      </c>
      <c r="Y582" t="n">
        <v>52.0</v>
      </c>
      <c r="Z582" t="n">
        <v>0.0</v>
      </c>
      <c r="AA582" t="n">
        <v>52.0</v>
      </c>
      <c r="AB582" t="n">
        <v>0.0</v>
      </c>
      <c r="AC582" t="n">
        <v>42.0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Smriti Gauchan</t>
        </is>
      </c>
      <c r="AI582" s="1" t="n">
        <v>44489.64871527778</v>
      </c>
      <c r="AJ582" t="n">
        <v>1097.0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WI211063248</t>
        </is>
      </c>
      <c r="B583" t="inlineStr">
        <is>
          <t>DATA_VALIDATION</t>
        </is>
      </c>
      <c r="C583" t="inlineStr">
        <is>
          <t>201130012239</t>
        </is>
      </c>
      <c r="D583" t="inlineStr">
        <is>
          <t>Folder</t>
        </is>
      </c>
      <c r="E583" s="2">
        <f>HYPERLINK("capsilon://?command=openfolder&amp;siteaddress=FAM.docvelocity-na8.net&amp;folderid=FX3A70AB06-037C-DA4E-6D6F-72D348CAAB44","FX21095861")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MI2110755763</t>
        </is>
      </c>
      <c r="J583" t="n">
        <v>101.0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44489.628900462965</v>
      </c>
      <c r="P583" s="1" t="n">
        <v>44489.660891203705</v>
      </c>
      <c r="Q583" t="n">
        <v>637.0</v>
      </c>
      <c r="R583" t="n">
        <v>2127.0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44489.646261574075</v>
      </c>
      <c r="X583" t="n">
        <v>1423.0</v>
      </c>
      <c r="Y583" t="n">
        <v>166.0</v>
      </c>
      <c r="Z583" t="n">
        <v>0.0</v>
      </c>
      <c r="AA583" t="n">
        <v>166.0</v>
      </c>
      <c r="AB583" t="n">
        <v>0.0</v>
      </c>
      <c r="AC583" t="n">
        <v>128.0</v>
      </c>
      <c r="AD583" t="n">
        <v>-65.0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44489.660891203705</v>
      </c>
      <c r="AJ583" t="n">
        <v>698.0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-66.0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WI211063381</t>
        </is>
      </c>
      <c r="B584" t="inlineStr">
        <is>
          <t>DATA_VALIDATION</t>
        </is>
      </c>
      <c r="C584" t="inlineStr">
        <is>
          <t>201130012411</t>
        </is>
      </c>
      <c r="D584" t="inlineStr">
        <is>
          <t>Folder</t>
        </is>
      </c>
      <c r="E584" s="2">
        <f>HYPERLINK("capsilon://?command=openfolder&amp;siteaddress=FAM.docvelocity-na8.net&amp;folderid=FX64AA4F67-3252-A352-E5C4-E31C3A7A4945","FX21102193")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MI2110737484</t>
        </is>
      </c>
      <c r="J584" t="n">
        <v>127.0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44489.64837962963</v>
      </c>
      <c r="P584" s="1" t="n">
        <v>44489.69082175926</v>
      </c>
      <c r="Q584" t="n">
        <v>928.0</v>
      </c>
      <c r="R584" t="n">
        <v>2739.0</v>
      </c>
      <c r="S584" t="b">
        <v>0</v>
      </c>
      <c r="T584" t="inlineStr">
        <is>
          <t>N/A</t>
        </is>
      </c>
      <c r="U584" t="b">
        <v>1</v>
      </c>
      <c r="V584" t="inlineStr">
        <is>
          <t>Archana Bhujbal</t>
        </is>
      </c>
      <c r="W584" s="1" t="n">
        <v>44489.669895833336</v>
      </c>
      <c r="X584" t="n">
        <v>1568.0</v>
      </c>
      <c r="Y584" t="n">
        <v>227.0</v>
      </c>
      <c r="Z584" t="n">
        <v>0.0</v>
      </c>
      <c r="AA584" t="n">
        <v>227.0</v>
      </c>
      <c r="AB584" t="n">
        <v>0.0</v>
      </c>
      <c r="AC584" t="n">
        <v>158.0</v>
      </c>
      <c r="AD584" t="n">
        <v>-100.0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44489.69082175926</v>
      </c>
      <c r="AJ584" t="n">
        <v>1171.0</v>
      </c>
      <c r="AK584" t="n">
        <v>5.0</v>
      </c>
      <c r="AL584" t="n">
        <v>0.0</v>
      </c>
      <c r="AM584" t="n">
        <v>5.0</v>
      </c>
      <c r="AN584" t="n">
        <v>0.0</v>
      </c>
      <c r="AO584" t="n">
        <v>5.0</v>
      </c>
      <c r="AP584" t="n">
        <v>-105.0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WI21106355</t>
        </is>
      </c>
      <c r="B585" t="inlineStr">
        <is>
          <t>DATA_VALIDATION</t>
        </is>
      </c>
      <c r="C585" t="inlineStr">
        <is>
          <t>201130012269</t>
        </is>
      </c>
      <c r="D585" t="inlineStr">
        <is>
          <t>Folder</t>
        </is>
      </c>
      <c r="E585" s="2">
        <f>HYPERLINK("capsilon://?command=openfolder&amp;siteaddress=FAM.docvelocity-na8.net&amp;folderid=FX9AE355C8-6010-0D7E-98A1-D56258FF97A8","FX21097874")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MI211079910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44473.516064814816</v>
      </c>
      <c r="P585" s="1" t="n">
        <v>44473.57403935185</v>
      </c>
      <c r="Q585" t="n">
        <v>3914.0</v>
      </c>
      <c r="R585" t="n">
        <v>1095.0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44473.53326388889</v>
      </c>
      <c r="X585" t="n">
        <v>658.0</v>
      </c>
      <c r="Y585" t="n">
        <v>52.0</v>
      </c>
      <c r="Z585" t="n">
        <v>0.0</v>
      </c>
      <c r="AA585" t="n">
        <v>52.0</v>
      </c>
      <c r="AB585" t="n">
        <v>0.0</v>
      </c>
      <c r="AC585" t="n">
        <v>50.0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44473.57403935185</v>
      </c>
      <c r="AJ585" t="n">
        <v>408.0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14.0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WI211063572</t>
        </is>
      </c>
      <c r="B586" t="inlineStr">
        <is>
          <t>DATA_VALIDATION</t>
        </is>
      </c>
      <c r="C586" t="inlineStr">
        <is>
          <t>201330002924</t>
        </is>
      </c>
      <c r="D586" t="inlineStr">
        <is>
          <t>Folder</t>
        </is>
      </c>
      <c r="E586" s="2">
        <f>HYPERLINK("capsilon://?command=openfolder&amp;siteaddress=FAM.docvelocity-na8.net&amp;folderid=FXE2E70695-F9AB-6853-0E51-EFB49C608D7C","FX21104044")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MI2110760120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44489.665300925924</v>
      </c>
      <c r="P586" s="1" t="n">
        <v>44489.72194444444</v>
      </c>
      <c r="Q586" t="n">
        <v>4609.0</v>
      </c>
      <c r="R586" t="n">
        <v>285.0</v>
      </c>
      <c r="S586" t="b">
        <v>0</v>
      </c>
      <c r="T586" t="inlineStr">
        <is>
          <t>N/A</t>
        </is>
      </c>
      <c r="U586" t="b">
        <v>0</v>
      </c>
      <c r="V586" t="inlineStr">
        <is>
          <t>Amruta Erande</t>
        </is>
      </c>
      <c r="W586" s="1" t="n">
        <v>44489.72194444444</v>
      </c>
      <c r="X586" t="n">
        <v>115.0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66.0</v>
      </c>
      <c r="AE586" t="n">
        <v>52.0</v>
      </c>
      <c r="AF586" t="n">
        <v>0.0</v>
      </c>
      <c r="AG586" t="n">
        <v>2.0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WI211063802</t>
        </is>
      </c>
      <c r="B587" t="inlineStr">
        <is>
          <t>DATA_VALIDATION</t>
        </is>
      </c>
      <c r="C587" t="inlineStr">
        <is>
          <t>201300018609</t>
        </is>
      </c>
      <c r="D587" t="inlineStr">
        <is>
          <t>Folder</t>
        </is>
      </c>
      <c r="E587" s="2">
        <f>HYPERLINK("capsilon://?command=openfolder&amp;siteaddress=FAM.docvelocity-na8.net&amp;folderid=FX3E79524B-3304-81AF-4040-99CAF9EFD402","FX21101624")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MI2110762791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44489.690462962964</v>
      </c>
      <c r="P587" s="1" t="n">
        <v>44489.72105324074</v>
      </c>
      <c r="Q587" t="n">
        <v>2250.0</v>
      </c>
      <c r="R587" t="n">
        <v>393.0</v>
      </c>
      <c r="S587" t="b">
        <v>0</v>
      </c>
      <c r="T587" t="inlineStr">
        <is>
          <t>N/A</t>
        </is>
      </c>
      <c r="U587" t="b">
        <v>0</v>
      </c>
      <c r="V587" t="inlineStr">
        <is>
          <t>Archana Bhujbal</t>
        </is>
      </c>
      <c r="W587" s="1" t="n">
        <v>44489.69310185185</v>
      </c>
      <c r="X587" t="n">
        <v>214.0</v>
      </c>
      <c r="Y587" t="n">
        <v>52.0</v>
      </c>
      <c r="Z587" t="n">
        <v>0.0</v>
      </c>
      <c r="AA587" t="n">
        <v>52.0</v>
      </c>
      <c r="AB587" t="n">
        <v>0.0</v>
      </c>
      <c r="AC587" t="n">
        <v>20.0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44489.72105324074</v>
      </c>
      <c r="AJ587" t="n">
        <v>147.0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WI211063893</t>
        </is>
      </c>
      <c r="B588" t="inlineStr">
        <is>
          <t>DATA_VALIDATION</t>
        </is>
      </c>
      <c r="C588" t="inlineStr">
        <is>
          <t>201100013906</t>
        </is>
      </c>
      <c r="D588" t="inlineStr">
        <is>
          <t>Folder</t>
        </is>
      </c>
      <c r="E588" s="2">
        <f>HYPERLINK("capsilon://?command=openfolder&amp;siteaddress=FAM.docvelocity-na8.net&amp;folderid=FXE05B1179-74CA-EDBD-01FF-FA6FDFEBD675","FX210914943")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MI2110764079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44489.70266203704</v>
      </c>
      <c r="P588" s="1" t="n">
        <v>44489.724074074074</v>
      </c>
      <c r="Q588" t="n">
        <v>1164.0</v>
      </c>
      <c r="R588" t="n">
        <v>686.0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44489.708599537036</v>
      </c>
      <c r="X588" t="n">
        <v>426.0</v>
      </c>
      <c r="Y588" t="n">
        <v>52.0</v>
      </c>
      <c r="Z588" t="n">
        <v>0.0</v>
      </c>
      <c r="AA588" t="n">
        <v>52.0</v>
      </c>
      <c r="AB588" t="n">
        <v>0.0</v>
      </c>
      <c r="AC588" t="n">
        <v>37.0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44489.724074074074</v>
      </c>
      <c r="AJ588" t="n">
        <v>260.0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WI211063898</t>
        </is>
      </c>
      <c r="B589" t="inlineStr">
        <is>
          <t>DATA_VALIDATION</t>
        </is>
      </c>
      <c r="C589" t="inlineStr">
        <is>
          <t>201100013906</t>
        </is>
      </c>
      <c r="D589" t="inlineStr">
        <is>
          <t>Folder</t>
        </is>
      </c>
      <c r="E589" s="2">
        <f>HYPERLINK("capsilon://?command=openfolder&amp;siteaddress=FAM.docvelocity-na8.net&amp;folderid=FXE05B1179-74CA-EDBD-01FF-FA6FDFEBD675","FX210914943")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MI2110764171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44489.70371527778</v>
      </c>
      <c r="P589" s="1" t="n">
        <v>44489.72628472222</v>
      </c>
      <c r="Q589" t="n">
        <v>1014.0</v>
      </c>
      <c r="R589" t="n">
        <v>936.0</v>
      </c>
      <c r="S589" t="b">
        <v>0</v>
      </c>
      <c r="T589" t="inlineStr">
        <is>
          <t>N/A</t>
        </is>
      </c>
      <c r="U589" t="b">
        <v>0</v>
      </c>
      <c r="V589" t="inlineStr">
        <is>
          <t>Snehal Sathe</t>
        </is>
      </c>
      <c r="W589" s="1" t="n">
        <v>44489.712372685186</v>
      </c>
      <c r="X589" t="n">
        <v>746.0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32.0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44489.72628472222</v>
      </c>
      <c r="AJ589" t="n">
        <v>190.0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WI211063962</t>
        </is>
      </c>
      <c r="B590" t="inlineStr">
        <is>
          <t>DATA_VALIDATION</t>
        </is>
      </c>
      <c r="C590" t="inlineStr">
        <is>
          <t>201330002824</t>
        </is>
      </c>
      <c r="D590" t="inlineStr">
        <is>
          <t>Folder</t>
        </is>
      </c>
      <c r="E590" s="2">
        <f>HYPERLINK("capsilon://?command=openfolder&amp;siteaddress=FAM.docvelocity-na8.net&amp;folderid=FX490BDFDB-20A1-F3F3-6A28-9BBC568459C9","FX21102104")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MI2110765041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44489.71313657407</v>
      </c>
      <c r="P590" s="1" t="n">
        <v>44489.77627314815</v>
      </c>
      <c r="Q590" t="n">
        <v>4747.0</v>
      </c>
      <c r="R590" t="n">
        <v>708.0</v>
      </c>
      <c r="S590" t="b">
        <v>0</v>
      </c>
      <c r="T590" t="inlineStr">
        <is>
          <t>N/A</t>
        </is>
      </c>
      <c r="U590" t="b">
        <v>0</v>
      </c>
      <c r="V590" t="inlineStr">
        <is>
          <t>Suraj Toradmal</t>
        </is>
      </c>
      <c r="W590" s="1" t="n">
        <v>44489.75686342592</v>
      </c>
      <c r="X590" t="n">
        <v>435.0</v>
      </c>
      <c r="Y590" t="n">
        <v>52.0</v>
      </c>
      <c r="Z590" t="n">
        <v>0.0</v>
      </c>
      <c r="AA590" t="n">
        <v>52.0</v>
      </c>
      <c r="AB590" t="n">
        <v>0.0</v>
      </c>
      <c r="AC590" t="n">
        <v>38.0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44489.77627314815</v>
      </c>
      <c r="AJ590" t="n">
        <v>221.0</v>
      </c>
      <c r="AK590" t="n">
        <v>2.0</v>
      </c>
      <c r="AL590" t="n">
        <v>0.0</v>
      </c>
      <c r="AM590" t="n">
        <v>2.0</v>
      </c>
      <c r="AN590" t="n">
        <v>0.0</v>
      </c>
      <c r="AO590" t="n">
        <v>2.0</v>
      </c>
      <c r="AP590" t="n">
        <v>12.0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WI211063968</t>
        </is>
      </c>
      <c r="B591" t="inlineStr">
        <is>
          <t>DATA_VALIDATION</t>
        </is>
      </c>
      <c r="C591" t="inlineStr">
        <is>
          <t>201330002824</t>
        </is>
      </c>
      <c r="D591" t="inlineStr">
        <is>
          <t>Folder</t>
        </is>
      </c>
      <c r="E591" s="2">
        <f>HYPERLINK("capsilon://?command=openfolder&amp;siteaddress=FAM.docvelocity-na8.net&amp;folderid=FX490BDFDB-20A1-F3F3-6A28-9BBC568459C9","FX21102104")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MI2110765112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44489.71357638889</v>
      </c>
      <c r="P591" s="1" t="n">
        <v>44489.728530092594</v>
      </c>
      <c r="Q591" t="n">
        <v>510.0</v>
      </c>
      <c r="R591" t="n">
        <v>782.0</v>
      </c>
      <c r="S591" t="b">
        <v>0</v>
      </c>
      <c r="T591" t="inlineStr">
        <is>
          <t>N/A</t>
        </is>
      </c>
      <c r="U591" t="b">
        <v>0</v>
      </c>
      <c r="V591" t="inlineStr">
        <is>
          <t>Sanjay Kharade</t>
        </is>
      </c>
      <c r="W591" s="1" t="n">
        <v>44489.72136574074</v>
      </c>
      <c r="X591" t="n">
        <v>580.0</v>
      </c>
      <c r="Y591" t="n">
        <v>52.0</v>
      </c>
      <c r="Z591" t="n">
        <v>0.0</v>
      </c>
      <c r="AA591" t="n">
        <v>52.0</v>
      </c>
      <c r="AB591" t="n">
        <v>0.0</v>
      </c>
      <c r="AC591" t="n">
        <v>41.0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44489.728530092594</v>
      </c>
      <c r="AJ591" t="n">
        <v>194.0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13.0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WI211063982</t>
        </is>
      </c>
      <c r="B592" t="inlineStr">
        <is>
          <t>DATA_VALIDATION</t>
        </is>
      </c>
      <c r="C592" t="inlineStr">
        <is>
          <t>201330002924</t>
        </is>
      </c>
      <c r="D592" t="inlineStr">
        <is>
          <t>Folder</t>
        </is>
      </c>
      <c r="E592" s="2">
        <f>HYPERLINK("capsilon://?command=openfolder&amp;siteaddress=FAM.docvelocity-na8.net&amp;folderid=FXE2E70695-F9AB-6853-0E51-EFB49C608D7C","FX21104044")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MI2110745353</t>
        </is>
      </c>
      <c r="J592" t="n">
        <v>104.0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44489.71565972222</v>
      </c>
      <c r="P592" s="1" t="n">
        <v>44489.77159722222</v>
      </c>
      <c r="Q592" t="n">
        <v>2587.0</v>
      </c>
      <c r="R592" t="n">
        <v>2246.0</v>
      </c>
      <c r="S592" t="b">
        <v>0</v>
      </c>
      <c r="T592" t="inlineStr">
        <is>
          <t>N/A</t>
        </is>
      </c>
      <c r="U592" t="b">
        <v>1</v>
      </c>
      <c r="V592" t="inlineStr">
        <is>
          <t>Archana Bhujbal</t>
        </is>
      </c>
      <c r="W592" s="1" t="n">
        <v>44489.76648148148</v>
      </c>
      <c r="X592" t="n">
        <v>1711.0</v>
      </c>
      <c r="Y592" t="n">
        <v>37.0</v>
      </c>
      <c r="Z592" t="n">
        <v>0.0</v>
      </c>
      <c r="AA592" t="n">
        <v>37.0</v>
      </c>
      <c r="AB592" t="n">
        <v>52.0</v>
      </c>
      <c r="AC592" t="n">
        <v>31.0</v>
      </c>
      <c r="AD592" t="n">
        <v>67.0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44489.77159722222</v>
      </c>
      <c r="AJ592" t="n">
        <v>311.0</v>
      </c>
      <c r="AK592" t="n">
        <v>1.0</v>
      </c>
      <c r="AL592" t="n">
        <v>0.0</v>
      </c>
      <c r="AM592" t="n">
        <v>1.0</v>
      </c>
      <c r="AN592" t="n">
        <v>52.0</v>
      </c>
      <c r="AO592" t="n">
        <v>1.0</v>
      </c>
      <c r="AP592" t="n">
        <v>66.0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WI211064003</t>
        </is>
      </c>
      <c r="B593" t="inlineStr">
        <is>
          <t>DATA_VALIDATION</t>
        </is>
      </c>
      <c r="C593" t="inlineStr">
        <is>
          <t>201300017845</t>
        </is>
      </c>
      <c r="D593" t="inlineStr">
        <is>
          <t>Folder</t>
        </is>
      </c>
      <c r="E593" s="2">
        <f>HYPERLINK("capsilon://?command=openfolder&amp;siteaddress=FAM.docvelocity-na8.net&amp;folderid=FX29935331-4575-5957-3371-8F662741717A","FX210815661")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MI2110751374</t>
        </is>
      </c>
      <c r="J593" t="n">
        <v>52.0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44489.71891203704</v>
      </c>
      <c r="P593" s="1" t="n">
        <v>44489.76524305555</v>
      </c>
      <c r="Q593" t="n">
        <v>3352.0</v>
      </c>
      <c r="R593" t="n">
        <v>651.0</v>
      </c>
      <c r="S593" t="b">
        <v>0</v>
      </c>
      <c r="T593" t="inlineStr">
        <is>
          <t>N/A</t>
        </is>
      </c>
      <c r="U593" t="b">
        <v>1</v>
      </c>
      <c r="V593" t="inlineStr">
        <is>
          <t>Snehal Sathe</t>
        </is>
      </c>
      <c r="W593" s="1" t="n">
        <v>44489.75287037037</v>
      </c>
      <c r="X593" t="n">
        <v>442.0</v>
      </c>
      <c r="Y593" t="n">
        <v>42.0</v>
      </c>
      <c r="Z593" t="n">
        <v>0.0</v>
      </c>
      <c r="AA593" t="n">
        <v>42.0</v>
      </c>
      <c r="AB593" t="n">
        <v>0.0</v>
      </c>
      <c r="AC593" t="n">
        <v>29.0</v>
      </c>
      <c r="AD593" t="n">
        <v>10.0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44489.76524305555</v>
      </c>
      <c r="AJ593" t="n">
        <v>201.0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WI211064011</t>
        </is>
      </c>
      <c r="B594" t="inlineStr">
        <is>
          <t>DATA_VALIDATION</t>
        </is>
      </c>
      <c r="C594" t="inlineStr">
        <is>
          <t>201300018507</t>
        </is>
      </c>
      <c r="D594" t="inlineStr">
        <is>
          <t>Folder</t>
        </is>
      </c>
      <c r="E594" s="2">
        <f>HYPERLINK("capsilon://?command=openfolder&amp;siteaddress=FAM.docvelocity-na8.net&amp;folderid=FX3DA2AD34-EB25-3490-097F-E52C7E466C4A","FX210914496")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MI2110765921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44489.72042824074</v>
      </c>
      <c r="P594" s="1" t="n">
        <v>44489.778402777774</v>
      </c>
      <c r="Q594" t="n">
        <v>4629.0</v>
      </c>
      <c r="R594" t="n">
        <v>380.0</v>
      </c>
      <c r="S594" t="b">
        <v>0</v>
      </c>
      <c r="T594" t="inlineStr">
        <is>
          <t>N/A</t>
        </is>
      </c>
      <c r="U594" t="b">
        <v>0</v>
      </c>
      <c r="V594" t="inlineStr">
        <is>
          <t>Snehal Sathe</t>
        </is>
      </c>
      <c r="W594" s="1" t="n">
        <v>44489.75503472222</v>
      </c>
      <c r="X594" t="n">
        <v>186.0</v>
      </c>
      <c r="Y594" t="n">
        <v>52.0</v>
      </c>
      <c r="Z594" t="n">
        <v>0.0</v>
      </c>
      <c r="AA594" t="n">
        <v>52.0</v>
      </c>
      <c r="AB594" t="n">
        <v>0.0</v>
      </c>
      <c r="AC594" t="n">
        <v>24.0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44489.778402777774</v>
      </c>
      <c r="AJ594" t="n">
        <v>183.0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WI211064017</t>
        </is>
      </c>
      <c r="B595" t="inlineStr">
        <is>
          <t>DATA_VALIDATION</t>
        </is>
      </c>
      <c r="C595" t="inlineStr">
        <is>
          <t>201300018757</t>
        </is>
      </c>
      <c r="D595" t="inlineStr">
        <is>
          <t>Folder</t>
        </is>
      </c>
      <c r="E595" s="2">
        <f>HYPERLINK("capsilon://?command=openfolder&amp;siteaddress=FAM.docvelocity-na8.net&amp;folderid=FX773F2885-6F7D-DCD3-7C91-FC34507A49E5","FX21104754")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MI2110753812</t>
        </is>
      </c>
      <c r="J595" t="n">
        <v>76.0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44489.72105324074</v>
      </c>
      <c r="P595" s="1" t="n">
        <v>44489.76798611111</v>
      </c>
      <c r="Q595" t="n">
        <v>3318.0</v>
      </c>
      <c r="R595" t="n">
        <v>737.0</v>
      </c>
      <c r="S595" t="b">
        <v>0</v>
      </c>
      <c r="T595" t="inlineStr">
        <is>
          <t>N/A</t>
        </is>
      </c>
      <c r="U595" t="b">
        <v>1</v>
      </c>
      <c r="V595" t="inlineStr">
        <is>
          <t>Sanjay Kharade</t>
        </is>
      </c>
      <c r="W595" s="1" t="n">
        <v>44489.75636574074</v>
      </c>
      <c r="X595" t="n">
        <v>494.0</v>
      </c>
      <c r="Y595" t="n">
        <v>74.0</v>
      </c>
      <c r="Z595" t="n">
        <v>0.0</v>
      </c>
      <c r="AA595" t="n">
        <v>74.0</v>
      </c>
      <c r="AB595" t="n">
        <v>0.0</v>
      </c>
      <c r="AC595" t="n">
        <v>47.0</v>
      </c>
      <c r="AD595" t="n">
        <v>2.0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44489.76798611111</v>
      </c>
      <c r="AJ595" t="n">
        <v>236.0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WI211064042</t>
        </is>
      </c>
      <c r="B596" t="inlineStr">
        <is>
          <t>DATA_VALIDATION</t>
        </is>
      </c>
      <c r="C596" t="inlineStr">
        <is>
          <t>201330002924</t>
        </is>
      </c>
      <c r="D596" t="inlineStr">
        <is>
          <t>Folder</t>
        </is>
      </c>
      <c r="E596" s="2">
        <f>HYPERLINK("capsilon://?command=openfolder&amp;siteaddress=FAM.docvelocity-na8.net&amp;folderid=FXE2E70695-F9AB-6853-0E51-EFB49C608D7C","FX21104044")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MI2110760120</t>
        </is>
      </c>
      <c r="J596" t="n">
        <v>104.0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44489.72293981481</v>
      </c>
      <c r="P596" s="1" t="n">
        <v>44489.7737037037</v>
      </c>
      <c r="Q596" t="n">
        <v>3117.0</v>
      </c>
      <c r="R596" t="n">
        <v>1269.0</v>
      </c>
      <c r="S596" t="b">
        <v>0</v>
      </c>
      <c r="T596" t="inlineStr">
        <is>
          <t>N/A</t>
        </is>
      </c>
      <c r="U596" t="b">
        <v>1</v>
      </c>
      <c r="V596" t="inlineStr">
        <is>
          <t>Sumit Jarhad</t>
        </is>
      </c>
      <c r="W596" s="1" t="n">
        <v>44489.763703703706</v>
      </c>
      <c r="X596" t="n">
        <v>1063.0</v>
      </c>
      <c r="Y596" t="n">
        <v>37.0</v>
      </c>
      <c r="Z596" t="n">
        <v>0.0</v>
      </c>
      <c r="AA596" t="n">
        <v>37.0</v>
      </c>
      <c r="AB596" t="n">
        <v>52.0</v>
      </c>
      <c r="AC596" t="n">
        <v>31.0</v>
      </c>
      <c r="AD596" t="n">
        <v>67.0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44489.7737037037</v>
      </c>
      <c r="AJ596" t="n">
        <v>181.0</v>
      </c>
      <c r="AK596" t="n">
        <v>1.0</v>
      </c>
      <c r="AL596" t="n">
        <v>0.0</v>
      </c>
      <c r="AM596" t="n">
        <v>1.0</v>
      </c>
      <c r="AN596" t="n">
        <v>52.0</v>
      </c>
      <c r="AO596" t="n">
        <v>1.0</v>
      </c>
      <c r="AP596" t="n">
        <v>66.0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WI211064207</t>
        </is>
      </c>
      <c r="B597" t="inlineStr">
        <is>
          <t>DATA_VALIDATION</t>
        </is>
      </c>
      <c r="C597" t="inlineStr">
        <is>
          <t>201300018722</t>
        </is>
      </c>
      <c r="D597" t="inlineStr">
        <is>
          <t>Folder</t>
        </is>
      </c>
      <c r="E597" s="2">
        <f>HYPERLINK("capsilon://?command=openfolder&amp;siteaddress=FAM.docvelocity-na8.net&amp;folderid=FX0FA3F6BB-56F4-B3F2-8EAD-463259FA9FFC","FX21103758")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MI2110768098</t>
        </is>
      </c>
      <c r="J597" t="n">
        <v>37.0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Folder</t>
        </is>
      </c>
      <c r="N597" t="n">
        <v>1.0</v>
      </c>
      <c r="O597" s="1" t="n">
        <v>44489.74428240741</v>
      </c>
      <c r="P597" s="1" t="n">
        <v>44489.745358796295</v>
      </c>
      <c r="Q597" t="n">
        <v>51.0</v>
      </c>
      <c r="R597" t="n">
        <v>42.0</v>
      </c>
      <c r="S597" t="b">
        <v>0</v>
      </c>
      <c r="T597" t="inlineStr">
        <is>
          <t>Alejo Arienda</t>
        </is>
      </c>
      <c r="U597" t="b">
        <v>0</v>
      </c>
      <c r="V597" t="inlineStr">
        <is>
          <t>Alejo Arienda</t>
        </is>
      </c>
      <c r="W597" s="1" t="n">
        <v>44489.745358796295</v>
      </c>
      <c r="X597" t="n">
        <v>42.0</v>
      </c>
      <c r="Y597" t="n">
        <v>2.0</v>
      </c>
      <c r="Z597" t="n">
        <v>0.0</v>
      </c>
      <c r="AA597" t="n">
        <v>2.0</v>
      </c>
      <c r="AB597" t="n">
        <v>0.0</v>
      </c>
      <c r="AC597" t="n">
        <v>0.0</v>
      </c>
      <c r="AD597" t="n">
        <v>35.0</v>
      </c>
      <c r="AE597" t="n">
        <v>0.0</v>
      </c>
      <c r="AF597" t="n">
        <v>0.0</v>
      </c>
      <c r="AG597" t="n">
        <v>0.0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WI211064514</t>
        </is>
      </c>
      <c r="B598" t="inlineStr">
        <is>
          <t>DATA_VALIDATION</t>
        </is>
      </c>
      <c r="C598" t="inlineStr">
        <is>
          <t>201330002736</t>
        </is>
      </c>
      <c r="D598" t="inlineStr">
        <is>
          <t>Folder</t>
        </is>
      </c>
      <c r="E598" s="2">
        <f>HYPERLINK("capsilon://?command=openfolder&amp;siteaddress=FAM.docvelocity-na8.net&amp;folderid=FX56B9A95C-9CCA-3E68-7175-35753F80CC00","FX210914983")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MI2110772110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44489.791493055556</v>
      </c>
      <c r="P598" s="1" t="n">
        <v>44490.29289351852</v>
      </c>
      <c r="Q598" t="n">
        <v>42171.0</v>
      </c>
      <c r="R598" t="n">
        <v>1150.0</v>
      </c>
      <c r="S598" t="b">
        <v>0</v>
      </c>
      <c r="T598" t="inlineStr">
        <is>
          <t>N/A</t>
        </is>
      </c>
      <c r="U598" t="b">
        <v>0</v>
      </c>
      <c r="V598" t="inlineStr">
        <is>
          <t>Hemanshi Deshlahara</t>
        </is>
      </c>
      <c r="W598" s="1" t="n">
        <v>44490.29289351852</v>
      </c>
      <c r="X598" t="n">
        <v>495.0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66.0</v>
      </c>
      <c r="AE598" t="n">
        <v>52.0</v>
      </c>
      <c r="AF598" t="n">
        <v>0.0</v>
      </c>
      <c r="AG598" t="n">
        <v>1.0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WI211064787</t>
        </is>
      </c>
      <c r="B599" t="inlineStr">
        <is>
          <t>DATA_VALIDATION</t>
        </is>
      </c>
      <c r="C599" t="inlineStr">
        <is>
          <t>201300018815</t>
        </is>
      </c>
      <c r="D599" t="inlineStr">
        <is>
          <t>Folder</t>
        </is>
      </c>
      <c r="E599" s="2">
        <f>HYPERLINK("capsilon://?command=openfolder&amp;siteaddress=FAM.docvelocity-na8.net&amp;folderid=FX671587A0-E981-4B30-039A-CE22790525AF","FX21106041")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MI2110776768</t>
        </is>
      </c>
      <c r="J599" t="n">
        <v>73.0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44489.925405092596</v>
      </c>
      <c r="P599" s="1" t="n">
        <v>44490.1512037037</v>
      </c>
      <c r="Q599" t="n">
        <v>18908.0</v>
      </c>
      <c r="R599" t="n">
        <v>601.0</v>
      </c>
      <c r="S599" t="b">
        <v>0</v>
      </c>
      <c r="T599" t="inlineStr">
        <is>
          <t>N/A</t>
        </is>
      </c>
      <c r="U599" t="b">
        <v>0</v>
      </c>
      <c r="V599" t="inlineStr">
        <is>
          <t>Saloni Uttekar</t>
        </is>
      </c>
      <c r="W599" s="1" t="n">
        <v>44490.14240740741</v>
      </c>
      <c r="X599" t="n">
        <v>337.0</v>
      </c>
      <c r="Y599" t="n">
        <v>63.0</v>
      </c>
      <c r="Z599" t="n">
        <v>0.0</v>
      </c>
      <c r="AA599" t="n">
        <v>63.0</v>
      </c>
      <c r="AB599" t="n">
        <v>0.0</v>
      </c>
      <c r="AC599" t="n">
        <v>24.0</v>
      </c>
      <c r="AD599" t="n">
        <v>10.0</v>
      </c>
      <c r="AE599" t="n">
        <v>0.0</v>
      </c>
      <c r="AF599" t="n">
        <v>0.0</v>
      </c>
      <c r="AG599" t="n">
        <v>0.0</v>
      </c>
      <c r="AH599" t="inlineStr">
        <is>
          <t>Aparna Chavan</t>
        </is>
      </c>
      <c r="AI599" s="1" t="n">
        <v>44490.1512037037</v>
      </c>
      <c r="AJ599" t="n">
        <v>257.0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WI211064790</t>
        </is>
      </c>
      <c r="B600" t="inlineStr">
        <is>
          <t>DATA_VALIDATION</t>
        </is>
      </c>
      <c r="C600" t="inlineStr">
        <is>
          <t>201300018815</t>
        </is>
      </c>
      <c r="D600" t="inlineStr">
        <is>
          <t>Folder</t>
        </is>
      </c>
      <c r="E600" s="2">
        <f>HYPERLINK("capsilon://?command=openfolder&amp;siteaddress=FAM.docvelocity-na8.net&amp;folderid=FX671587A0-E981-4B30-039A-CE22790525AF","FX21106041")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MI2110776780</t>
        </is>
      </c>
      <c r="J600" t="n">
        <v>50.0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44489.92631944444</v>
      </c>
      <c r="P600" s="1" t="n">
        <v>44490.29655092592</v>
      </c>
      <c r="Q600" t="n">
        <v>31504.0</v>
      </c>
      <c r="R600" t="n">
        <v>484.0</v>
      </c>
      <c r="S600" t="b">
        <v>0</v>
      </c>
      <c r="T600" t="inlineStr">
        <is>
          <t>N/A</t>
        </is>
      </c>
      <c r="U600" t="b">
        <v>0</v>
      </c>
      <c r="V600" t="inlineStr">
        <is>
          <t>Hemanshi Deshlahara</t>
        </is>
      </c>
      <c r="W600" s="1" t="n">
        <v>44490.29655092592</v>
      </c>
      <c r="X600" t="n">
        <v>315.0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50.0</v>
      </c>
      <c r="AE600" t="n">
        <v>46.0</v>
      </c>
      <c r="AF600" t="n">
        <v>0.0</v>
      </c>
      <c r="AG600" t="n">
        <v>2.0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WI211064813</t>
        </is>
      </c>
      <c r="B601" t="inlineStr">
        <is>
          <t>DATA_VALIDATION</t>
        </is>
      </c>
      <c r="C601" t="inlineStr">
        <is>
          <t>201130012401</t>
        </is>
      </c>
      <c r="D601" t="inlineStr">
        <is>
          <t>Folder</t>
        </is>
      </c>
      <c r="E601" s="2">
        <f>HYPERLINK("capsilon://?command=openfolder&amp;siteaddress=FAM.docvelocity-na8.net&amp;folderid=FX42F14734-241A-A579-1929-60D346234C8E","FX21101060")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MI2110777405</t>
        </is>
      </c>
      <c r="J601" t="n">
        <v>46.0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44489.9578587963</v>
      </c>
      <c r="P601" s="1" t="n">
        <v>44490.15857638889</v>
      </c>
      <c r="Q601" t="n">
        <v>15893.0</v>
      </c>
      <c r="R601" t="n">
        <v>1449.0</v>
      </c>
      <c r="S601" t="b">
        <v>0</v>
      </c>
      <c r="T601" t="inlineStr">
        <is>
          <t>N/A</t>
        </is>
      </c>
      <c r="U601" t="b">
        <v>0</v>
      </c>
      <c r="V601" t="inlineStr">
        <is>
          <t>Poonam Patil</t>
        </is>
      </c>
      <c r="W601" s="1" t="n">
        <v>44490.14642361111</v>
      </c>
      <c r="X601" t="n">
        <v>565.0</v>
      </c>
      <c r="Y601" t="n">
        <v>74.0</v>
      </c>
      <c r="Z601" t="n">
        <v>0.0</v>
      </c>
      <c r="AA601" t="n">
        <v>74.0</v>
      </c>
      <c r="AB601" t="n">
        <v>0.0</v>
      </c>
      <c r="AC601" t="n">
        <v>45.0</v>
      </c>
      <c r="AD601" t="n">
        <v>-28.0</v>
      </c>
      <c r="AE601" t="n">
        <v>0.0</v>
      </c>
      <c r="AF601" t="n">
        <v>0.0</v>
      </c>
      <c r="AG601" t="n">
        <v>0.0</v>
      </c>
      <c r="AH601" t="inlineStr">
        <is>
          <t>Ashish Sutar</t>
        </is>
      </c>
      <c r="AI601" s="1" t="n">
        <v>44490.15857638889</v>
      </c>
      <c r="AJ601" t="n">
        <v>884.0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-30.0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WI211064886</t>
        </is>
      </c>
      <c r="B602" t="inlineStr">
        <is>
          <t>DATA_VALIDATION</t>
        </is>
      </c>
      <c r="C602" t="inlineStr">
        <is>
          <t>201300017752</t>
        </is>
      </c>
      <c r="D602" t="inlineStr">
        <is>
          <t>Folder</t>
        </is>
      </c>
      <c r="E602" s="2">
        <f>HYPERLINK("capsilon://?command=openfolder&amp;siteaddress=FAM.docvelocity-na8.net&amp;folderid=FX574A8C4E-C072-0CF9-E471-DEBC5AD7CB78","FX210813161")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MI2110778568</t>
        </is>
      </c>
      <c r="J602" t="n">
        <v>98.0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44490.046851851854</v>
      </c>
      <c r="P602" s="1" t="n">
        <v>44490.314930555556</v>
      </c>
      <c r="Q602" t="n">
        <v>22437.0</v>
      </c>
      <c r="R602" t="n">
        <v>725.0</v>
      </c>
      <c r="S602" t="b">
        <v>0</v>
      </c>
      <c r="T602" t="inlineStr">
        <is>
          <t>N/A</t>
        </is>
      </c>
      <c r="U602" t="b">
        <v>0</v>
      </c>
      <c r="V602" t="inlineStr">
        <is>
          <t>Hemanshi Deshlahara</t>
        </is>
      </c>
      <c r="W602" s="1" t="n">
        <v>44490.314930555556</v>
      </c>
      <c r="X602" t="n">
        <v>512.0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98.0</v>
      </c>
      <c r="AE602" t="n">
        <v>90.0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WI211064899</t>
        </is>
      </c>
      <c r="B603" t="inlineStr">
        <is>
          <t>DATA_VALIDATION</t>
        </is>
      </c>
      <c r="C603" t="inlineStr">
        <is>
          <t>201330002956</t>
        </is>
      </c>
      <c r="D603" t="inlineStr">
        <is>
          <t>Folder</t>
        </is>
      </c>
      <c r="E603" s="2">
        <f>HYPERLINK("capsilon://?command=openfolder&amp;siteaddress=FAM.docvelocity-na8.net&amp;folderid=FXD5A1AD28-9947-3E7A-EEF2-AC2793C5917D","FX21105378")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MI2110779051</t>
        </is>
      </c>
      <c r="J603" t="n">
        <v>31.0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44490.09923611111</v>
      </c>
      <c r="P603" s="1" t="n">
        <v>44490.1631712963</v>
      </c>
      <c r="Q603" t="n">
        <v>4816.0</v>
      </c>
      <c r="R603" t="n">
        <v>708.0</v>
      </c>
      <c r="S603" t="b">
        <v>0</v>
      </c>
      <c r="T603" t="inlineStr">
        <is>
          <t>N/A</t>
        </is>
      </c>
      <c r="U603" t="b">
        <v>0</v>
      </c>
      <c r="V603" t="inlineStr">
        <is>
          <t>Poonam Patil</t>
        </is>
      </c>
      <c r="W603" s="1" t="n">
        <v>44490.15490740741</v>
      </c>
      <c r="X603" t="n">
        <v>312.0</v>
      </c>
      <c r="Y603" t="n">
        <v>41.0</v>
      </c>
      <c r="Z603" t="n">
        <v>0.0</v>
      </c>
      <c r="AA603" t="n">
        <v>41.0</v>
      </c>
      <c r="AB603" t="n">
        <v>0.0</v>
      </c>
      <c r="AC603" t="n">
        <v>27.0</v>
      </c>
      <c r="AD603" t="n">
        <v>-10.0</v>
      </c>
      <c r="AE603" t="n">
        <v>0.0</v>
      </c>
      <c r="AF603" t="n">
        <v>0.0</v>
      </c>
      <c r="AG603" t="n">
        <v>0.0</v>
      </c>
      <c r="AH603" t="inlineStr">
        <is>
          <t>Ashish Sutar</t>
        </is>
      </c>
      <c r="AI603" s="1" t="n">
        <v>44490.1631712963</v>
      </c>
      <c r="AJ603" t="n">
        <v>396.0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-10.0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WI211064982</t>
        </is>
      </c>
      <c r="B604" t="inlineStr">
        <is>
          <t>DATA_VALIDATION</t>
        </is>
      </c>
      <c r="C604" t="inlineStr">
        <is>
          <t>201300018762</t>
        </is>
      </c>
      <c r="D604" t="inlineStr">
        <is>
          <t>Folder</t>
        </is>
      </c>
      <c r="E604" s="2">
        <f>HYPERLINK("capsilon://?command=openfolder&amp;siteaddress=FAM.docvelocity-na8.net&amp;folderid=FX7DA8C50C-2C33-47DA-3671-EEC0D1539308","FX21104884")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MI2110780164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44490.27305555555</v>
      </c>
      <c r="P604" s="1" t="n">
        <v>44490.360868055555</v>
      </c>
      <c r="Q604" t="n">
        <v>6111.0</v>
      </c>
      <c r="R604" t="n">
        <v>1476.0</v>
      </c>
      <c r="S604" t="b">
        <v>0</v>
      </c>
      <c r="T604" t="inlineStr">
        <is>
          <t>N/A</t>
        </is>
      </c>
      <c r="U604" t="b">
        <v>0</v>
      </c>
      <c r="V604" t="inlineStr">
        <is>
          <t>Saloni Uttekar</t>
        </is>
      </c>
      <c r="W604" s="1" t="n">
        <v>44490.349814814814</v>
      </c>
      <c r="X604" t="n">
        <v>768.0</v>
      </c>
      <c r="Y604" t="n">
        <v>52.0</v>
      </c>
      <c r="Z604" t="n">
        <v>0.0</v>
      </c>
      <c r="AA604" t="n">
        <v>52.0</v>
      </c>
      <c r="AB604" t="n">
        <v>0.0</v>
      </c>
      <c r="AC604" t="n">
        <v>50.0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Ashish Sutar</t>
        </is>
      </c>
      <c r="AI604" s="1" t="n">
        <v>44490.360868055555</v>
      </c>
      <c r="AJ604" t="n">
        <v>629.0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14.0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WI211064983</t>
        </is>
      </c>
      <c r="B605" t="inlineStr">
        <is>
          <t>DATA_VALIDATION</t>
        </is>
      </c>
      <c r="C605" t="inlineStr">
        <is>
          <t>201300018762</t>
        </is>
      </c>
      <c r="D605" t="inlineStr">
        <is>
          <t>Folder</t>
        </is>
      </c>
      <c r="E605" s="2">
        <f>HYPERLINK("capsilon://?command=openfolder&amp;siteaddress=FAM.docvelocity-na8.net&amp;folderid=FX7DA8C50C-2C33-47DA-3671-EEC0D1539308","FX21104884")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MI2110780166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44490.27318287037</v>
      </c>
      <c r="P605" s="1" t="n">
        <v>44490.3678125</v>
      </c>
      <c r="Q605" t="n">
        <v>7101.0</v>
      </c>
      <c r="R605" t="n">
        <v>1075.0</v>
      </c>
      <c r="S605" t="b">
        <v>0</v>
      </c>
      <c r="T605" t="inlineStr">
        <is>
          <t>N/A</t>
        </is>
      </c>
      <c r="U605" t="b">
        <v>0</v>
      </c>
      <c r="V605" t="inlineStr">
        <is>
          <t>Devendra Naidu</t>
        </is>
      </c>
      <c r="W605" s="1" t="n">
        <v>44490.35380787037</v>
      </c>
      <c r="X605" t="n">
        <v>450.0</v>
      </c>
      <c r="Y605" t="n">
        <v>52.0</v>
      </c>
      <c r="Z605" t="n">
        <v>0.0</v>
      </c>
      <c r="AA605" t="n">
        <v>52.0</v>
      </c>
      <c r="AB605" t="n">
        <v>0.0</v>
      </c>
      <c r="AC605" t="n">
        <v>51.0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Ashish Sutar</t>
        </is>
      </c>
      <c r="AI605" s="1" t="n">
        <v>44490.3678125</v>
      </c>
      <c r="AJ605" t="n">
        <v>599.0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13.0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WI211065003</t>
        </is>
      </c>
      <c r="B606" t="inlineStr">
        <is>
          <t>DATA_VALIDATION</t>
        </is>
      </c>
      <c r="C606" t="inlineStr">
        <is>
          <t>201330002736</t>
        </is>
      </c>
      <c r="D606" t="inlineStr">
        <is>
          <t>Folder</t>
        </is>
      </c>
      <c r="E606" s="2">
        <f>HYPERLINK("capsilon://?command=openfolder&amp;siteaddress=FAM.docvelocity-na8.net&amp;folderid=FX56B9A95C-9CCA-3E68-7175-35753F80CC00","FX210914983")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MI2110772110</t>
        </is>
      </c>
      <c r="J606" t="n">
        <v>38.0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44490.29386574074</v>
      </c>
      <c r="P606" s="1" t="n">
        <v>44490.33378472222</v>
      </c>
      <c r="Q606" t="n">
        <v>2744.0</v>
      </c>
      <c r="R606" t="n">
        <v>705.0</v>
      </c>
      <c r="S606" t="b">
        <v>0</v>
      </c>
      <c r="T606" t="inlineStr">
        <is>
          <t>N/A</t>
        </is>
      </c>
      <c r="U606" t="b">
        <v>1</v>
      </c>
      <c r="V606" t="inlineStr">
        <is>
          <t>Ujwala Ajabe</t>
        </is>
      </c>
      <c r="W606" s="1" t="n">
        <v>44490.307071759256</v>
      </c>
      <c r="X606" t="n">
        <v>216.0</v>
      </c>
      <c r="Y606" t="n">
        <v>37.0</v>
      </c>
      <c r="Z606" t="n">
        <v>0.0</v>
      </c>
      <c r="AA606" t="n">
        <v>37.0</v>
      </c>
      <c r="AB606" t="n">
        <v>0.0</v>
      </c>
      <c r="AC606" t="n">
        <v>13.0</v>
      </c>
      <c r="AD606" t="n">
        <v>1.0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44490.33378472222</v>
      </c>
      <c r="AJ606" t="n">
        <v>462.0</v>
      </c>
      <c r="AK606" t="n">
        <v>2.0</v>
      </c>
      <c r="AL606" t="n">
        <v>0.0</v>
      </c>
      <c r="AM606" t="n">
        <v>2.0</v>
      </c>
      <c r="AN606" t="n">
        <v>0.0</v>
      </c>
      <c r="AO606" t="n">
        <v>1.0</v>
      </c>
      <c r="AP606" t="n">
        <v>-1.0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WI211065005</t>
        </is>
      </c>
      <c r="B607" t="inlineStr">
        <is>
          <t>DATA_VALIDATION</t>
        </is>
      </c>
      <c r="C607" t="inlineStr">
        <is>
          <t>201300018815</t>
        </is>
      </c>
      <c r="D607" t="inlineStr">
        <is>
          <t>Folder</t>
        </is>
      </c>
      <c r="E607" s="2">
        <f>HYPERLINK("capsilon://?command=openfolder&amp;siteaddress=FAM.docvelocity-na8.net&amp;folderid=FX671587A0-E981-4B30-039A-CE22790525AF","FX21106041")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MI2110776780</t>
        </is>
      </c>
      <c r="J607" t="n">
        <v>95.0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44490.29866898148</v>
      </c>
      <c r="P607" s="1" t="n">
        <v>44490.344247685185</v>
      </c>
      <c r="Q607" t="n">
        <v>1934.0</v>
      </c>
      <c r="R607" t="n">
        <v>2004.0</v>
      </c>
      <c r="S607" t="b">
        <v>0</v>
      </c>
      <c r="T607" t="inlineStr">
        <is>
          <t>N/A</t>
        </is>
      </c>
      <c r="U607" t="b">
        <v>1</v>
      </c>
      <c r="V607" t="inlineStr">
        <is>
          <t>Ujwala Ajabe</t>
        </is>
      </c>
      <c r="W607" s="1" t="n">
        <v>44490.31738425926</v>
      </c>
      <c r="X607" t="n">
        <v>737.0</v>
      </c>
      <c r="Y607" t="n">
        <v>76.0</v>
      </c>
      <c r="Z607" t="n">
        <v>0.0</v>
      </c>
      <c r="AA607" t="n">
        <v>76.0</v>
      </c>
      <c r="AB607" t="n">
        <v>0.0</v>
      </c>
      <c r="AC607" t="n">
        <v>27.0</v>
      </c>
      <c r="AD607" t="n">
        <v>19.0</v>
      </c>
      <c r="AE607" t="n">
        <v>0.0</v>
      </c>
      <c r="AF607" t="n">
        <v>0.0</v>
      </c>
      <c r="AG607" t="n">
        <v>0.0</v>
      </c>
      <c r="AH607" t="inlineStr">
        <is>
          <t>Ashish Sutar</t>
        </is>
      </c>
      <c r="AI607" s="1" t="n">
        <v>44490.344247685185</v>
      </c>
      <c r="AJ607" t="n">
        <v>1195.0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19.0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WI211065085</t>
        </is>
      </c>
      <c r="B608" t="inlineStr">
        <is>
          <t>DATA_VALIDATION</t>
        </is>
      </c>
      <c r="C608" t="inlineStr">
        <is>
          <t>201300017752</t>
        </is>
      </c>
      <c r="D608" t="inlineStr">
        <is>
          <t>Folder</t>
        </is>
      </c>
      <c r="E608" s="2">
        <f>HYPERLINK("capsilon://?command=openfolder&amp;siteaddress=FAM.docvelocity-na8.net&amp;folderid=FX574A8C4E-C072-0CF9-E471-DEBC5AD7CB78","FX210813161")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MI2110778568</t>
        </is>
      </c>
      <c r="J608" t="n">
        <v>196.0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44490.31667824074</v>
      </c>
      <c r="P608" s="1" t="n">
        <v>44490.39807870371</v>
      </c>
      <c r="Q608" t="n">
        <v>397.0</v>
      </c>
      <c r="R608" t="n">
        <v>6636.0</v>
      </c>
      <c r="S608" t="b">
        <v>0</v>
      </c>
      <c r="T608" t="inlineStr">
        <is>
          <t>N/A</t>
        </is>
      </c>
      <c r="U608" t="b">
        <v>1</v>
      </c>
      <c r="V608" t="inlineStr">
        <is>
          <t>Poonam Patil</t>
        </is>
      </c>
      <c r="W608" s="1" t="n">
        <v>44490.35894675926</v>
      </c>
      <c r="X608" t="n">
        <v>3394.0</v>
      </c>
      <c r="Y608" t="n">
        <v>380.0</v>
      </c>
      <c r="Z608" t="n">
        <v>0.0</v>
      </c>
      <c r="AA608" t="n">
        <v>380.0</v>
      </c>
      <c r="AB608" t="n">
        <v>0.0</v>
      </c>
      <c r="AC608" t="n">
        <v>310.0</v>
      </c>
      <c r="AD608" t="n">
        <v>-184.0</v>
      </c>
      <c r="AE608" t="n">
        <v>0.0</v>
      </c>
      <c r="AF608" t="n">
        <v>0.0</v>
      </c>
      <c r="AG608" t="n">
        <v>0.0</v>
      </c>
      <c r="AH608" t="inlineStr">
        <is>
          <t>Rohit Mawal</t>
        </is>
      </c>
      <c r="AI608" s="1" t="n">
        <v>44490.39807870371</v>
      </c>
      <c r="AJ608" t="n">
        <v>3236.0</v>
      </c>
      <c r="AK608" t="n">
        <v>3.0</v>
      </c>
      <c r="AL608" t="n">
        <v>0.0</v>
      </c>
      <c r="AM608" t="n">
        <v>3.0</v>
      </c>
      <c r="AN608" t="n">
        <v>0.0</v>
      </c>
      <c r="AO608" t="n">
        <v>2.0</v>
      </c>
      <c r="AP608" t="n">
        <v>-187.0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WI211065215</t>
        </is>
      </c>
      <c r="B609" t="inlineStr">
        <is>
          <t>DATA_VALIDATION</t>
        </is>
      </c>
      <c r="C609" t="inlineStr">
        <is>
          <t>201130012322</t>
        </is>
      </c>
      <c r="D609" t="inlineStr">
        <is>
          <t>Folder</t>
        </is>
      </c>
      <c r="E609" s="2">
        <f>HYPERLINK("capsilon://?command=openfolder&amp;siteaddress=FAM.docvelocity-na8.net&amp;folderid=FXD38AFCE6-8120-5E13-3761-18E37EC67626","FX210912019")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MI2110782360</t>
        </is>
      </c>
      <c r="J609" t="n">
        <v>37.0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44490.359560185185</v>
      </c>
      <c r="P609" s="1" t="n">
        <v>44490.37394675926</v>
      </c>
      <c r="Q609" t="n">
        <v>326.0</v>
      </c>
      <c r="R609" t="n">
        <v>917.0</v>
      </c>
      <c r="S609" t="b">
        <v>0</v>
      </c>
      <c r="T609" t="inlineStr">
        <is>
          <t>N/A</t>
        </is>
      </c>
      <c r="U609" t="b">
        <v>0</v>
      </c>
      <c r="V609" t="inlineStr">
        <is>
          <t>Aditya Tade</t>
        </is>
      </c>
      <c r="W609" s="1" t="n">
        <v>44490.36541666667</v>
      </c>
      <c r="X609" t="n">
        <v>388.0</v>
      </c>
      <c r="Y609" t="n">
        <v>53.0</v>
      </c>
      <c r="Z609" t="n">
        <v>0.0</v>
      </c>
      <c r="AA609" t="n">
        <v>53.0</v>
      </c>
      <c r="AB609" t="n">
        <v>0.0</v>
      </c>
      <c r="AC609" t="n">
        <v>41.0</v>
      </c>
      <c r="AD609" t="n">
        <v>-16.0</v>
      </c>
      <c r="AE609" t="n">
        <v>0.0</v>
      </c>
      <c r="AF609" t="n">
        <v>0.0</v>
      </c>
      <c r="AG609" t="n">
        <v>0.0</v>
      </c>
      <c r="AH609" t="inlineStr">
        <is>
          <t>Ashish Sutar</t>
        </is>
      </c>
      <c r="AI609" s="1" t="n">
        <v>44490.37394675926</v>
      </c>
      <c r="AJ609" t="n">
        <v>529.0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-16.0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WI211065337</t>
        </is>
      </c>
      <c r="B610" t="inlineStr">
        <is>
          <t>DATA_VALIDATION</t>
        </is>
      </c>
      <c r="C610" t="inlineStr">
        <is>
          <t>201300018562</t>
        </is>
      </c>
      <c r="D610" t="inlineStr">
        <is>
          <t>Folder</t>
        </is>
      </c>
      <c r="E610" s="2">
        <f>HYPERLINK("capsilon://?command=openfolder&amp;siteaddress=FAM.docvelocity-na8.net&amp;folderid=FX53BE746A-4AAA-E401-9798-FA29049CE6EA","FX2110418")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MI2110783659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44490.3840625</v>
      </c>
      <c r="P610" s="1" t="n">
        <v>44490.410150462965</v>
      </c>
      <c r="Q610" t="n">
        <v>689.0</v>
      </c>
      <c r="R610" t="n">
        <v>1565.0</v>
      </c>
      <c r="S610" t="b">
        <v>0</v>
      </c>
      <c r="T610" t="inlineStr">
        <is>
          <t>N/A</t>
        </is>
      </c>
      <c r="U610" t="b">
        <v>0</v>
      </c>
      <c r="V610" t="inlineStr">
        <is>
          <t>Aditya Tade</t>
        </is>
      </c>
      <c r="W610" s="1" t="n">
        <v>44490.399976851855</v>
      </c>
      <c r="X610" t="n">
        <v>871.0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30.0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44490.410150462965</v>
      </c>
      <c r="AJ610" t="n">
        <v>555.0</v>
      </c>
      <c r="AK610" t="n">
        <v>3.0</v>
      </c>
      <c r="AL610" t="n">
        <v>0.0</v>
      </c>
      <c r="AM610" t="n">
        <v>3.0</v>
      </c>
      <c r="AN610" t="n">
        <v>0.0</v>
      </c>
      <c r="AO610" t="n">
        <v>2.0</v>
      </c>
      <c r="AP610" t="n">
        <v>11.0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WI211065338</t>
        </is>
      </c>
      <c r="B611" t="inlineStr">
        <is>
          <t>DATA_VALIDATION</t>
        </is>
      </c>
      <c r="C611" t="inlineStr">
        <is>
          <t>201300018562</t>
        </is>
      </c>
      <c r="D611" t="inlineStr">
        <is>
          <t>Folder</t>
        </is>
      </c>
      <c r="E611" s="2">
        <f>HYPERLINK("capsilon://?command=openfolder&amp;siteaddress=FAM.docvelocity-na8.net&amp;folderid=FX53BE746A-4AAA-E401-9798-FA29049CE6EA","FX2110418")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MI2110783673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44490.384108796294</v>
      </c>
      <c r="P611" s="1" t="n">
        <v>44490.41675925926</v>
      </c>
      <c r="Q611" t="n">
        <v>984.0</v>
      </c>
      <c r="R611" t="n">
        <v>1837.0</v>
      </c>
      <c r="S611" t="b">
        <v>0</v>
      </c>
      <c r="T611" t="inlineStr">
        <is>
          <t>N/A</t>
        </is>
      </c>
      <c r="U611" t="b">
        <v>0</v>
      </c>
      <c r="V611" t="inlineStr">
        <is>
          <t>Saloni Uttekar</t>
        </is>
      </c>
      <c r="W611" s="1" t="n">
        <v>44490.396053240744</v>
      </c>
      <c r="X611" t="n">
        <v>989.0</v>
      </c>
      <c r="Y611" t="n">
        <v>52.0</v>
      </c>
      <c r="Z611" t="n">
        <v>0.0</v>
      </c>
      <c r="AA611" t="n">
        <v>52.0</v>
      </c>
      <c r="AB611" t="n">
        <v>0.0</v>
      </c>
      <c r="AC611" t="n">
        <v>33.0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Ashish Sutar</t>
        </is>
      </c>
      <c r="AI611" s="1" t="n">
        <v>44490.41675925926</v>
      </c>
      <c r="AJ611" t="n">
        <v>811.0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WI211065355</t>
        </is>
      </c>
      <c r="B612" t="inlineStr">
        <is>
          <t>DATA_VALIDATION</t>
        </is>
      </c>
      <c r="C612" t="inlineStr">
        <is>
          <t>201300018337</t>
        </is>
      </c>
      <c r="D612" t="inlineStr">
        <is>
          <t>Folder</t>
        </is>
      </c>
      <c r="E612" s="2">
        <f>HYPERLINK("capsilon://?command=openfolder&amp;siteaddress=FAM.docvelocity-na8.net&amp;folderid=FX6B5D1C02-64C3-4B23-D322-58037C21A612","FX210910623")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MI2110783846</t>
        </is>
      </c>
      <c r="J612" t="n">
        <v>29.0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44490.38726851852</v>
      </c>
      <c r="P612" s="1" t="n">
        <v>44490.41373842592</v>
      </c>
      <c r="Q612" t="n">
        <v>1900.0</v>
      </c>
      <c r="R612" t="n">
        <v>387.0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Tade</t>
        </is>
      </c>
      <c r="W612" s="1" t="n">
        <v>44490.38989583333</v>
      </c>
      <c r="X612" t="n">
        <v>78.0</v>
      </c>
      <c r="Y612" t="n">
        <v>9.0</v>
      </c>
      <c r="Z612" t="n">
        <v>0.0</v>
      </c>
      <c r="AA612" t="n">
        <v>9.0</v>
      </c>
      <c r="AB612" t="n">
        <v>0.0</v>
      </c>
      <c r="AC612" t="n">
        <v>3.0</v>
      </c>
      <c r="AD612" t="n">
        <v>20.0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44490.41373842592</v>
      </c>
      <c r="AJ612" t="n">
        <v>309.0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WI211065357</t>
        </is>
      </c>
      <c r="B613" t="inlineStr">
        <is>
          <t>DATA_VALIDATION</t>
        </is>
      </c>
      <c r="C613" t="inlineStr">
        <is>
          <t>201300018337</t>
        </is>
      </c>
      <c r="D613" t="inlineStr">
        <is>
          <t>Folder</t>
        </is>
      </c>
      <c r="E613" s="2">
        <f>HYPERLINK("capsilon://?command=openfolder&amp;siteaddress=FAM.docvelocity-na8.net&amp;folderid=FX6B5D1C02-64C3-4B23-D322-58037C21A612","FX210910623")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MI2110783874</t>
        </is>
      </c>
      <c r="J613" t="n">
        <v>20.0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44490.38780092593</v>
      </c>
      <c r="P613" s="1" t="n">
        <v>44490.41471064815</v>
      </c>
      <c r="Q613" t="n">
        <v>2054.0</v>
      </c>
      <c r="R613" t="n">
        <v>271.0</v>
      </c>
      <c r="S613" t="b">
        <v>0</v>
      </c>
      <c r="T613" t="inlineStr">
        <is>
          <t>N/A</t>
        </is>
      </c>
      <c r="U613" t="b">
        <v>0</v>
      </c>
      <c r="V613" t="inlineStr">
        <is>
          <t>Mohini Shinde</t>
        </is>
      </c>
      <c r="W613" s="1" t="n">
        <v>44490.39148148148</v>
      </c>
      <c r="X613" t="n">
        <v>188.0</v>
      </c>
      <c r="Y613" t="n">
        <v>0.0</v>
      </c>
      <c r="Z613" t="n">
        <v>0.0</v>
      </c>
      <c r="AA613" t="n">
        <v>0.0</v>
      </c>
      <c r="AB613" t="n">
        <v>9.0</v>
      </c>
      <c r="AC613" t="n">
        <v>0.0</v>
      </c>
      <c r="AD613" t="n">
        <v>20.0</v>
      </c>
      <c r="AE613" t="n">
        <v>0.0</v>
      </c>
      <c r="AF613" t="n">
        <v>0.0</v>
      </c>
      <c r="AG613" t="n">
        <v>0.0</v>
      </c>
      <c r="AH613" t="inlineStr">
        <is>
          <t>Aparna Chavan</t>
        </is>
      </c>
      <c r="AI613" s="1" t="n">
        <v>44490.41471064815</v>
      </c>
      <c r="AJ613" t="n">
        <v>83.0</v>
      </c>
      <c r="AK613" t="n">
        <v>0.0</v>
      </c>
      <c r="AL613" t="n">
        <v>0.0</v>
      </c>
      <c r="AM613" t="n">
        <v>0.0</v>
      </c>
      <c r="AN613" t="n">
        <v>9.0</v>
      </c>
      <c r="AO613" t="n">
        <v>0.0</v>
      </c>
      <c r="AP613" t="n">
        <v>20.0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WI211065378</t>
        </is>
      </c>
      <c r="B614" t="inlineStr">
        <is>
          <t>DATA_VALIDATION</t>
        </is>
      </c>
      <c r="C614" t="inlineStr">
        <is>
          <t>201300017949</t>
        </is>
      </c>
      <c r="D614" t="inlineStr">
        <is>
          <t>Folder</t>
        </is>
      </c>
      <c r="E614" s="2">
        <f>HYPERLINK("capsilon://?command=openfolder&amp;siteaddress=FAM.docvelocity-na8.net&amp;folderid=FX77EF89F9-6E5B-3348-E719-265E0E327744","FX21091283")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MI2110784287</t>
        </is>
      </c>
      <c r="J614" t="n">
        <v>66.0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44490.39494212963</v>
      </c>
      <c r="P614" s="1" t="n">
        <v>44490.420011574075</v>
      </c>
      <c r="Q614" t="n">
        <v>1312.0</v>
      </c>
      <c r="R614" t="n">
        <v>854.0</v>
      </c>
      <c r="S614" t="b">
        <v>0</v>
      </c>
      <c r="T614" t="inlineStr">
        <is>
          <t>N/A</t>
        </is>
      </c>
      <c r="U614" t="b">
        <v>0</v>
      </c>
      <c r="V614" t="inlineStr">
        <is>
          <t>Mohini Shinde</t>
        </is>
      </c>
      <c r="W614" s="1" t="n">
        <v>44490.39957175926</v>
      </c>
      <c r="X614" t="n">
        <v>397.0</v>
      </c>
      <c r="Y614" t="n">
        <v>52.0</v>
      </c>
      <c r="Z614" t="n">
        <v>0.0</v>
      </c>
      <c r="AA614" t="n">
        <v>52.0</v>
      </c>
      <c r="AB614" t="n">
        <v>0.0</v>
      </c>
      <c r="AC614" t="n">
        <v>40.0</v>
      </c>
      <c r="AD614" t="n">
        <v>14.0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44490.420011574075</v>
      </c>
      <c r="AJ614" t="n">
        <v>457.0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14.0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WI211065452</t>
        </is>
      </c>
      <c r="B615" t="inlineStr">
        <is>
          <t>DATA_VALIDATION</t>
        </is>
      </c>
      <c r="C615" t="inlineStr">
        <is>
          <t>201300018578</t>
        </is>
      </c>
      <c r="D615" t="inlineStr">
        <is>
          <t>Folder</t>
        </is>
      </c>
      <c r="E615" s="2">
        <f>HYPERLINK("capsilon://?command=openfolder&amp;siteaddress=FAM.docvelocity-na8.net&amp;folderid=FX65353C5F-A09C-D3E1-3A1F-104185A589D1","FX2110831")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MI2110785140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44490.40782407407</v>
      </c>
      <c r="P615" s="1" t="n">
        <v>44490.42456018519</v>
      </c>
      <c r="Q615" t="n">
        <v>471.0</v>
      </c>
      <c r="R615" t="n">
        <v>975.0</v>
      </c>
      <c r="S615" t="b">
        <v>0</v>
      </c>
      <c r="T615" t="inlineStr">
        <is>
          <t>N/A</t>
        </is>
      </c>
      <c r="U615" t="b">
        <v>0</v>
      </c>
      <c r="V615" t="inlineStr">
        <is>
          <t>Poonam Patil</t>
        </is>
      </c>
      <c r="W615" s="1" t="n">
        <v>44490.41135416667</v>
      </c>
      <c r="X615" t="n">
        <v>302.0</v>
      </c>
      <c r="Y615" t="n">
        <v>52.0</v>
      </c>
      <c r="Z615" t="n">
        <v>0.0</v>
      </c>
      <c r="AA615" t="n">
        <v>52.0</v>
      </c>
      <c r="AB615" t="n">
        <v>0.0</v>
      </c>
      <c r="AC615" t="n">
        <v>30.0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Ashish Sutar</t>
        </is>
      </c>
      <c r="AI615" s="1" t="n">
        <v>44490.42456018519</v>
      </c>
      <c r="AJ615" t="n">
        <v>673.0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WI211065461</t>
        </is>
      </c>
      <c r="B616" t="inlineStr">
        <is>
          <t>DATA_VALIDATION</t>
        </is>
      </c>
      <c r="C616" t="inlineStr">
        <is>
          <t>201300018578</t>
        </is>
      </c>
      <c r="D616" t="inlineStr">
        <is>
          <t>Folder</t>
        </is>
      </c>
      <c r="E616" s="2">
        <f>HYPERLINK("capsilon://?command=openfolder&amp;siteaddress=FAM.docvelocity-na8.net&amp;folderid=FX65353C5F-A09C-D3E1-3A1F-104185A589D1","FX2110831")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MI2110785271</t>
        </is>
      </c>
      <c r="J616" t="n">
        <v>26.0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44490.40923611111</v>
      </c>
      <c r="P616" s="1" t="n">
        <v>44490.422743055555</v>
      </c>
      <c r="Q616" t="n">
        <v>587.0</v>
      </c>
      <c r="R616" t="n">
        <v>580.0</v>
      </c>
      <c r="S616" t="b">
        <v>0</v>
      </c>
      <c r="T616" t="inlineStr">
        <is>
          <t>N/A</t>
        </is>
      </c>
      <c r="U616" t="b">
        <v>0</v>
      </c>
      <c r="V616" t="inlineStr">
        <is>
          <t>Devendra Naidu</t>
        </is>
      </c>
      <c r="W616" s="1" t="n">
        <v>44490.4134375</v>
      </c>
      <c r="X616" t="n">
        <v>345.0</v>
      </c>
      <c r="Y616" t="n">
        <v>21.0</v>
      </c>
      <c r="Z616" t="n">
        <v>0.0</v>
      </c>
      <c r="AA616" t="n">
        <v>21.0</v>
      </c>
      <c r="AB616" t="n">
        <v>0.0</v>
      </c>
      <c r="AC616" t="n">
        <v>12.0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44490.422743055555</v>
      </c>
      <c r="AJ616" t="n">
        <v>235.0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WI211065556</t>
        </is>
      </c>
      <c r="B617" t="inlineStr">
        <is>
          <t>DATA_VALIDATION</t>
        </is>
      </c>
      <c r="C617" t="inlineStr">
        <is>
          <t>201300018474</t>
        </is>
      </c>
      <c r="D617" t="inlineStr">
        <is>
          <t>Folder</t>
        </is>
      </c>
      <c r="E617" s="2">
        <f>HYPERLINK("capsilon://?command=openfolder&amp;siteaddress=FAM.docvelocity-na8.net&amp;folderid=FXE55110FA-8586-3C60-48E2-F50BA7313D32","FX210913642")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MI2110786361</t>
        </is>
      </c>
      <c r="J617" t="n">
        <v>61.0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44490.42282407408</v>
      </c>
      <c r="P617" s="1" t="n">
        <v>44490.44795138889</v>
      </c>
      <c r="Q617" t="n">
        <v>691.0</v>
      </c>
      <c r="R617" t="n">
        <v>1480.0</v>
      </c>
      <c r="S617" t="b">
        <v>0</v>
      </c>
      <c r="T617" t="inlineStr">
        <is>
          <t>N/A</t>
        </is>
      </c>
      <c r="U617" t="b">
        <v>0</v>
      </c>
      <c r="V617" t="inlineStr">
        <is>
          <t>Mohini Shinde</t>
        </is>
      </c>
      <c r="W617" s="1" t="n">
        <v>44490.43087962963</v>
      </c>
      <c r="X617" t="n">
        <v>693.0</v>
      </c>
      <c r="Y617" t="n">
        <v>54.0</v>
      </c>
      <c r="Z617" t="n">
        <v>0.0</v>
      </c>
      <c r="AA617" t="n">
        <v>54.0</v>
      </c>
      <c r="AB617" t="n">
        <v>0.0</v>
      </c>
      <c r="AC617" t="n">
        <v>40.0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Ashish Sutar</t>
        </is>
      </c>
      <c r="AI617" s="1" t="n">
        <v>44490.44795138889</v>
      </c>
      <c r="AJ617" t="n">
        <v>787.0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WI211065573</t>
        </is>
      </c>
      <c r="B618" t="inlineStr">
        <is>
          <t>DATA_VALIDATION</t>
        </is>
      </c>
      <c r="C618" t="inlineStr">
        <is>
          <t>201330002736</t>
        </is>
      </c>
      <c r="D618" t="inlineStr">
        <is>
          <t>Folder</t>
        </is>
      </c>
      <c r="E618" s="2">
        <f>HYPERLINK("capsilon://?command=openfolder&amp;siteaddress=FAM.docvelocity-na8.net&amp;folderid=FX56B9A95C-9CCA-3E68-7175-35753F80CC00","FX210914983")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MI2110786535</t>
        </is>
      </c>
      <c r="J618" t="n">
        <v>88.0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44490.42559027778</v>
      </c>
      <c r="P618" s="1" t="n">
        <v>44490.457233796296</v>
      </c>
      <c r="Q618" t="n">
        <v>1269.0</v>
      </c>
      <c r="R618" t="n">
        <v>1465.0</v>
      </c>
      <c r="S618" t="b">
        <v>0</v>
      </c>
      <c r="T618" t="inlineStr">
        <is>
          <t>N/A</t>
        </is>
      </c>
      <c r="U618" t="b">
        <v>0</v>
      </c>
      <c r="V618" t="inlineStr">
        <is>
          <t>Saloni Uttekar</t>
        </is>
      </c>
      <c r="W618" s="1" t="n">
        <v>44490.43332175926</v>
      </c>
      <c r="X618" t="n">
        <v>664.0</v>
      </c>
      <c r="Y618" t="n">
        <v>84.0</v>
      </c>
      <c r="Z618" t="n">
        <v>0.0</v>
      </c>
      <c r="AA618" t="n">
        <v>84.0</v>
      </c>
      <c r="AB618" t="n">
        <v>0.0</v>
      </c>
      <c r="AC618" t="n">
        <v>57.0</v>
      </c>
      <c r="AD618" t="n">
        <v>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44490.457233796296</v>
      </c>
      <c r="AJ618" t="n">
        <v>801.0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WI211065574</t>
        </is>
      </c>
      <c r="B619" t="inlineStr">
        <is>
          <t>DATA_VALIDATION</t>
        </is>
      </c>
      <c r="C619" t="inlineStr">
        <is>
          <t>201330002736</t>
        </is>
      </c>
      <c r="D619" t="inlineStr">
        <is>
          <t>Folder</t>
        </is>
      </c>
      <c r="E619" s="2">
        <f>HYPERLINK("capsilon://?command=openfolder&amp;siteaddress=FAM.docvelocity-na8.net&amp;folderid=FX56B9A95C-9CCA-3E68-7175-35753F80CC00","FX210914983")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MI2110786596</t>
        </is>
      </c>
      <c r="J619" t="n">
        <v>88.0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44490.425844907404</v>
      </c>
      <c r="P619" s="1" t="n">
        <v>44490.43884259259</v>
      </c>
      <c r="Q619" t="n">
        <v>79.0</v>
      </c>
      <c r="R619" t="n">
        <v>1044.0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44490.429456018515</v>
      </c>
      <c r="X619" t="n">
        <v>259.0</v>
      </c>
      <c r="Y619" t="n">
        <v>84.0</v>
      </c>
      <c r="Z619" t="n">
        <v>0.0</v>
      </c>
      <c r="AA619" t="n">
        <v>84.0</v>
      </c>
      <c r="AB619" t="n">
        <v>0.0</v>
      </c>
      <c r="AC619" t="n">
        <v>17.0</v>
      </c>
      <c r="AD619" t="n">
        <v>4.0</v>
      </c>
      <c r="AE619" t="n">
        <v>0.0</v>
      </c>
      <c r="AF619" t="n">
        <v>0.0</v>
      </c>
      <c r="AG619" t="n">
        <v>0.0</v>
      </c>
      <c r="AH619" t="inlineStr">
        <is>
          <t>Ashish Sutar</t>
        </is>
      </c>
      <c r="AI619" s="1" t="n">
        <v>44490.43884259259</v>
      </c>
      <c r="AJ619" t="n">
        <v>785.0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WI211065584</t>
        </is>
      </c>
      <c r="B620" t="inlineStr">
        <is>
          <t>DATA_VALIDATION</t>
        </is>
      </c>
      <c r="C620" t="inlineStr">
        <is>
          <t>201330002736</t>
        </is>
      </c>
      <c r="D620" t="inlineStr">
        <is>
          <t>Folder</t>
        </is>
      </c>
      <c r="E620" s="2">
        <f>HYPERLINK("capsilon://?command=openfolder&amp;siteaddress=FAM.docvelocity-na8.net&amp;folderid=FX56B9A95C-9CCA-3E68-7175-35753F80CC00","FX210914983")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MI2110786636</t>
        </is>
      </c>
      <c r="J620" t="n">
        <v>88.0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44490.427037037036</v>
      </c>
      <c r="P620" s="1" t="n">
        <v>44490.47258101852</v>
      </c>
      <c r="Q620" t="n">
        <v>2083.0</v>
      </c>
      <c r="R620" t="n">
        <v>1852.0</v>
      </c>
      <c r="S620" t="b">
        <v>0</v>
      </c>
      <c r="T620" t="inlineStr">
        <is>
          <t>N/A</t>
        </is>
      </c>
      <c r="U620" t="b">
        <v>0</v>
      </c>
      <c r="V620" t="inlineStr">
        <is>
          <t>Poonam Patil</t>
        </is>
      </c>
      <c r="W620" s="1" t="n">
        <v>44490.433333333334</v>
      </c>
      <c r="X620" t="n">
        <v>527.0</v>
      </c>
      <c r="Y620" t="n">
        <v>84.0</v>
      </c>
      <c r="Z620" t="n">
        <v>0.0</v>
      </c>
      <c r="AA620" t="n">
        <v>84.0</v>
      </c>
      <c r="AB620" t="n">
        <v>0.0</v>
      </c>
      <c r="AC620" t="n">
        <v>75.0</v>
      </c>
      <c r="AD620" t="n">
        <v>4.0</v>
      </c>
      <c r="AE620" t="n">
        <v>0.0</v>
      </c>
      <c r="AF620" t="n">
        <v>0.0</v>
      </c>
      <c r="AG620" t="n">
        <v>0.0</v>
      </c>
      <c r="AH620" t="inlineStr">
        <is>
          <t>Ashish Sutar</t>
        </is>
      </c>
      <c r="AI620" s="1" t="n">
        <v>44490.47258101852</v>
      </c>
      <c r="AJ620" t="n">
        <v>1325.0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WI211065627</t>
        </is>
      </c>
      <c r="B621" t="inlineStr">
        <is>
          <t>DATA_VALIDATION</t>
        </is>
      </c>
      <c r="C621" t="inlineStr">
        <is>
          <t>201300017233</t>
        </is>
      </c>
      <c r="D621" t="inlineStr">
        <is>
          <t>Folder</t>
        </is>
      </c>
      <c r="E621" s="2">
        <f>HYPERLINK("capsilon://?command=openfolder&amp;siteaddress=FAM.docvelocity-na8.net&amp;folderid=FXEDD2CE83-E357-24D1-18E9-F20AD1929112","FX21081413")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MI2110787512</t>
        </is>
      </c>
      <c r="J621" t="n">
        <v>38.0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44490.434895833336</v>
      </c>
      <c r="P621" s="1" t="n">
        <v>44490.44201388889</v>
      </c>
      <c r="Q621" t="n">
        <v>11.0</v>
      </c>
      <c r="R621" t="n">
        <v>604.0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44490.44201388889</v>
      </c>
      <c r="X621" t="n">
        <v>604.0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38.0</v>
      </c>
      <c r="AE621" t="n">
        <v>37.0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WI211065689</t>
        </is>
      </c>
      <c r="B622" t="inlineStr">
        <is>
          <t>DATA_VALIDATION</t>
        </is>
      </c>
      <c r="C622" t="inlineStr">
        <is>
          <t>201300017233</t>
        </is>
      </c>
      <c r="D622" t="inlineStr">
        <is>
          <t>Folder</t>
        </is>
      </c>
      <c r="E622" s="2">
        <f>HYPERLINK("capsilon://?command=openfolder&amp;siteaddress=FAM.docvelocity-na8.net&amp;folderid=FXEDD2CE83-E357-24D1-18E9-F20AD1929112","FX21081413")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MI2110787512</t>
        </is>
      </c>
      <c r="J622" t="n">
        <v>76.0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44490.442777777775</v>
      </c>
      <c r="P622" s="1" t="n">
        <v>44490.50739583333</v>
      </c>
      <c r="Q622" t="n">
        <v>4377.0</v>
      </c>
      <c r="R622" t="n">
        <v>1206.0</v>
      </c>
      <c r="S622" t="b">
        <v>0</v>
      </c>
      <c r="T622" t="inlineStr">
        <is>
          <t>N/A</t>
        </is>
      </c>
      <c r="U622" t="b">
        <v>1</v>
      </c>
      <c r="V622" t="inlineStr">
        <is>
          <t>Sumit Jarhad</t>
        </is>
      </c>
      <c r="W622" s="1" t="n">
        <v>44490.44905092593</v>
      </c>
      <c r="X622" t="n">
        <v>493.0</v>
      </c>
      <c r="Y622" t="n">
        <v>74.0</v>
      </c>
      <c r="Z622" t="n">
        <v>0.0</v>
      </c>
      <c r="AA622" t="n">
        <v>74.0</v>
      </c>
      <c r="AB622" t="n">
        <v>0.0</v>
      </c>
      <c r="AC622" t="n">
        <v>45.0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Smriti Gauchan</t>
        </is>
      </c>
      <c r="AI622" s="1" t="n">
        <v>44490.50739583333</v>
      </c>
      <c r="AJ622" t="n">
        <v>645.0</v>
      </c>
      <c r="AK622" t="n">
        <v>2.0</v>
      </c>
      <c r="AL622" t="n">
        <v>0.0</v>
      </c>
      <c r="AM622" t="n">
        <v>2.0</v>
      </c>
      <c r="AN622" t="n">
        <v>0.0</v>
      </c>
      <c r="AO622" t="n">
        <v>2.0</v>
      </c>
      <c r="AP622" t="n">
        <v>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WI211066164</t>
        </is>
      </c>
      <c r="B623" t="inlineStr">
        <is>
          <t>DATA_VALIDATION</t>
        </is>
      </c>
      <c r="C623" t="inlineStr">
        <is>
          <t>201340000321</t>
        </is>
      </c>
      <c r="D623" t="inlineStr">
        <is>
          <t>Folder</t>
        </is>
      </c>
      <c r="E623" s="2">
        <f>HYPERLINK("capsilon://?command=openfolder&amp;siteaddress=FAM.docvelocity-na8.net&amp;folderid=FX77D45D11-1A77-BC52-943B-9DB0A356F39B","FX21101916")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MI2110794085</t>
        </is>
      </c>
      <c r="J623" t="n">
        <v>64.0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44490.4909837963</v>
      </c>
      <c r="P623" s="1" t="n">
        <v>44490.51429398148</v>
      </c>
      <c r="Q623" t="n">
        <v>902.0</v>
      </c>
      <c r="R623" t="n">
        <v>1112.0</v>
      </c>
      <c r="S623" t="b">
        <v>0</v>
      </c>
      <c r="T623" t="inlineStr">
        <is>
          <t>N/A</t>
        </is>
      </c>
      <c r="U623" t="b">
        <v>0</v>
      </c>
      <c r="V623" t="inlineStr">
        <is>
          <t>Saloni Uttekar</t>
        </is>
      </c>
      <c r="W623" s="1" t="n">
        <v>44490.496979166666</v>
      </c>
      <c r="X623" t="n">
        <v>517.0</v>
      </c>
      <c r="Y623" t="n">
        <v>58.0</v>
      </c>
      <c r="Z623" t="n">
        <v>0.0</v>
      </c>
      <c r="AA623" t="n">
        <v>58.0</v>
      </c>
      <c r="AB623" t="n">
        <v>0.0</v>
      </c>
      <c r="AC623" t="n">
        <v>23.0</v>
      </c>
      <c r="AD623" t="n">
        <v>6.0</v>
      </c>
      <c r="AE623" t="n">
        <v>0.0</v>
      </c>
      <c r="AF623" t="n">
        <v>0.0</v>
      </c>
      <c r="AG623" t="n">
        <v>0.0</v>
      </c>
      <c r="AH623" t="inlineStr">
        <is>
          <t>Smriti Gauchan</t>
        </is>
      </c>
      <c r="AI623" s="1" t="n">
        <v>44490.51429398148</v>
      </c>
      <c r="AJ623" t="n">
        <v>595.0</v>
      </c>
      <c r="AK623" t="n">
        <v>1.0</v>
      </c>
      <c r="AL623" t="n">
        <v>0.0</v>
      </c>
      <c r="AM623" t="n">
        <v>1.0</v>
      </c>
      <c r="AN623" t="n">
        <v>0.0</v>
      </c>
      <c r="AO623" t="n">
        <v>1.0</v>
      </c>
      <c r="AP623" t="n">
        <v>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WI211066168</t>
        </is>
      </c>
      <c r="B624" t="inlineStr">
        <is>
          <t>DATA_VALIDATION</t>
        </is>
      </c>
      <c r="C624" t="inlineStr">
        <is>
          <t>201300018605</t>
        </is>
      </c>
      <c r="D624" t="inlineStr">
        <is>
          <t>Folder</t>
        </is>
      </c>
      <c r="E624" s="2">
        <f>HYPERLINK("capsilon://?command=openfolder&amp;siteaddress=FAM.docvelocity-na8.net&amp;folderid=FXA711D325-E227-815A-4790-9216FCEEC531","FX21101416")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MI2110794120</t>
        </is>
      </c>
      <c r="J624" t="n">
        <v>26.0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44490.491423611114</v>
      </c>
      <c r="P624" s="1" t="n">
        <v>44490.523888888885</v>
      </c>
      <c r="Q624" t="n">
        <v>1430.0</v>
      </c>
      <c r="R624" t="n">
        <v>1375.0</v>
      </c>
      <c r="S624" t="b">
        <v>0</v>
      </c>
      <c r="T624" t="inlineStr">
        <is>
          <t>N/A</t>
        </is>
      </c>
      <c r="U624" t="b">
        <v>0</v>
      </c>
      <c r="V624" t="inlineStr">
        <is>
          <t>Anuja Patil</t>
        </is>
      </c>
      <c r="W624" s="1" t="n">
        <v>44490.49783564815</v>
      </c>
      <c r="X624" t="n">
        <v>539.0</v>
      </c>
      <c r="Y624" t="n">
        <v>21.0</v>
      </c>
      <c r="Z624" t="n">
        <v>0.0</v>
      </c>
      <c r="AA624" t="n">
        <v>21.0</v>
      </c>
      <c r="AB624" t="n">
        <v>0.0</v>
      </c>
      <c r="AC624" t="n">
        <v>19.0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Smriti Gauchan</t>
        </is>
      </c>
      <c r="AI624" s="1" t="n">
        <v>44490.523888888885</v>
      </c>
      <c r="AJ624" t="n">
        <v>828.0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WI211066410</t>
        </is>
      </c>
      <c r="B625" t="inlineStr">
        <is>
          <t>DATA_VALIDATION</t>
        </is>
      </c>
      <c r="C625" t="inlineStr">
        <is>
          <t>201300018609</t>
        </is>
      </c>
      <c r="D625" t="inlineStr">
        <is>
          <t>Folder</t>
        </is>
      </c>
      <c r="E625" s="2">
        <f>HYPERLINK("capsilon://?command=openfolder&amp;siteaddress=FAM.docvelocity-na8.net&amp;folderid=FX3E79524B-3304-81AF-4040-99CAF9EFD402","FX21101624")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MI2110796354</t>
        </is>
      </c>
      <c r="J625" t="n">
        <v>29.0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44490.508368055554</v>
      </c>
      <c r="P625" s="1" t="n">
        <v>44490.51650462963</v>
      </c>
      <c r="Q625" t="n">
        <v>488.0</v>
      </c>
      <c r="R625" t="n">
        <v>215.0</v>
      </c>
      <c r="S625" t="b">
        <v>0</v>
      </c>
      <c r="T625" t="inlineStr">
        <is>
          <t>N/A</t>
        </is>
      </c>
      <c r="U625" t="b">
        <v>0</v>
      </c>
      <c r="V625" t="inlineStr">
        <is>
          <t>Mohini Shinde</t>
        </is>
      </c>
      <c r="W625" s="1" t="n">
        <v>44490.510046296295</v>
      </c>
      <c r="X625" t="n">
        <v>139.0</v>
      </c>
      <c r="Y625" t="n">
        <v>9.0</v>
      </c>
      <c r="Z625" t="n">
        <v>0.0</v>
      </c>
      <c r="AA625" t="n">
        <v>9.0</v>
      </c>
      <c r="AB625" t="n">
        <v>0.0</v>
      </c>
      <c r="AC625" t="n">
        <v>4.0</v>
      </c>
      <c r="AD625" t="n">
        <v>20.0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44490.51650462963</v>
      </c>
      <c r="AJ625" t="n">
        <v>72.0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WI211066491</t>
        </is>
      </c>
      <c r="B626" t="inlineStr">
        <is>
          <t>DATA_VALIDATION</t>
        </is>
      </c>
      <c r="C626" t="inlineStr">
        <is>
          <t>201330002784</t>
        </is>
      </c>
      <c r="D626" t="inlineStr">
        <is>
          <t>Folder</t>
        </is>
      </c>
      <c r="E626" s="2">
        <f>HYPERLINK("capsilon://?command=openfolder&amp;siteaddress=FAM.docvelocity-na8.net&amp;folderid=FXCD7E6460-23AF-F853-D818-3A460844EB1D","FX21101150")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MI2110797153</t>
        </is>
      </c>
      <c r="J626" t="n">
        <v>40.0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44490.515335648146</v>
      </c>
      <c r="P626" s="1" t="n">
        <v>44490.52658564815</v>
      </c>
      <c r="Q626" t="n">
        <v>399.0</v>
      </c>
      <c r="R626" t="n">
        <v>573.0</v>
      </c>
      <c r="S626" t="b">
        <v>0</v>
      </c>
      <c r="T626" t="inlineStr">
        <is>
          <t>N/A</t>
        </is>
      </c>
      <c r="U626" t="b">
        <v>0</v>
      </c>
      <c r="V626" t="inlineStr">
        <is>
          <t>Mohini Shinde</t>
        </is>
      </c>
      <c r="W626" s="1" t="n">
        <v>44490.51931712963</v>
      </c>
      <c r="X626" t="n">
        <v>341.0</v>
      </c>
      <c r="Y626" t="n">
        <v>33.0</v>
      </c>
      <c r="Z626" t="n">
        <v>0.0</v>
      </c>
      <c r="AA626" t="n">
        <v>33.0</v>
      </c>
      <c r="AB626" t="n">
        <v>0.0</v>
      </c>
      <c r="AC626" t="n">
        <v>24.0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Smriti Gauchan</t>
        </is>
      </c>
      <c r="AI626" s="1" t="n">
        <v>44490.52658564815</v>
      </c>
      <c r="AJ626" t="n">
        <v>232.0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WI211066580</t>
        </is>
      </c>
      <c r="B627" t="inlineStr">
        <is>
          <t>DATA_VALIDATION</t>
        </is>
      </c>
      <c r="C627" t="inlineStr">
        <is>
          <t>201300018750</t>
        </is>
      </c>
      <c r="D627" t="inlineStr">
        <is>
          <t>Folder</t>
        </is>
      </c>
      <c r="E627" s="2">
        <f>HYPERLINK("capsilon://?command=openfolder&amp;siteaddress=FAM.docvelocity-na8.net&amp;folderid=FX04D282B8-DC9E-4582-2578-4CCB2634749A","FX21104600")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MI2110797805</t>
        </is>
      </c>
      <c r="J627" t="n">
        <v>36.0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44490.520520833335</v>
      </c>
      <c r="P627" s="1" t="n">
        <v>44490.53659722222</v>
      </c>
      <c r="Q627" t="n">
        <v>468.0</v>
      </c>
      <c r="R627" t="n">
        <v>921.0</v>
      </c>
      <c r="S627" t="b">
        <v>0</v>
      </c>
      <c r="T627" t="inlineStr">
        <is>
          <t>N/A</t>
        </is>
      </c>
      <c r="U627" t="b">
        <v>0</v>
      </c>
      <c r="V627" t="inlineStr">
        <is>
          <t>Mohini Shinde</t>
        </is>
      </c>
      <c r="W627" s="1" t="n">
        <v>44490.526608796295</v>
      </c>
      <c r="X627" t="n">
        <v>523.0</v>
      </c>
      <c r="Y627" t="n">
        <v>70.0</v>
      </c>
      <c r="Z627" t="n">
        <v>0.0</v>
      </c>
      <c r="AA627" t="n">
        <v>70.0</v>
      </c>
      <c r="AB627" t="n">
        <v>0.0</v>
      </c>
      <c r="AC627" t="n">
        <v>52.0</v>
      </c>
      <c r="AD627" t="n">
        <v>-34.0</v>
      </c>
      <c r="AE627" t="n">
        <v>0.0</v>
      </c>
      <c r="AF627" t="n">
        <v>0.0</v>
      </c>
      <c r="AG627" t="n">
        <v>0.0</v>
      </c>
      <c r="AH627" t="inlineStr">
        <is>
          <t>Smriti Gauchan</t>
        </is>
      </c>
      <c r="AI627" s="1" t="n">
        <v>44490.53659722222</v>
      </c>
      <c r="AJ627" t="n">
        <v>398.0</v>
      </c>
      <c r="AK627" t="n">
        <v>3.0</v>
      </c>
      <c r="AL627" t="n">
        <v>0.0</v>
      </c>
      <c r="AM627" t="n">
        <v>3.0</v>
      </c>
      <c r="AN627" t="n">
        <v>0.0</v>
      </c>
      <c r="AO627" t="n">
        <v>3.0</v>
      </c>
      <c r="AP627" t="n">
        <v>-37.0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WI211066601</t>
        </is>
      </c>
      <c r="B628" t="inlineStr">
        <is>
          <t>DATA_VALIDATION</t>
        </is>
      </c>
      <c r="C628" t="inlineStr">
        <is>
          <t>201300018750</t>
        </is>
      </c>
      <c r="D628" t="inlineStr">
        <is>
          <t>Folder</t>
        </is>
      </c>
      <c r="E628" s="2">
        <f>HYPERLINK("capsilon://?command=openfolder&amp;siteaddress=FAM.docvelocity-na8.net&amp;folderid=FX04D282B8-DC9E-4582-2578-4CCB2634749A","FX21104600")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MI2110797891</t>
        </is>
      </c>
      <c r="J628" t="n">
        <v>36.0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44490.521840277775</v>
      </c>
      <c r="P628" s="1" t="n">
        <v>44490.53197916667</v>
      </c>
      <c r="Q628" t="n">
        <v>52.0</v>
      </c>
      <c r="R628" t="n">
        <v>824.0</v>
      </c>
      <c r="S628" t="b">
        <v>0</v>
      </c>
      <c r="T628" t="inlineStr">
        <is>
          <t>N/A</t>
        </is>
      </c>
      <c r="U628" t="b">
        <v>0</v>
      </c>
      <c r="V628" t="inlineStr">
        <is>
          <t>Snehal Sathe</t>
        </is>
      </c>
      <c r="W628" s="1" t="n">
        <v>44490.526504629626</v>
      </c>
      <c r="X628" t="n">
        <v>359.0</v>
      </c>
      <c r="Y628" t="n">
        <v>67.0</v>
      </c>
      <c r="Z628" t="n">
        <v>0.0</v>
      </c>
      <c r="AA628" t="n">
        <v>67.0</v>
      </c>
      <c r="AB628" t="n">
        <v>0.0</v>
      </c>
      <c r="AC628" t="n">
        <v>47.0</v>
      </c>
      <c r="AD628" t="n">
        <v>-31.0</v>
      </c>
      <c r="AE628" t="n">
        <v>0.0</v>
      </c>
      <c r="AF628" t="n">
        <v>0.0</v>
      </c>
      <c r="AG628" t="n">
        <v>0.0</v>
      </c>
      <c r="AH628" t="inlineStr">
        <is>
          <t>Smriti Gauchan</t>
        </is>
      </c>
      <c r="AI628" s="1" t="n">
        <v>44490.53197916667</v>
      </c>
      <c r="AJ628" t="n">
        <v>465.0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-32.0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WI211066614</t>
        </is>
      </c>
      <c r="B629" t="inlineStr">
        <is>
          <t>DATA_VALIDATION</t>
        </is>
      </c>
      <c r="C629" t="inlineStr">
        <is>
          <t>201340000365</t>
        </is>
      </c>
      <c r="D629" t="inlineStr">
        <is>
          <t>Folder</t>
        </is>
      </c>
      <c r="E629" s="2">
        <f>HYPERLINK("capsilon://?command=openfolder&amp;siteaddress=FAM.docvelocity-na8.net&amp;folderid=FXB3B4899E-0994-A525-8D8E-F33D62AEA51C","FX21107263")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MI2110798258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44490.522627314815</v>
      </c>
      <c r="P629" s="1" t="n">
        <v>44490.54340277778</v>
      </c>
      <c r="Q629" t="n">
        <v>1036.0</v>
      </c>
      <c r="R629" t="n">
        <v>759.0</v>
      </c>
      <c r="S629" t="b">
        <v>0</v>
      </c>
      <c r="T629" t="inlineStr">
        <is>
          <t>N/A</t>
        </is>
      </c>
      <c r="U629" t="b">
        <v>0</v>
      </c>
      <c r="V629" t="inlineStr">
        <is>
          <t>Snehal Sathe</t>
        </is>
      </c>
      <c r="W629" s="1" t="n">
        <v>44490.52850694444</v>
      </c>
      <c r="X629" t="n">
        <v>172.0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20.0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Smriti Gauchan</t>
        </is>
      </c>
      <c r="AI629" s="1" t="n">
        <v>44490.54340277778</v>
      </c>
      <c r="AJ629" t="n">
        <v>587.0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14.0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WI21106683</t>
        </is>
      </c>
      <c r="B630" t="inlineStr">
        <is>
          <t>DATA_VALIDATION</t>
        </is>
      </c>
      <c r="C630" t="inlineStr">
        <is>
          <t>201110011979</t>
        </is>
      </c>
      <c r="D630" t="inlineStr">
        <is>
          <t>Folder</t>
        </is>
      </c>
      <c r="E630" s="2">
        <f>HYPERLINK("capsilon://?command=openfolder&amp;siteaddress=FAM.docvelocity-na8.net&amp;folderid=FX5266F8F2-9412-C521-F2E0-B18AF0D3A9CC","FX210913649")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MI211084135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44473.54939814815</v>
      </c>
      <c r="P630" s="1" t="n">
        <v>44473.57577546296</v>
      </c>
      <c r="Q630" t="n">
        <v>979.0</v>
      </c>
      <c r="R630" t="n">
        <v>1300.0</v>
      </c>
      <c r="S630" t="b">
        <v>0</v>
      </c>
      <c r="T630" t="inlineStr">
        <is>
          <t>N/A</t>
        </is>
      </c>
      <c r="U630" t="b">
        <v>0</v>
      </c>
      <c r="V630" t="inlineStr">
        <is>
          <t>Anuja Patil</t>
        </is>
      </c>
      <c r="W630" s="1" t="n">
        <v>44473.56291666667</v>
      </c>
      <c r="X630" t="n">
        <v>1151.0</v>
      </c>
      <c r="Y630" t="n">
        <v>52.0</v>
      </c>
      <c r="Z630" t="n">
        <v>0.0</v>
      </c>
      <c r="AA630" t="n">
        <v>52.0</v>
      </c>
      <c r="AB630" t="n">
        <v>0.0</v>
      </c>
      <c r="AC630" t="n">
        <v>28.0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44473.57577546296</v>
      </c>
      <c r="AJ630" t="n">
        <v>149.0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WI21106689</t>
        </is>
      </c>
      <c r="B631" t="inlineStr">
        <is>
          <t>DATA_VALIDATION</t>
        </is>
      </c>
      <c r="C631" t="inlineStr">
        <is>
          <t>201110011979</t>
        </is>
      </c>
      <c r="D631" t="inlineStr">
        <is>
          <t>Folder</t>
        </is>
      </c>
      <c r="E631" s="2">
        <f>HYPERLINK("capsilon://?command=openfolder&amp;siteaddress=FAM.docvelocity-na8.net&amp;folderid=FX5266F8F2-9412-C521-F2E0-B18AF0D3A9CC","FX210913649")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MI211084149</t>
        </is>
      </c>
      <c r="J631" t="n">
        <v>66.0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44473.54990740741</v>
      </c>
      <c r="P631" s="1" t="n">
        <v>44473.58076388889</v>
      </c>
      <c r="Q631" t="n">
        <v>1680.0</v>
      </c>
      <c r="R631" t="n">
        <v>986.0</v>
      </c>
      <c r="S631" t="b">
        <v>0</v>
      </c>
      <c r="T631" t="inlineStr">
        <is>
          <t>N/A</t>
        </is>
      </c>
      <c r="U631" t="b">
        <v>0</v>
      </c>
      <c r="V631" t="inlineStr">
        <is>
          <t>Sanjay Kharade</t>
        </is>
      </c>
      <c r="W631" s="1" t="n">
        <v>44473.55646990741</v>
      </c>
      <c r="X631" t="n">
        <v>556.0</v>
      </c>
      <c r="Y631" t="n">
        <v>52.0</v>
      </c>
      <c r="Z631" t="n">
        <v>0.0</v>
      </c>
      <c r="AA631" t="n">
        <v>52.0</v>
      </c>
      <c r="AB631" t="n">
        <v>0.0</v>
      </c>
      <c r="AC631" t="n">
        <v>27.0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44473.58076388889</v>
      </c>
      <c r="AJ631" t="n">
        <v>430.0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12.0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WI211067035</t>
        </is>
      </c>
      <c r="B632" t="inlineStr">
        <is>
          <t>DATA_VALIDATION</t>
        </is>
      </c>
      <c r="C632" t="inlineStr">
        <is>
          <t>201100013853</t>
        </is>
      </c>
      <c r="D632" t="inlineStr">
        <is>
          <t>Folder</t>
        </is>
      </c>
      <c r="E632" s="2">
        <f>HYPERLINK("capsilon://?command=openfolder&amp;siteaddress=FAM.docvelocity-na8.net&amp;folderid=FXBAE0D943-864E-81E7-2A8E-8BDC7BCE1472","FX210910905")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MI2110802262</t>
        </is>
      </c>
      <c r="J632" t="n">
        <v>26.0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44490.551932870374</v>
      </c>
      <c r="P632" s="1" t="n">
        <v>44490.578310185185</v>
      </c>
      <c r="Q632" t="n">
        <v>1477.0</v>
      </c>
      <c r="R632" t="n">
        <v>802.0</v>
      </c>
      <c r="S632" t="b">
        <v>0</v>
      </c>
      <c r="T632" t="inlineStr">
        <is>
          <t>N/A</t>
        </is>
      </c>
      <c r="U632" t="b">
        <v>0</v>
      </c>
      <c r="V632" t="inlineStr">
        <is>
          <t>Suraj Toradmal</t>
        </is>
      </c>
      <c r="W632" s="1" t="n">
        <v>44490.55962962963</v>
      </c>
      <c r="X632" t="n">
        <v>642.0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18.0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44490.578310185185</v>
      </c>
      <c r="AJ632" t="n">
        <v>160.0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WI211067038</t>
        </is>
      </c>
      <c r="B633" t="inlineStr">
        <is>
          <t>DATA_VALIDATION</t>
        </is>
      </c>
      <c r="C633" t="inlineStr">
        <is>
          <t>201100013853</t>
        </is>
      </c>
      <c r="D633" t="inlineStr">
        <is>
          <t>Folder</t>
        </is>
      </c>
      <c r="E633" s="2">
        <f>HYPERLINK("capsilon://?command=openfolder&amp;siteaddress=FAM.docvelocity-na8.net&amp;folderid=FXBAE0D943-864E-81E7-2A8E-8BDC7BCE1472","FX210910905")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MI2110802274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44490.55236111111</v>
      </c>
      <c r="P633" s="1" t="n">
        <v>44490.580775462964</v>
      </c>
      <c r="Q633" t="n">
        <v>1628.0</v>
      </c>
      <c r="R633" t="n">
        <v>827.0</v>
      </c>
      <c r="S633" t="b">
        <v>0</v>
      </c>
      <c r="T633" t="inlineStr">
        <is>
          <t>N/A</t>
        </is>
      </c>
      <c r="U633" t="b">
        <v>0</v>
      </c>
      <c r="V633" t="inlineStr">
        <is>
          <t>Archana Bhujbal</t>
        </is>
      </c>
      <c r="W633" s="1" t="n">
        <v>44490.559699074074</v>
      </c>
      <c r="X633" t="n">
        <v>615.0</v>
      </c>
      <c r="Y633" t="n">
        <v>52.0</v>
      </c>
      <c r="Z633" t="n">
        <v>0.0</v>
      </c>
      <c r="AA633" t="n">
        <v>52.0</v>
      </c>
      <c r="AB633" t="n">
        <v>0.0</v>
      </c>
      <c r="AC633" t="n">
        <v>29.0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44490.580775462964</v>
      </c>
      <c r="AJ633" t="n">
        <v>212.0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WI21106742</t>
        </is>
      </c>
      <c r="B634" t="inlineStr">
        <is>
          <t>DATA_VALIDATION</t>
        </is>
      </c>
      <c r="C634" t="inlineStr">
        <is>
          <t>201110011915</t>
        </is>
      </c>
      <c r="D634" t="inlineStr">
        <is>
          <t>Folder</t>
        </is>
      </c>
      <c r="E634" s="2">
        <f>HYPERLINK("capsilon://?command=openfolder&amp;siteaddress=FAM.docvelocity-na8.net&amp;folderid=FXBA350429-AFDA-53B2-19EB-3626C9DEFB3C","FX21097122")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MI211084857</t>
        </is>
      </c>
      <c r="J634" t="n">
        <v>38.0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44473.55395833333</v>
      </c>
      <c r="P634" s="1" t="n">
        <v>44473.62635416666</v>
      </c>
      <c r="Q634" t="n">
        <v>3672.0</v>
      </c>
      <c r="R634" t="n">
        <v>2583.0</v>
      </c>
      <c r="S634" t="b">
        <v>0</v>
      </c>
      <c r="T634" t="inlineStr">
        <is>
          <t>N/A</t>
        </is>
      </c>
      <c r="U634" t="b">
        <v>0</v>
      </c>
      <c r="V634" t="inlineStr">
        <is>
          <t>Amruta Erande</t>
        </is>
      </c>
      <c r="W634" s="1" t="n">
        <v>44473.62635416666</v>
      </c>
      <c r="X634" t="n">
        <v>1953.0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38.0</v>
      </c>
      <c r="AE634" t="n">
        <v>37.0</v>
      </c>
      <c r="AF634" t="n">
        <v>0.0</v>
      </c>
      <c r="AG634" t="n">
        <v>3.0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WI211067638</t>
        </is>
      </c>
      <c r="B635" t="inlineStr">
        <is>
          <t>DATA_VALIDATION</t>
        </is>
      </c>
      <c r="C635" t="inlineStr">
        <is>
          <t>201100013919</t>
        </is>
      </c>
      <c r="D635" t="inlineStr">
        <is>
          <t>Folder</t>
        </is>
      </c>
      <c r="E635" s="2">
        <f>HYPERLINK("capsilon://?command=openfolder&amp;siteaddress=FAM.docvelocity-na8.net&amp;folderid=FXA3062712-98C2-B597-D09A-03B3C7786BDF","FX2110642")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MI2110809847</t>
        </is>
      </c>
      <c r="J635" t="n">
        <v>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44490.60880787037</v>
      </c>
      <c r="P635" s="1" t="n">
        <v>44490.61746527778</v>
      </c>
      <c r="Q635" t="n">
        <v>200.0</v>
      </c>
      <c r="R635" t="n">
        <v>548.0</v>
      </c>
      <c r="S635" t="b">
        <v>0</v>
      </c>
      <c r="T635" t="inlineStr">
        <is>
          <t>N/A</t>
        </is>
      </c>
      <c r="U635" t="b">
        <v>0</v>
      </c>
      <c r="V635" t="inlineStr">
        <is>
          <t>Archana Bhujbal</t>
        </is>
      </c>
      <c r="W635" s="1" t="n">
        <v>44490.611921296295</v>
      </c>
      <c r="X635" t="n">
        <v>261.0</v>
      </c>
      <c r="Y635" t="n">
        <v>81.0</v>
      </c>
      <c r="Z635" t="n">
        <v>0.0</v>
      </c>
      <c r="AA635" t="n">
        <v>81.0</v>
      </c>
      <c r="AB635" t="n">
        <v>0.0</v>
      </c>
      <c r="AC635" t="n">
        <v>19.0</v>
      </c>
      <c r="AD635" t="n">
        <v>7.0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44490.61746527778</v>
      </c>
      <c r="AJ635" t="n">
        <v>287.0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WI211067640</t>
        </is>
      </c>
      <c r="B636" t="inlineStr">
        <is>
          <t>DATA_VALIDATION</t>
        </is>
      </c>
      <c r="C636" t="inlineStr">
        <is>
          <t>201100013919</t>
        </is>
      </c>
      <c r="D636" t="inlineStr">
        <is>
          <t>Folder</t>
        </is>
      </c>
      <c r="E636" s="2">
        <f>HYPERLINK("capsilon://?command=openfolder&amp;siteaddress=FAM.docvelocity-na8.net&amp;folderid=FXA3062712-98C2-B597-D09A-03B3C7786BDF","FX2110642")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MI2110809871</t>
        </is>
      </c>
      <c r="J636" t="n">
        <v>88.0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44490.609305555554</v>
      </c>
      <c r="P636" s="1" t="n">
        <v>44490.620104166665</v>
      </c>
      <c r="Q636" t="n">
        <v>208.0</v>
      </c>
      <c r="R636" t="n">
        <v>725.0</v>
      </c>
      <c r="S636" t="b">
        <v>0</v>
      </c>
      <c r="T636" t="inlineStr">
        <is>
          <t>N/A</t>
        </is>
      </c>
      <c r="U636" t="b">
        <v>0</v>
      </c>
      <c r="V636" t="inlineStr">
        <is>
          <t>Anuja Patil</t>
        </is>
      </c>
      <c r="W636" s="1" t="n">
        <v>44490.6159837963</v>
      </c>
      <c r="X636" t="n">
        <v>498.0</v>
      </c>
      <c r="Y636" t="n">
        <v>81.0</v>
      </c>
      <c r="Z636" t="n">
        <v>0.0</v>
      </c>
      <c r="AA636" t="n">
        <v>81.0</v>
      </c>
      <c r="AB636" t="n">
        <v>0.0</v>
      </c>
      <c r="AC636" t="n">
        <v>63.0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44490.620104166665</v>
      </c>
      <c r="AJ636" t="n">
        <v>227.0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WI211067853</t>
        </is>
      </c>
      <c r="B637" t="inlineStr">
        <is>
          <t>DATA_VALIDATION</t>
        </is>
      </c>
      <c r="C637" t="inlineStr">
        <is>
          <t>201130012347</t>
        </is>
      </c>
      <c r="D637" t="inlineStr">
        <is>
          <t>Folder</t>
        </is>
      </c>
      <c r="E637" s="2">
        <f>HYPERLINK("capsilon://?command=openfolder&amp;siteaddress=FAM.docvelocity-na8.net&amp;folderid=FX7898EDFA-63B4-947B-65A7-0F5B0C46632A","FX210913382")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MI2110813738</t>
        </is>
      </c>
      <c r="J637" t="n">
        <v>38.0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44490.63979166667</v>
      </c>
      <c r="P637" s="1" t="n">
        <v>44490.6818287037</v>
      </c>
      <c r="Q637" t="n">
        <v>3100.0</v>
      </c>
      <c r="R637" t="n">
        <v>532.0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44490.643842592595</v>
      </c>
      <c r="X637" t="n">
        <v>324.0</v>
      </c>
      <c r="Y637" t="n">
        <v>37.0</v>
      </c>
      <c r="Z637" t="n">
        <v>0.0</v>
      </c>
      <c r="AA637" t="n">
        <v>37.0</v>
      </c>
      <c r="AB637" t="n">
        <v>0.0</v>
      </c>
      <c r="AC637" t="n">
        <v>35.0</v>
      </c>
      <c r="AD637" t="n">
        <v>1.0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44490.6818287037</v>
      </c>
      <c r="AJ637" t="n">
        <v>208.0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WI21106791</t>
        </is>
      </c>
      <c r="B638" t="inlineStr">
        <is>
          <t>DATA_VALIDATION</t>
        </is>
      </c>
      <c r="C638" t="inlineStr">
        <is>
          <t>201110011926</t>
        </is>
      </c>
      <c r="D638" t="inlineStr">
        <is>
          <t>Folder</t>
        </is>
      </c>
      <c r="E638" s="2">
        <f>HYPERLINK("capsilon://?command=openfolder&amp;siteaddress=FAM.docvelocity-na8.net&amp;folderid=FX24030ECA-E5BD-BCE5-2284-A43ECCB3820C","FX21098476")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MI211085636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44473.55951388889</v>
      </c>
      <c r="P638" s="1" t="n">
        <v>44473.58349537037</v>
      </c>
      <c r="Q638" t="n">
        <v>1641.0</v>
      </c>
      <c r="R638" t="n">
        <v>431.0</v>
      </c>
      <c r="S638" t="b">
        <v>0</v>
      </c>
      <c r="T638" t="inlineStr">
        <is>
          <t>N/A</t>
        </is>
      </c>
      <c r="U638" t="b">
        <v>0</v>
      </c>
      <c r="V638" t="inlineStr">
        <is>
          <t>Sumit Jarhad</t>
        </is>
      </c>
      <c r="W638" s="1" t="n">
        <v>44473.56193287037</v>
      </c>
      <c r="X638" t="n">
        <v>184.0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16.0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44473.58349537037</v>
      </c>
      <c r="AJ638" t="n">
        <v>236.0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WI211068052</t>
        </is>
      </c>
      <c r="B639" t="inlineStr">
        <is>
          <t>DATA_VALIDATION</t>
        </is>
      </c>
      <c r="C639" t="inlineStr">
        <is>
          <t>201100013617</t>
        </is>
      </c>
      <c r="D639" t="inlineStr">
        <is>
          <t>Folder</t>
        </is>
      </c>
      <c r="E639" s="2">
        <f>HYPERLINK("capsilon://?command=openfolder&amp;siteaddress=FAM.docvelocity-na8.net&amp;folderid=FXEEFB9BA4-4425-8BD9-1E92-C6AA35248B6B","FX21089172")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MI2110816571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44490.663877314815</v>
      </c>
      <c r="P639" s="1" t="n">
        <v>44490.6859837963</v>
      </c>
      <c r="Q639" t="n">
        <v>1009.0</v>
      </c>
      <c r="R639" t="n">
        <v>901.0</v>
      </c>
      <c r="S639" t="b">
        <v>0</v>
      </c>
      <c r="T639" t="inlineStr">
        <is>
          <t>N/A</t>
        </is>
      </c>
      <c r="U639" t="b">
        <v>0</v>
      </c>
      <c r="V639" t="inlineStr">
        <is>
          <t>Sumit Jarhad</t>
        </is>
      </c>
      <c r="W639" s="1" t="n">
        <v>44490.67414351852</v>
      </c>
      <c r="X639" t="n">
        <v>517.0</v>
      </c>
      <c r="Y639" t="n">
        <v>52.0</v>
      </c>
      <c r="Z639" t="n">
        <v>0.0</v>
      </c>
      <c r="AA639" t="n">
        <v>52.0</v>
      </c>
      <c r="AB639" t="n">
        <v>0.0</v>
      </c>
      <c r="AC639" t="n">
        <v>41.0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44490.6859837963</v>
      </c>
      <c r="AJ639" t="n">
        <v>358.0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12.0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WI211068081</t>
        </is>
      </c>
      <c r="B640" t="inlineStr">
        <is>
          <t>DATA_VALIDATION</t>
        </is>
      </c>
      <c r="C640" t="inlineStr">
        <is>
          <t>201100013617</t>
        </is>
      </c>
      <c r="D640" t="inlineStr">
        <is>
          <t>Folder</t>
        </is>
      </c>
      <c r="E640" s="2">
        <f>HYPERLINK("capsilon://?command=openfolder&amp;siteaddress=FAM.docvelocity-na8.net&amp;folderid=FXEEFB9BA4-4425-8BD9-1E92-C6AA35248B6B","FX21089172")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MI2110816911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44490.66724537037</v>
      </c>
      <c r="P640" s="1" t="n">
        <v>44490.69905092593</v>
      </c>
      <c r="Q640" t="n">
        <v>1276.0</v>
      </c>
      <c r="R640" t="n">
        <v>1472.0</v>
      </c>
      <c r="S640" t="b">
        <v>0</v>
      </c>
      <c r="T640" t="inlineStr">
        <is>
          <t>N/A</t>
        </is>
      </c>
      <c r="U640" t="b">
        <v>0</v>
      </c>
      <c r="V640" t="inlineStr">
        <is>
          <t>Sumit Jarhad</t>
        </is>
      </c>
      <c r="W640" s="1" t="n">
        <v>44490.67759259259</v>
      </c>
      <c r="X640" t="n">
        <v>297.0</v>
      </c>
      <c r="Y640" t="n">
        <v>52.0</v>
      </c>
      <c r="Z640" t="n">
        <v>0.0</v>
      </c>
      <c r="AA640" t="n">
        <v>52.0</v>
      </c>
      <c r="AB640" t="n">
        <v>0.0</v>
      </c>
      <c r="AC640" t="n">
        <v>41.0</v>
      </c>
      <c r="AD640" t="n">
        <v>14.0</v>
      </c>
      <c r="AE640" t="n">
        <v>0.0</v>
      </c>
      <c r="AF640" t="n">
        <v>0.0</v>
      </c>
      <c r="AG640" t="n">
        <v>0.0</v>
      </c>
      <c r="AH640" t="inlineStr">
        <is>
          <t>Smriti Gauchan</t>
        </is>
      </c>
      <c r="AI640" s="1" t="n">
        <v>44490.69905092593</v>
      </c>
      <c r="AJ640" t="n">
        <v>1175.0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12.0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WI211068082</t>
        </is>
      </c>
      <c r="B641" t="inlineStr">
        <is>
          <t>DATA_VALIDATION</t>
        </is>
      </c>
      <c r="C641" t="inlineStr">
        <is>
          <t>201100013617</t>
        </is>
      </c>
      <c r="D641" t="inlineStr">
        <is>
          <t>Folder</t>
        </is>
      </c>
      <c r="E641" s="2">
        <f>HYPERLINK("capsilon://?command=openfolder&amp;siteaddress=FAM.docvelocity-na8.net&amp;folderid=FXEEFB9BA4-4425-8BD9-1E92-C6AA35248B6B","FX21089172")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MI2110816952</t>
        </is>
      </c>
      <c r="J641" t="n">
        <v>26.0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44490.66724537037</v>
      </c>
      <c r="P641" s="1" t="n">
        <v>44490.68765046296</v>
      </c>
      <c r="Q641" t="n">
        <v>1480.0</v>
      </c>
      <c r="R641" t="n">
        <v>283.0</v>
      </c>
      <c r="S641" t="b">
        <v>0</v>
      </c>
      <c r="T641" t="inlineStr">
        <is>
          <t>N/A</t>
        </is>
      </c>
      <c r="U641" t="b">
        <v>0</v>
      </c>
      <c r="V641" t="inlineStr">
        <is>
          <t>Snehal Sathe</t>
        </is>
      </c>
      <c r="W641" s="1" t="n">
        <v>44490.678611111114</v>
      </c>
      <c r="X641" t="n">
        <v>140.0</v>
      </c>
      <c r="Y641" t="n">
        <v>21.0</v>
      </c>
      <c r="Z641" t="n">
        <v>0.0</v>
      </c>
      <c r="AA641" t="n">
        <v>21.0</v>
      </c>
      <c r="AB641" t="n">
        <v>0.0</v>
      </c>
      <c r="AC641" t="n">
        <v>8.0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44490.68765046296</v>
      </c>
      <c r="AJ641" t="n">
        <v>143.0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WI211068113</t>
        </is>
      </c>
      <c r="B642" t="inlineStr">
        <is>
          <t>DATA_VALIDATION</t>
        </is>
      </c>
      <c r="C642" t="inlineStr">
        <is>
          <t>201300018743</t>
        </is>
      </c>
      <c r="D642" t="inlineStr">
        <is>
          <t>Folder</t>
        </is>
      </c>
      <c r="E642" s="2">
        <f>HYPERLINK("capsilon://?command=openfolder&amp;siteaddress=FAM.docvelocity-na8.net&amp;folderid=FX7F2207A1-106C-1EFB-0377-DF3EB1AFDAC5","FX21104187")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MI2110817359</t>
        </is>
      </c>
      <c r="J642" t="n">
        <v>31.0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44490.67114583333</v>
      </c>
      <c r="P642" s="1" t="n">
        <v>44490.68788194445</v>
      </c>
      <c r="Q642" t="n">
        <v>1368.0</v>
      </c>
      <c r="R642" t="n">
        <v>78.0</v>
      </c>
      <c r="S642" t="b">
        <v>0</v>
      </c>
      <c r="T642" t="inlineStr">
        <is>
          <t>N/A</t>
        </is>
      </c>
      <c r="U642" t="b">
        <v>0</v>
      </c>
      <c r="V642" t="inlineStr">
        <is>
          <t>Sumit Jarhad</t>
        </is>
      </c>
      <c r="W642" s="1" t="n">
        <v>44490.67828703704</v>
      </c>
      <c r="X642" t="n">
        <v>59.0</v>
      </c>
      <c r="Y642" t="n">
        <v>0.0</v>
      </c>
      <c r="Z642" t="n">
        <v>0.0</v>
      </c>
      <c r="AA642" t="n">
        <v>0.0</v>
      </c>
      <c r="AB642" t="n">
        <v>27.0</v>
      </c>
      <c r="AC642" t="n">
        <v>0.0</v>
      </c>
      <c r="AD642" t="n">
        <v>31.0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44490.68788194445</v>
      </c>
      <c r="AJ642" t="n">
        <v>19.0</v>
      </c>
      <c r="AK642" t="n">
        <v>0.0</v>
      </c>
      <c r="AL642" t="n">
        <v>0.0</v>
      </c>
      <c r="AM642" t="n">
        <v>0.0</v>
      </c>
      <c r="AN642" t="n">
        <v>27.0</v>
      </c>
      <c r="AO642" t="n">
        <v>0.0</v>
      </c>
      <c r="AP642" t="n">
        <v>31.0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WI211068432</t>
        </is>
      </c>
      <c r="B643" t="inlineStr">
        <is>
          <t>DATA_VALIDATION</t>
        </is>
      </c>
      <c r="C643" t="inlineStr">
        <is>
          <t>201300018765</t>
        </is>
      </c>
      <c r="D643" t="inlineStr">
        <is>
          <t>Folder</t>
        </is>
      </c>
      <c r="E643" s="2">
        <f>HYPERLINK("capsilon://?command=openfolder&amp;siteaddress=FAM.docvelocity-na8.net&amp;folderid=FX3B722117-F2EB-532D-3D5E-C61FB1EE6AC7","FX21104947")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MI2110820946</t>
        </is>
      </c>
      <c r="J643" t="n">
        <v>66.0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44490.70104166667</v>
      </c>
      <c r="P643" s="1" t="n">
        <v>44490.7055787037</v>
      </c>
      <c r="Q643" t="n">
        <v>201.0</v>
      </c>
      <c r="R643" t="n">
        <v>191.0</v>
      </c>
      <c r="S643" t="b">
        <v>0</v>
      </c>
      <c r="T643" t="inlineStr">
        <is>
          <t>N/A</t>
        </is>
      </c>
      <c r="U643" t="b">
        <v>0</v>
      </c>
      <c r="V643" t="inlineStr">
        <is>
          <t>Dashrath Soren</t>
        </is>
      </c>
      <c r="W643" s="1" t="n">
        <v>44490.7055787037</v>
      </c>
      <c r="X643" t="n">
        <v>168.0</v>
      </c>
      <c r="Y643" t="n">
        <v>52.0</v>
      </c>
      <c r="Z643" t="n">
        <v>0.0</v>
      </c>
      <c r="AA643" t="n">
        <v>52.0</v>
      </c>
      <c r="AB643" t="n">
        <v>0.0</v>
      </c>
      <c r="AC643" t="n">
        <v>15.0</v>
      </c>
      <c r="AD643" t="n">
        <v>14.0</v>
      </c>
      <c r="AE643" t="n">
        <v>0.0</v>
      </c>
      <c r="AF643" t="n">
        <v>0.0</v>
      </c>
      <c r="AG643" t="n">
        <v>0.0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WI211068433</t>
        </is>
      </c>
      <c r="B644" t="inlineStr">
        <is>
          <t>DATA_VALIDATION</t>
        </is>
      </c>
      <c r="C644" t="inlineStr">
        <is>
          <t>201300018765</t>
        </is>
      </c>
      <c r="D644" t="inlineStr">
        <is>
          <t>Folder</t>
        </is>
      </c>
      <c r="E644" s="2">
        <f>HYPERLINK("capsilon://?command=openfolder&amp;siteaddress=FAM.docvelocity-na8.net&amp;folderid=FX3B722117-F2EB-532D-3D5E-C61FB1EE6AC7","FX21104947")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MI2110821017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44490.70177083334</v>
      </c>
      <c r="P644" s="1" t="n">
        <v>44490.70711805556</v>
      </c>
      <c r="Q644" t="n">
        <v>330.0</v>
      </c>
      <c r="R644" t="n">
        <v>132.0</v>
      </c>
      <c r="S644" t="b">
        <v>0</v>
      </c>
      <c r="T644" t="inlineStr">
        <is>
          <t>N/A</t>
        </is>
      </c>
      <c r="U644" t="b">
        <v>0</v>
      </c>
      <c r="V644" t="inlineStr">
        <is>
          <t>Dashrath Soren</t>
        </is>
      </c>
      <c r="W644" s="1" t="n">
        <v>44490.70711805556</v>
      </c>
      <c r="X644" t="n">
        <v>132.0</v>
      </c>
      <c r="Y644" t="n">
        <v>52.0</v>
      </c>
      <c r="Z644" t="n">
        <v>0.0</v>
      </c>
      <c r="AA644" t="n">
        <v>52.0</v>
      </c>
      <c r="AB644" t="n">
        <v>0.0</v>
      </c>
      <c r="AC644" t="n">
        <v>15.0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WI211068459</t>
        </is>
      </c>
      <c r="B645" t="inlineStr">
        <is>
          <t>DATA_VALIDATION</t>
        </is>
      </c>
      <c r="C645" t="inlineStr">
        <is>
          <t>201300018884</t>
        </is>
      </c>
      <c r="D645" t="inlineStr">
        <is>
          <t>Folder</t>
        </is>
      </c>
      <c r="E645" s="2">
        <f>HYPERLINK("capsilon://?command=openfolder&amp;siteaddress=FAM.docvelocity-na8.net&amp;folderid=FX70E158AE-0BC6-7BC2-8F3C-3100B00824FF","FX21107868")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MI2110821519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44490.706145833334</v>
      </c>
      <c r="P645" s="1" t="n">
        <v>44490.70815972222</v>
      </c>
      <c r="Q645" t="n">
        <v>85.0</v>
      </c>
      <c r="R645" t="n">
        <v>89.0</v>
      </c>
      <c r="S645" t="b">
        <v>0</v>
      </c>
      <c r="T645" t="inlineStr">
        <is>
          <t>N/A</t>
        </is>
      </c>
      <c r="U645" t="b">
        <v>0</v>
      </c>
      <c r="V645" t="inlineStr">
        <is>
          <t>Dashrath Soren</t>
        </is>
      </c>
      <c r="W645" s="1" t="n">
        <v>44490.70815972222</v>
      </c>
      <c r="X645" t="n">
        <v>89.0</v>
      </c>
      <c r="Y645" t="n">
        <v>37.0</v>
      </c>
      <c r="Z645" t="n">
        <v>0.0</v>
      </c>
      <c r="AA645" t="n">
        <v>37.0</v>
      </c>
      <c r="AB645" t="n">
        <v>0.0</v>
      </c>
      <c r="AC645" t="n">
        <v>12.0</v>
      </c>
      <c r="AD645" t="n">
        <v>1.0</v>
      </c>
      <c r="AE645" t="n">
        <v>0.0</v>
      </c>
      <c r="AF645" t="n">
        <v>0.0</v>
      </c>
      <c r="AG645" t="n">
        <v>0.0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WI211068539</t>
        </is>
      </c>
      <c r="B646" t="inlineStr">
        <is>
          <t>DATA_VALIDATION</t>
        </is>
      </c>
      <c r="C646" t="inlineStr">
        <is>
          <t>201330002428</t>
        </is>
      </c>
      <c r="D646" t="inlineStr">
        <is>
          <t>Folder</t>
        </is>
      </c>
      <c r="E646" s="2">
        <f>HYPERLINK("capsilon://?command=openfolder&amp;siteaddress=FAM.docvelocity-na8.net&amp;folderid=FX34EAA8FF-2D19-B7E7-5BA5-B1F2B15F6D93","FX21098146")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MI2110822822</t>
        </is>
      </c>
      <c r="J646" t="n">
        <v>31.0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44490.72076388889</v>
      </c>
      <c r="P646" s="1" t="n">
        <v>44490.768483796295</v>
      </c>
      <c r="Q646" t="n">
        <v>1764.0</v>
      </c>
      <c r="R646" t="n">
        <v>2359.0</v>
      </c>
      <c r="S646" t="b">
        <v>0</v>
      </c>
      <c r="T646" t="inlineStr">
        <is>
          <t>N/A</t>
        </is>
      </c>
      <c r="U646" t="b">
        <v>0</v>
      </c>
      <c r="V646" t="inlineStr">
        <is>
          <t>Anuja Patil</t>
        </is>
      </c>
      <c r="W646" s="1" t="n">
        <v>44490.75172453704</v>
      </c>
      <c r="X646" t="n">
        <v>1935.0</v>
      </c>
      <c r="Y646" t="n">
        <v>109.0</v>
      </c>
      <c r="Z646" t="n">
        <v>0.0</v>
      </c>
      <c r="AA646" t="n">
        <v>109.0</v>
      </c>
      <c r="AB646" t="n">
        <v>0.0</v>
      </c>
      <c r="AC646" t="n">
        <v>106.0</v>
      </c>
      <c r="AD646" t="n">
        <v>-78.0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44490.768483796295</v>
      </c>
      <c r="AJ646" t="n">
        <v>387.0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-79.0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WI211068552</t>
        </is>
      </c>
      <c r="B647" t="inlineStr">
        <is>
          <t>DATA_VALIDATION</t>
        </is>
      </c>
      <c r="C647" t="inlineStr">
        <is>
          <t>201110012049</t>
        </is>
      </c>
      <c r="D647" t="inlineStr">
        <is>
          <t>Folder</t>
        </is>
      </c>
      <c r="E647" s="2">
        <f>HYPERLINK("capsilon://?command=openfolder&amp;siteaddress=FAM.docvelocity-na8.net&amp;folderid=FX25421565-4E49-8DC4-CC9D-EDEA195F91A7","FX21107847")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MI2110823218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44490.72284722222</v>
      </c>
      <c r="P647" s="1" t="n">
        <v>44490.73103009259</v>
      </c>
      <c r="Q647" t="n">
        <v>623.0</v>
      </c>
      <c r="R647" t="n">
        <v>84.0</v>
      </c>
      <c r="S647" t="b">
        <v>0</v>
      </c>
      <c r="T647" t="inlineStr">
        <is>
          <t>N/A</t>
        </is>
      </c>
      <c r="U647" t="b">
        <v>0</v>
      </c>
      <c r="V647" t="inlineStr">
        <is>
          <t>Dashrath Soren</t>
        </is>
      </c>
      <c r="W647" s="1" t="n">
        <v>44490.73103009259</v>
      </c>
      <c r="X647" t="n">
        <v>39.0</v>
      </c>
      <c r="Y647" t="n">
        <v>0.0</v>
      </c>
      <c r="Z647" t="n">
        <v>0.0</v>
      </c>
      <c r="AA647" t="n">
        <v>0.0</v>
      </c>
      <c r="AB647" t="n">
        <v>52.0</v>
      </c>
      <c r="AC647" t="n">
        <v>0.0</v>
      </c>
      <c r="AD647" t="n">
        <v>66.0</v>
      </c>
      <c r="AE647" t="n">
        <v>0.0</v>
      </c>
      <c r="AF647" t="n">
        <v>0.0</v>
      </c>
      <c r="AG647" t="n">
        <v>0.0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WI211068632</t>
        </is>
      </c>
      <c r="B648" t="inlineStr">
        <is>
          <t>DATA_VALIDATION</t>
        </is>
      </c>
      <c r="C648" t="inlineStr">
        <is>
          <t>201110012049</t>
        </is>
      </c>
      <c r="D648" t="inlineStr">
        <is>
          <t>Folder</t>
        </is>
      </c>
      <c r="E648" s="2">
        <f>HYPERLINK("capsilon://?command=openfolder&amp;siteaddress=FAM.docvelocity-na8.net&amp;folderid=FX25421565-4E49-8DC4-CC9D-EDEA195F91A7","FX21107847")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MI2110824140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44490.731412037036</v>
      </c>
      <c r="P648" s="1" t="n">
        <v>44490.76666666667</v>
      </c>
      <c r="Q648" t="n">
        <v>2938.0</v>
      </c>
      <c r="R648" t="n">
        <v>108.0</v>
      </c>
      <c r="S648" t="b">
        <v>0</v>
      </c>
      <c r="T648" t="inlineStr">
        <is>
          <t>N/A</t>
        </is>
      </c>
      <c r="U648" t="b">
        <v>0</v>
      </c>
      <c r="V648" t="inlineStr">
        <is>
          <t>Archana Bhujbal</t>
        </is>
      </c>
      <c r="W648" s="1" t="n">
        <v>44490.73472222222</v>
      </c>
      <c r="X648" t="n">
        <v>20.0</v>
      </c>
      <c r="Y648" t="n">
        <v>0.0</v>
      </c>
      <c r="Z648" t="n">
        <v>0.0</v>
      </c>
      <c r="AA648" t="n">
        <v>0.0</v>
      </c>
      <c r="AB648" t="n">
        <v>52.0</v>
      </c>
      <c r="AC648" t="n">
        <v>0.0</v>
      </c>
      <c r="AD648" t="n">
        <v>66.0</v>
      </c>
      <c r="AE648" t="n">
        <v>0.0</v>
      </c>
      <c r="AF648" t="n">
        <v>0.0</v>
      </c>
      <c r="AG648" t="n">
        <v>0.0</v>
      </c>
      <c r="AH648" t="inlineStr">
        <is>
          <t>Smriti Gauchan</t>
        </is>
      </c>
      <c r="AI648" s="1" t="n">
        <v>44490.76666666667</v>
      </c>
      <c r="AJ648" t="n">
        <v>66.0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66.0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WI211068996</t>
        </is>
      </c>
      <c r="B649" t="inlineStr">
        <is>
          <t>DATA_VALIDATION</t>
        </is>
      </c>
      <c r="C649" t="inlineStr">
        <is>
          <t>201300018578</t>
        </is>
      </c>
      <c r="D649" t="inlineStr">
        <is>
          <t>Folder</t>
        </is>
      </c>
      <c r="E649" s="2">
        <f>HYPERLINK("capsilon://?command=openfolder&amp;siteaddress=FAM.docvelocity-na8.net&amp;folderid=FX65353C5F-A09C-D3E1-3A1F-104185A589D1","FX2110831")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MI2110828914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44490.790810185186</v>
      </c>
      <c r="P649" s="1" t="n">
        <v>44490.79571759259</v>
      </c>
      <c r="Q649" t="n">
        <v>380.0</v>
      </c>
      <c r="R649" t="n">
        <v>44.0</v>
      </c>
      <c r="S649" t="b">
        <v>0</v>
      </c>
      <c r="T649" t="inlineStr">
        <is>
          <t>N/A</t>
        </is>
      </c>
      <c r="U649" t="b">
        <v>0</v>
      </c>
      <c r="V649" t="inlineStr">
        <is>
          <t>Archana Bhujbal</t>
        </is>
      </c>
      <c r="W649" s="1" t="n">
        <v>44490.791666666664</v>
      </c>
      <c r="X649" t="n">
        <v>27.0</v>
      </c>
      <c r="Y649" t="n">
        <v>0.0</v>
      </c>
      <c r="Z649" t="n">
        <v>0.0</v>
      </c>
      <c r="AA649" t="n">
        <v>0.0</v>
      </c>
      <c r="AB649" t="n">
        <v>52.0</v>
      </c>
      <c r="AC649" t="n">
        <v>0.0</v>
      </c>
      <c r="AD649" t="n">
        <v>66.0</v>
      </c>
      <c r="AE649" t="n">
        <v>0.0</v>
      </c>
      <c r="AF649" t="n">
        <v>0.0</v>
      </c>
      <c r="AG649" t="n">
        <v>0.0</v>
      </c>
      <c r="AH649" t="inlineStr">
        <is>
          <t>Vikash Suryakanth Parmar</t>
        </is>
      </c>
      <c r="AI649" s="1" t="n">
        <v>44490.79571759259</v>
      </c>
      <c r="AJ649" t="n">
        <v>17.0</v>
      </c>
      <c r="AK649" t="n">
        <v>0.0</v>
      </c>
      <c r="AL649" t="n">
        <v>0.0</v>
      </c>
      <c r="AM649" t="n">
        <v>0.0</v>
      </c>
      <c r="AN649" t="n">
        <v>52.0</v>
      </c>
      <c r="AO649" t="n">
        <v>0.0</v>
      </c>
      <c r="AP649" t="n">
        <v>66.0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WI211069169</t>
        </is>
      </c>
      <c r="B650" t="inlineStr">
        <is>
          <t>DATA_VALIDATION</t>
        </is>
      </c>
      <c r="C650" t="inlineStr">
        <is>
          <t>201100013997</t>
        </is>
      </c>
      <c r="D650" t="inlineStr">
        <is>
          <t>Folder</t>
        </is>
      </c>
      <c r="E650" s="2">
        <f>HYPERLINK("capsilon://?command=openfolder&amp;siteaddress=FAM.docvelocity-na8.net&amp;folderid=FX78418774-6428-98BA-8D0D-E2C7D37812B6","FX21107462")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MI2110830591</t>
        </is>
      </c>
      <c r="J650" t="n">
        <v>178.0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44490.824375</v>
      </c>
      <c r="P650" s="1" t="n">
        <v>44491.179618055554</v>
      </c>
      <c r="Q650" t="n">
        <v>27612.0</v>
      </c>
      <c r="R650" t="n">
        <v>3081.0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44491.179618055554</v>
      </c>
      <c r="X650" t="n">
        <v>553.0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178.0</v>
      </c>
      <c r="AE650" t="n">
        <v>156.0</v>
      </c>
      <c r="AF650" t="n">
        <v>0.0</v>
      </c>
      <c r="AG650" t="n">
        <v>1.0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WI211069270</t>
        </is>
      </c>
      <c r="B651" t="inlineStr">
        <is>
          <t>DATA_VALIDATION</t>
        </is>
      </c>
      <c r="C651" t="inlineStr">
        <is>
          <t>201130012280</t>
        </is>
      </c>
      <c r="D651" t="inlineStr">
        <is>
          <t>Folder</t>
        </is>
      </c>
      <c r="E651" s="2">
        <f>HYPERLINK("capsilon://?command=openfolder&amp;siteaddress=FAM.docvelocity-na8.net&amp;folderid=FX878F9C7F-6D7F-2D23-A457-16EC36D39CB6","FX21098556")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MI2110832414</t>
        </is>
      </c>
      <c r="J651" t="n">
        <v>66.0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44490.884039351855</v>
      </c>
      <c r="P651" s="1" t="n">
        <v>44491.18817129629</v>
      </c>
      <c r="Q651" t="n">
        <v>24769.0</v>
      </c>
      <c r="R651" t="n">
        <v>1508.0</v>
      </c>
      <c r="S651" t="b">
        <v>0</v>
      </c>
      <c r="T651" t="inlineStr">
        <is>
          <t>N/A</t>
        </is>
      </c>
      <c r="U651" t="b">
        <v>0</v>
      </c>
      <c r="V651" t="inlineStr">
        <is>
          <t>Mohini Shinde</t>
        </is>
      </c>
      <c r="W651" s="1" t="n">
        <v>44491.177939814814</v>
      </c>
      <c r="X651" t="n">
        <v>716.0</v>
      </c>
      <c r="Y651" t="n">
        <v>52.0</v>
      </c>
      <c r="Z651" t="n">
        <v>0.0</v>
      </c>
      <c r="AA651" t="n">
        <v>52.0</v>
      </c>
      <c r="AB651" t="n">
        <v>0.0</v>
      </c>
      <c r="AC651" t="n">
        <v>51.0</v>
      </c>
      <c r="AD651" t="n">
        <v>14.0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44491.18817129629</v>
      </c>
      <c r="AJ651" t="n">
        <v>764.0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WI211069271</t>
        </is>
      </c>
      <c r="B652" t="inlineStr">
        <is>
          <t>DATA_VALIDATION</t>
        </is>
      </c>
      <c r="C652" t="inlineStr">
        <is>
          <t>201130012280</t>
        </is>
      </c>
      <c r="D652" t="inlineStr">
        <is>
          <t>Folder</t>
        </is>
      </c>
      <c r="E652" s="2">
        <f>HYPERLINK("capsilon://?command=openfolder&amp;siteaddress=FAM.docvelocity-na8.net&amp;folderid=FX878F9C7F-6D7F-2D23-A457-16EC36D39CB6","FX21098556")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MI2110832418</t>
        </is>
      </c>
      <c r="J652" t="n">
        <v>66.0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44490.884247685186</v>
      </c>
      <c r="P652" s="1" t="n">
        <v>44491.19880787037</v>
      </c>
      <c r="Q652" t="n">
        <v>26119.0</v>
      </c>
      <c r="R652" t="n">
        <v>1059.0</v>
      </c>
      <c r="S652" t="b">
        <v>0</v>
      </c>
      <c r="T652" t="inlineStr">
        <is>
          <t>N/A</t>
        </is>
      </c>
      <c r="U652" t="b">
        <v>0</v>
      </c>
      <c r="V652" t="inlineStr">
        <is>
          <t>Poonam Patil</t>
        </is>
      </c>
      <c r="W652" s="1" t="n">
        <v>44491.18855324074</v>
      </c>
      <c r="X652" t="n">
        <v>301.0</v>
      </c>
      <c r="Y652" t="n">
        <v>52.0</v>
      </c>
      <c r="Z652" t="n">
        <v>0.0</v>
      </c>
      <c r="AA652" t="n">
        <v>52.0</v>
      </c>
      <c r="AB652" t="n">
        <v>0.0</v>
      </c>
      <c r="AC652" t="n">
        <v>30.0</v>
      </c>
      <c r="AD652" t="n">
        <v>14.0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44491.19880787037</v>
      </c>
      <c r="AJ652" t="n">
        <v>588.0</v>
      </c>
      <c r="AK652" t="n">
        <v>1.0</v>
      </c>
      <c r="AL652" t="n">
        <v>0.0</v>
      </c>
      <c r="AM652" t="n">
        <v>1.0</v>
      </c>
      <c r="AN652" t="n">
        <v>0.0</v>
      </c>
      <c r="AO652" t="n">
        <v>1.0</v>
      </c>
      <c r="AP652" t="n">
        <v>13.0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WI211069319</t>
        </is>
      </c>
      <c r="B653" t="inlineStr">
        <is>
          <t>DATA_VALIDATION</t>
        </is>
      </c>
      <c r="C653" t="inlineStr">
        <is>
          <t>201330002828</t>
        </is>
      </c>
      <c r="D653" t="inlineStr">
        <is>
          <t>Folder</t>
        </is>
      </c>
      <c r="E653" s="2">
        <f>HYPERLINK("capsilon://?command=openfolder&amp;siteaddress=FAM.docvelocity-na8.net&amp;folderid=FXC516EAC8-D1AD-2C8B-ADC3-BB73D8D328BF","FX21102212")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MI2110833193</t>
        </is>
      </c>
      <c r="J653" t="n">
        <v>62.0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44490.91769675926</v>
      </c>
      <c r="P653" s="1" t="n">
        <v>44491.353900462964</v>
      </c>
      <c r="Q653" t="n">
        <v>34495.0</v>
      </c>
      <c r="R653" t="n">
        <v>3193.0</v>
      </c>
      <c r="S653" t="b">
        <v>0</v>
      </c>
      <c r="T653" t="inlineStr">
        <is>
          <t>N/A</t>
        </is>
      </c>
      <c r="U653" t="b">
        <v>0</v>
      </c>
      <c r="V653" t="inlineStr">
        <is>
          <t>Poonam Patil</t>
        </is>
      </c>
      <c r="W653" s="1" t="n">
        <v>44491.283425925925</v>
      </c>
      <c r="X653" t="n">
        <v>1162.0</v>
      </c>
      <c r="Y653" t="n">
        <v>27.0</v>
      </c>
      <c r="Z653" t="n">
        <v>0.0</v>
      </c>
      <c r="AA653" t="n">
        <v>27.0</v>
      </c>
      <c r="AB653" t="n">
        <v>27.0</v>
      </c>
      <c r="AC653" t="n">
        <v>13.0</v>
      </c>
      <c r="AD653" t="n">
        <v>35.0</v>
      </c>
      <c r="AE653" t="n">
        <v>0.0</v>
      </c>
      <c r="AF653" t="n">
        <v>0.0</v>
      </c>
      <c r="AG653" t="n">
        <v>0.0</v>
      </c>
      <c r="AH653" t="inlineStr">
        <is>
          <t>Aparna Chavan</t>
        </is>
      </c>
      <c r="AI653" s="1" t="n">
        <v>44491.353900462964</v>
      </c>
      <c r="AJ653" t="n">
        <v>949.0</v>
      </c>
      <c r="AK653" t="n">
        <v>3.0</v>
      </c>
      <c r="AL653" t="n">
        <v>0.0</v>
      </c>
      <c r="AM653" t="n">
        <v>3.0</v>
      </c>
      <c r="AN653" t="n">
        <v>27.0</v>
      </c>
      <c r="AO653" t="n">
        <v>2.0</v>
      </c>
      <c r="AP653" t="n">
        <v>32.0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WI211069390</t>
        </is>
      </c>
      <c r="B654" t="inlineStr">
        <is>
          <t>DATA_VALIDATION</t>
        </is>
      </c>
      <c r="C654" t="inlineStr">
        <is>
          <t>201130012388</t>
        </is>
      </c>
      <c r="D654" t="inlineStr">
        <is>
          <t>Folder</t>
        </is>
      </c>
      <c r="E654" s="2">
        <f>HYPERLINK("capsilon://?command=openfolder&amp;siteaddress=FAM.docvelocity-na8.net&amp;folderid=FXD9D643B1-F15F-48C8-CE33-6ABB2EC90119","FX2110294")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MI2110834723</t>
        </is>
      </c>
      <c r="J654" t="n">
        <v>26.0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44491.01190972222</v>
      </c>
      <c r="P654" s="1" t="n">
        <v>44491.18613425926</v>
      </c>
      <c r="Q654" t="n">
        <v>14657.0</v>
      </c>
      <c r="R654" t="n">
        <v>396.0</v>
      </c>
      <c r="S654" t="b">
        <v>0</v>
      </c>
      <c r="T654" t="inlineStr">
        <is>
          <t>N/A</t>
        </is>
      </c>
      <c r="U654" t="b">
        <v>0</v>
      </c>
      <c r="V654" t="inlineStr">
        <is>
          <t>Aditya Tade</t>
        </is>
      </c>
      <c r="W654" s="1" t="n">
        <v>44491.18004629629</v>
      </c>
      <c r="X654" t="n">
        <v>118.0</v>
      </c>
      <c r="Y654" t="n">
        <v>21.0</v>
      </c>
      <c r="Z654" t="n">
        <v>0.0</v>
      </c>
      <c r="AA654" t="n">
        <v>21.0</v>
      </c>
      <c r="AB654" t="n">
        <v>0.0</v>
      </c>
      <c r="AC654" t="n">
        <v>1.0</v>
      </c>
      <c r="AD654" t="n">
        <v>5.0</v>
      </c>
      <c r="AE654" t="n">
        <v>0.0</v>
      </c>
      <c r="AF654" t="n">
        <v>0.0</v>
      </c>
      <c r="AG654" t="n">
        <v>0.0</v>
      </c>
      <c r="AH654" t="inlineStr">
        <is>
          <t>Aparna Chavan</t>
        </is>
      </c>
      <c r="AI654" s="1" t="n">
        <v>44491.18613425926</v>
      </c>
      <c r="AJ654" t="n">
        <v>278.0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5.0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WI211069391</t>
        </is>
      </c>
      <c r="B655" t="inlineStr">
        <is>
          <t>DATA_VALIDATION</t>
        </is>
      </c>
      <c r="C655" t="inlineStr">
        <is>
          <t>201130012388</t>
        </is>
      </c>
      <c r="D655" t="inlineStr">
        <is>
          <t>Folder</t>
        </is>
      </c>
      <c r="E655" s="2">
        <f>HYPERLINK("capsilon://?command=openfolder&amp;siteaddress=FAM.docvelocity-na8.net&amp;folderid=FXD9D643B1-F15F-48C8-CE33-6ABB2EC90119","FX2110294")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MI2110834734</t>
        </is>
      </c>
      <c r="J655" t="n">
        <v>26.0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44491.01259259259</v>
      </c>
      <c r="P655" s="1" t="n">
        <v>44491.356770833336</v>
      </c>
      <c r="Q655" t="n">
        <v>29094.0</v>
      </c>
      <c r="R655" t="n">
        <v>643.0</v>
      </c>
      <c r="S655" t="b">
        <v>0</v>
      </c>
      <c r="T655" t="inlineStr">
        <is>
          <t>N/A</t>
        </is>
      </c>
      <c r="U655" t="b">
        <v>0</v>
      </c>
      <c r="V655" t="inlineStr">
        <is>
          <t>Poonam Patil</t>
        </is>
      </c>
      <c r="W655" s="1" t="n">
        <v>44491.28571759259</v>
      </c>
      <c r="X655" t="n">
        <v>197.0</v>
      </c>
      <c r="Y655" t="n">
        <v>21.0</v>
      </c>
      <c r="Z655" t="n">
        <v>0.0</v>
      </c>
      <c r="AA655" t="n">
        <v>21.0</v>
      </c>
      <c r="AB655" t="n">
        <v>0.0</v>
      </c>
      <c r="AC655" t="n">
        <v>6.0</v>
      </c>
      <c r="AD655" t="n">
        <v>5.0</v>
      </c>
      <c r="AE655" t="n">
        <v>0.0</v>
      </c>
      <c r="AF655" t="n">
        <v>0.0</v>
      </c>
      <c r="AG655" t="n">
        <v>0.0</v>
      </c>
      <c r="AH655" t="inlineStr">
        <is>
          <t>Ashish Sutar</t>
        </is>
      </c>
      <c r="AI655" s="1" t="n">
        <v>44491.356770833336</v>
      </c>
      <c r="AJ655" t="n">
        <v>350.0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5.0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WI211069392</t>
        </is>
      </c>
      <c r="B656" t="inlineStr">
        <is>
          <t>DATA_VALIDATION</t>
        </is>
      </c>
      <c r="C656" t="inlineStr">
        <is>
          <t>201130012388</t>
        </is>
      </c>
      <c r="D656" t="inlineStr">
        <is>
          <t>Folder</t>
        </is>
      </c>
      <c r="E656" s="2">
        <f>HYPERLINK("capsilon://?command=openfolder&amp;siteaddress=FAM.docvelocity-na8.net&amp;folderid=FXD9D643B1-F15F-48C8-CE33-6ABB2EC90119","FX2110294")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MI2110834738</t>
        </is>
      </c>
      <c r="J656" t="n">
        <v>26.0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44491.01274305556</v>
      </c>
      <c r="P656" s="1" t="n">
        <v>44491.291238425925</v>
      </c>
      <c r="Q656" t="n">
        <v>23449.0</v>
      </c>
      <c r="R656" t="n">
        <v>613.0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44491.291238425925</v>
      </c>
      <c r="X656" t="n">
        <v>613.0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26.0</v>
      </c>
      <c r="AE656" t="n">
        <v>21.0</v>
      </c>
      <c r="AF656" t="n">
        <v>0.0</v>
      </c>
      <c r="AG656" t="n">
        <v>3.0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WI211069457</t>
        </is>
      </c>
      <c r="B657" t="inlineStr">
        <is>
          <t>DATA_VALIDATION</t>
        </is>
      </c>
      <c r="C657" t="inlineStr">
        <is>
          <t>201110011980</t>
        </is>
      </c>
      <c r="D657" t="inlineStr">
        <is>
          <t>Folder</t>
        </is>
      </c>
      <c r="E657" s="2">
        <f>HYPERLINK("capsilon://?command=openfolder&amp;siteaddress=FAM.docvelocity-na8.net&amp;folderid=FX9C6E2ABD-98AD-2F0C-5206-77A7A7787861","FX210913679")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MI2110835472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44491.093090277776</v>
      </c>
      <c r="P657" s="1" t="n">
        <v>44491.357395833336</v>
      </c>
      <c r="Q657" t="n">
        <v>22045.0</v>
      </c>
      <c r="R657" t="n">
        <v>791.0</v>
      </c>
      <c r="S657" t="b">
        <v>0</v>
      </c>
      <c r="T657" t="inlineStr">
        <is>
          <t>N/A</t>
        </is>
      </c>
      <c r="U657" t="b">
        <v>0</v>
      </c>
      <c r="V657" t="inlineStr">
        <is>
          <t>Poonam Patil</t>
        </is>
      </c>
      <c r="W657" s="1" t="n">
        <v>44491.295335648145</v>
      </c>
      <c r="X657" t="n">
        <v>463.0</v>
      </c>
      <c r="Y657" t="n">
        <v>52.0</v>
      </c>
      <c r="Z657" t="n">
        <v>0.0</v>
      </c>
      <c r="AA657" t="n">
        <v>52.0</v>
      </c>
      <c r="AB657" t="n">
        <v>0.0</v>
      </c>
      <c r="AC657" t="n">
        <v>21.0</v>
      </c>
      <c r="AD657" t="n">
        <v>14.0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44491.357395833336</v>
      </c>
      <c r="AJ657" t="n">
        <v>301.0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WI211069479</t>
        </is>
      </c>
      <c r="B658" t="inlineStr">
        <is>
          <t>DATA_VALIDATION</t>
        </is>
      </c>
      <c r="C658" t="inlineStr">
        <is>
          <t>201100013997</t>
        </is>
      </c>
      <c r="D658" t="inlineStr">
        <is>
          <t>Folder</t>
        </is>
      </c>
      <c r="E658" s="2">
        <f>HYPERLINK("capsilon://?command=openfolder&amp;siteaddress=FAM.docvelocity-na8.net&amp;folderid=FX78418774-6428-98BA-8D0D-E2C7D37812B6","FX21107462")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MI2110830591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44491.180601851855</v>
      </c>
      <c r="P658" s="1" t="n">
        <v>44491.19724537037</v>
      </c>
      <c r="Q658" t="n">
        <v>273.0</v>
      </c>
      <c r="R658" t="n">
        <v>1165.0</v>
      </c>
      <c r="S658" t="b">
        <v>0</v>
      </c>
      <c r="T658" t="inlineStr">
        <is>
          <t>N/A</t>
        </is>
      </c>
      <c r="U658" t="b">
        <v>1</v>
      </c>
      <c r="V658" t="inlineStr">
        <is>
          <t>Devendra Naidu</t>
        </is>
      </c>
      <c r="W658" s="1" t="n">
        <v>44491.19130787037</v>
      </c>
      <c r="X658" t="n">
        <v>666.0</v>
      </c>
      <c r="Y658" t="n">
        <v>52.0</v>
      </c>
      <c r="Z658" t="n">
        <v>0.0</v>
      </c>
      <c r="AA658" t="n">
        <v>52.0</v>
      </c>
      <c r="AB658" t="n">
        <v>0.0</v>
      </c>
      <c r="AC658" t="n">
        <v>36.0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44491.19724537037</v>
      </c>
      <c r="AJ658" t="n">
        <v>494.0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WI211069507</t>
        </is>
      </c>
      <c r="B659" t="inlineStr">
        <is>
          <t>DATA_VALIDATION</t>
        </is>
      </c>
      <c r="C659" t="inlineStr">
        <is>
          <t>201130012388</t>
        </is>
      </c>
      <c r="D659" t="inlineStr">
        <is>
          <t>Folder</t>
        </is>
      </c>
      <c r="E659" s="2">
        <f>HYPERLINK("capsilon://?command=openfolder&amp;siteaddress=FAM.docvelocity-na8.net&amp;folderid=FXD9D643B1-F15F-48C8-CE33-6ABB2EC90119","FX2110294")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MI2110834738</t>
        </is>
      </c>
      <c r="J659" t="n">
        <v>78.0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44491.29215277778</v>
      </c>
      <c r="P659" s="1" t="n">
        <v>44491.31046296296</v>
      </c>
      <c r="Q659" t="n">
        <v>691.0</v>
      </c>
      <c r="R659" t="n">
        <v>891.0</v>
      </c>
      <c r="S659" t="b">
        <v>0</v>
      </c>
      <c r="T659" t="inlineStr">
        <is>
          <t>N/A</t>
        </is>
      </c>
      <c r="U659" t="b">
        <v>1</v>
      </c>
      <c r="V659" t="inlineStr">
        <is>
          <t>Ujwala Ajabe</t>
        </is>
      </c>
      <c r="W659" s="1" t="n">
        <v>44491.299629629626</v>
      </c>
      <c r="X659" t="n">
        <v>341.0</v>
      </c>
      <c r="Y659" t="n">
        <v>42.0</v>
      </c>
      <c r="Z659" t="n">
        <v>0.0</v>
      </c>
      <c r="AA659" t="n">
        <v>42.0</v>
      </c>
      <c r="AB659" t="n">
        <v>21.0</v>
      </c>
      <c r="AC659" t="n">
        <v>4.0</v>
      </c>
      <c r="AD659" t="n">
        <v>36.0</v>
      </c>
      <c r="AE659" t="n">
        <v>0.0</v>
      </c>
      <c r="AF659" t="n">
        <v>0.0</v>
      </c>
      <c r="AG659" t="n">
        <v>0.0</v>
      </c>
      <c r="AH659" t="inlineStr">
        <is>
          <t>Rohit Mawal</t>
        </is>
      </c>
      <c r="AI659" s="1" t="n">
        <v>44491.31046296296</v>
      </c>
      <c r="AJ659" t="n">
        <v>533.0</v>
      </c>
      <c r="AK659" t="n">
        <v>0.0</v>
      </c>
      <c r="AL659" t="n">
        <v>0.0</v>
      </c>
      <c r="AM659" t="n">
        <v>0.0</v>
      </c>
      <c r="AN659" t="n">
        <v>21.0</v>
      </c>
      <c r="AO659" t="n">
        <v>0.0</v>
      </c>
      <c r="AP659" t="n">
        <v>36.0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WI211069674</t>
        </is>
      </c>
      <c r="B660" t="inlineStr">
        <is>
          <t>DATA_VALIDATION</t>
        </is>
      </c>
      <c r="C660" t="inlineStr">
        <is>
          <t>201340000324</t>
        </is>
      </c>
      <c r="D660" t="inlineStr">
        <is>
          <t>Folder</t>
        </is>
      </c>
      <c r="E660" s="2">
        <f>HYPERLINK("capsilon://?command=openfolder&amp;siteaddress=FAM.docvelocity-na8.net&amp;folderid=FX605404BA-A64E-3AE6-0AC2-9F401A5C60F7","FX21102387")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MI2110838608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44491.37820601852</v>
      </c>
      <c r="P660" s="1" t="n">
        <v>44491.4380787037</v>
      </c>
      <c r="Q660" t="n">
        <v>3874.0</v>
      </c>
      <c r="R660" t="n">
        <v>1299.0</v>
      </c>
      <c r="S660" t="b">
        <v>0</v>
      </c>
      <c r="T660" t="inlineStr">
        <is>
          <t>N/A</t>
        </is>
      </c>
      <c r="U660" t="b">
        <v>0</v>
      </c>
      <c r="V660" t="inlineStr">
        <is>
          <t>Devendra Naidu</t>
        </is>
      </c>
      <c r="W660" s="1" t="n">
        <v>44491.38688657407</v>
      </c>
      <c r="X660" t="n">
        <v>618.0</v>
      </c>
      <c r="Y660" t="n">
        <v>52.0</v>
      </c>
      <c r="Z660" t="n">
        <v>0.0</v>
      </c>
      <c r="AA660" t="n">
        <v>52.0</v>
      </c>
      <c r="AB660" t="n">
        <v>0.0</v>
      </c>
      <c r="AC660" t="n">
        <v>42.0</v>
      </c>
      <c r="AD660" t="n">
        <v>14.0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44491.4380787037</v>
      </c>
      <c r="AJ660" t="n">
        <v>662.0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WI211069749</t>
        </is>
      </c>
      <c r="B661" t="inlineStr">
        <is>
          <t>DATA_VALIDATION</t>
        </is>
      </c>
      <c r="C661" t="inlineStr">
        <is>
          <t>201100013976</t>
        </is>
      </c>
      <c r="D661" t="inlineStr">
        <is>
          <t>Folder</t>
        </is>
      </c>
      <c r="E661" s="2">
        <f>HYPERLINK("capsilon://?command=openfolder&amp;siteaddress=FAM.docvelocity-na8.net&amp;folderid=FX3A96FC8C-9AD1-52A9-AB17-671EEE4DC555","FX21106092")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MI2110839515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44491.39393518519</v>
      </c>
      <c r="P661" s="1" t="n">
        <v>44491.444606481484</v>
      </c>
      <c r="Q661" t="n">
        <v>2477.0</v>
      </c>
      <c r="R661" t="n">
        <v>1901.0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Ajabe</t>
        </is>
      </c>
      <c r="W661" s="1" t="n">
        <v>44491.40972222222</v>
      </c>
      <c r="X661" t="n">
        <v>1337.0</v>
      </c>
      <c r="Y661" t="n">
        <v>52.0</v>
      </c>
      <c r="Z661" t="n">
        <v>0.0</v>
      </c>
      <c r="AA661" t="n">
        <v>52.0</v>
      </c>
      <c r="AB661" t="n">
        <v>0.0</v>
      </c>
      <c r="AC661" t="n">
        <v>22.0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Ashish Sutar</t>
        </is>
      </c>
      <c r="AI661" s="1" t="n">
        <v>44491.444606481484</v>
      </c>
      <c r="AJ661" t="n">
        <v>564.0</v>
      </c>
      <c r="AK661" t="n">
        <v>3.0</v>
      </c>
      <c r="AL661" t="n">
        <v>0.0</v>
      </c>
      <c r="AM661" t="n">
        <v>3.0</v>
      </c>
      <c r="AN661" t="n">
        <v>0.0</v>
      </c>
      <c r="AO661" t="n">
        <v>4.0</v>
      </c>
      <c r="AP661" t="n">
        <v>11.0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WI211069807</t>
        </is>
      </c>
      <c r="B662" t="inlineStr">
        <is>
          <t>DATA_VALIDATION</t>
        </is>
      </c>
      <c r="C662" t="inlineStr">
        <is>
          <t>201100013976</t>
        </is>
      </c>
      <c r="D662" t="inlineStr">
        <is>
          <t>Folder</t>
        </is>
      </c>
      <c r="E662" s="2">
        <f>HYPERLINK("capsilon://?command=openfolder&amp;siteaddress=FAM.docvelocity-na8.net&amp;folderid=FX3A96FC8C-9AD1-52A9-AB17-671EEE4DC555","FX21106092")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MI2110839971</t>
        </is>
      </c>
      <c r="J662" t="n">
        <v>264.0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1.0</v>
      </c>
      <c r="O662" s="1" t="n">
        <v>44491.40354166667</v>
      </c>
      <c r="P662" s="1" t="n">
        <v>44491.424525462964</v>
      </c>
      <c r="Q662" t="n">
        <v>992.0</v>
      </c>
      <c r="R662" t="n">
        <v>821.0</v>
      </c>
      <c r="S662" t="b">
        <v>0</v>
      </c>
      <c r="T662" t="inlineStr">
        <is>
          <t>N/A</t>
        </is>
      </c>
      <c r="U662" t="b">
        <v>0</v>
      </c>
      <c r="V662" t="inlineStr">
        <is>
          <t>Hemanshi Deshlahara</t>
        </is>
      </c>
      <c r="W662" s="1" t="n">
        <v>44491.424525462964</v>
      </c>
      <c r="X662" t="n">
        <v>605.0</v>
      </c>
      <c r="Y662" t="n">
        <v>0.0</v>
      </c>
      <c r="Z662" t="n">
        <v>0.0</v>
      </c>
      <c r="AA662" t="n">
        <v>0.0</v>
      </c>
      <c r="AB662" t="n">
        <v>0.0</v>
      </c>
      <c r="AC662" t="n">
        <v>0.0</v>
      </c>
      <c r="AD662" t="n">
        <v>264.0</v>
      </c>
      <c r="AE662" t="n">
        <v>208.0</v>
      </c>
      <c r="AF662" t="n">
        <v>0.0</v>
      </c>
      <c r="AG662" t="n">
        <v>6.0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WI211069824</t>
        </is>
      </c>
      <c r="B663" t="inlineStr">
        <is>
          <t>DATA_VALIDATION</t>
        </is>
      </c>
      <c r="C663" t="inlineStr">
        <is>
          <t>201100013976</t>
        </is>
      </c>
      <c r="D663" t="inlineStr">
        <is>
          <t>Folder</t>
        </is>
      </c>
      <c r="E663" s="2">
        <f>HYPERLINK("capsilon://?command=openfolder&amp;siteaddress=FAM.docvelocity-na8.net&amp;folderid=FX3A96FC8C-9AD1-52A9-AB17-671EEE4DC555","FX21106092")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MI2110840044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44491.40591435185</v>
      </c>
      <c r="P663" s="1" t="n">
        <v>44491.43188657407</v>
      </c>
      <c r="Q663" t="n">
        <v>1239.0</v>
      </c>
      <c r="R663" t="n">
        <v>1005.0</v>
      </c>
      <c r="S663" t="b">
        <v>0</v>
      </c>
      <c r="T663" t="inlineStr">
        <is>
          <t>N/A</t>
        </is>
      </c>
      <c r="U663" t="b">
        <v>0</v>
      </c>
      <c r="V663" t="inlineStr">
        <is>
          <t>Hemanshi Deshlahara</t>
        </is>
      </c>
      <c r="W663" s="1" t="n">
        <v>44491.43188657407</v>
      </c>
      <c r="X663" t="n">
        <v>635.0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66.0</v>
      </c>
      <c r="AE663" t="n">
        <v>52.0</v>
      </c>
      <c r="AF663" t="n">
        <v>0.0</v>
      </c>
      <c r="AG663" t="n">
        <v>6.0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WI211069834</t>
        </is>
      </c>
      <c r="B664" t="inlineStr">
        <is>
          <t>DATA_VALIDATION</t>
        </is>
      </c>
      <c r="C664" t="inlineStr">
        <is>
          <t>201330002654</t>
        </is>
      </c>
      <c r="D664" t="inlineStr">
        <is>
          <t>Folder</t>
        </is>
      </c>
      <c r="E664" s="2">
        <f>HYPERLINK("capsilon://?command=openfolder&amp;siteaddress=FAM.docvelocity-na8.net&amp;folderid=FXBD153A84-1B91-C8BA-8A22-872899C25FD4","FX210913290")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MI2110840443</t>
        </is>
      </c>
      <c r="J664" t="n">
        <v>38.0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44491.4071412037</v>
      </c>
      <c r="P664" s="1" t="n">
        <v>44491.44766203704</v>
      </c>
      <c r="Q664" t="n">
        <v>3110.0</v>
      </c>
      <c r="R664" t="n">
        <v>391.0</v>
      </c>
      <c r="S664" t="b">
        <v>0</v>
      </c>
      <c r="T664" t="inlineStr">
        <is>
          <t>N/A</t>
        </is>
      </c>
      <c r="U664" t="b">
        <v>0</v>
      </c>
      <c r="V664" t="inlineStr">
        <is>
          <t>Hemanshi Deshlahara</t>
        </is>
      </c>
      <c r="W664" s="1" t="n">
        <v>44491.41751157407</v>
      </c>
      <c r="X664" t="n">
        <v>127.0</v>
      </c>
      <c r="Y664" t="n">
        <v>37.0</v>
      </c>
      <c r="Z664" t="n">
        <v>0.0</v>
      </c>
      <c r="AA664" t="n">
        <v>37.0</v>
      </c>
      <c r="AB664" t="n">
        <v>0.0</v>
      </c>
      <c r="AC664" t="n">
        <v>16.0</v>
      </c>
      <c r="AD664" t="n">
        <v>1.0</v>
      </c>
      <c r="AE664" t="n">
        <v>0.0</v>
      </c>
      <c r="AF664" t="n">
        <v>0.0</v>
      </c>
      <c r="AG664" t="n">
        <v>0.0</v>
      </c>
      <c r="AH664" t="inlineStr">
        <is>
          <t>Ashish Sutar</t>
        </is>
      </c>
      <c r="AI664" s="1" t="n">
        <v>44491.44766203704</v>
      </c>
      <c r="AJ664" t="n">
        <v>264.0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WI211069848</t>
        </is>
      </c>
      <c r="B665" t="inlineStr">
        <is>
          <t>DATA_VALIDATION</t>
        </is>
      </c>
      <c r="C665" t="inlineStr">
        <is>
          <t>201330002654</t>
        </is>
      </c>
      <c r="D665" t="inlineStr">
        <is>
          <t>Folder</t>
        </is>
      </c>
      <c r="E665" s="2">
        <f>HYPERLINK("capsilon://?command=openfolder&amp;siteaddress=FAM.docvelocity-na8.net&amp;folderid=FXBD153A84-1B91-C8BA-8A22-872899C25FD4","FX210913290")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MI2110840867</t>
        </is>
      </c>
      <c r="J665" t="n">
        <v>38.0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44491.41287037037</v>
      </c>
      <c r="P665" s="1" t="n">
        <v>44491.45185185185</v>
      </c>
      <c r="Q665" t="n">
        <v>2871.0</v>
      </c>
      <c r="R665" t="n">
        <v>497.0</v>
      </c>
      <c r="S665" t="b">
        <v>0</v>
      </c>
      <c r="T665" t="inlineStr">
        <is>
          <t>N/A</t>
        </is>
      </c>
      <c r="U665" t="b">
        <v>0</v>
      </c>
      <c r="V665" t="inlineStr">
        <is>
          <t>Poonam Patil</t>
        </is>
      </c>
      <c r="W665" s="1" t="n">
        <v>44491.41784722222</v>
      </c>
      <c r="X665" t="n">
        <v>135.0</v>
      </c>
      <c r="Y665" t="n">
        <v>37.0</v>
      </c>
      <c r="Z665" t="n">
        <v>0.0</v>
      </c>
      <c r="AA665" t="n">
        <v>37.0</v>
      </c>
      <c r="AB665" t="n">
        <v>0.0</v>
      </c>
      <c r="AC665" t="n">
        <v>9.0</v>
      </c>
      <c r="AD665" t="n">
        <v>1.0</v>
      </c>
      <c r="AE665" t="n">
        <v>0.0</v>
      </c>
      <c r="AF665" t="n">
        <v>0.0</v>
      </c>
      <c r="AG665" t="n">
        <v>0.0</v>
      </c>
      <c r="AH665" t="inlineStr">
        <is>
          <t>Ashish Sutar</t>
        </is>
      </c>
      <c r="AI665" s="1" t="n">
        <v>44491.45185185185</v>
      </c>
      <c r="AJ665" t="n">
        <v>362.0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WI211069947</t>
        </is>
      </c>
      <c r="B666" t="inlineStr">
        <is>
          <t>DATA_VALIDATION</t>
        </is>
      </c>
      <c r="C666" t="inlineStr">
        <is>
          <t>201100013976</t>
        </is>
      </c>
      <c r="D666" t="inlineStr">
        <is>
          <t>Folder</t>
        </is>
      </c>
      <c r="E666" s="2">
        <f>HYPERLINK("capsilon://?command=openfolder&amp;siteaddress=FAM.docvelocity-na8.net&amp;folderid=FX3A96FC8C-9AD1-52A9-AB17-671EEE4DC555","FX21106092")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MI2110839971</t>
        </is>
      </c>
      <c r="J666" t="n">
        <v>344.0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44491.42630787037</v>
      </c>
      <c r="P666" s="1" t="n">
        <v>44491.49940972222</v>
      </c>
      <c r="Q666" t="n">
        <v>3546.0</v>
      </c>
      <c r="R666" t="n">
        <v>2770.0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44491.4525462963</v>
      </c>
      <c r="X666" t="n">
        <v>2031.0</v>
      </c>
      <c r="Y666" t="n">
        <v>300.0</v>
      </c>
      <c r="Z666" t="n">
        <v>0.0</v>
      </c>
      <c r="AA666" t="n">
        <v>300.0</v>
      </c>
      <c r="AB666" t="n">
        <v>0.0</v>
      </c>
      <c r="AC666" t="n">
        <v>184.0</v>
      </c>
      <c r="AD666" t="n">
        <v>44.0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44491.49940972222</v>
      </c>
      <c r="AJ666" t="n">
        <v>694.0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43.0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WI211070022</t>
        </is>
      </c>
      <c r="B667" t="inlineStr">
        <is>
          <t>DATA_VALIDATION</t>
        </is>
      </c>
      <c r="C667" t="inlineStr">
        <is>
          <t>201100013976</t>
        </is>
      </c>
      <c r="D667" t="inlineStr">
        <is>
          <t>Folder</t>
        </is>
      </c>
      <c r="E667" s="2">
        <f>HYPERLINK("capsilon://?command=openfolder&amp;siteaddress=FAM.docvelocity-na8.net&amp;folderid=FX3A96FC8C-9AD1-52A9-AB17-671EEE4DC555","FX21106092")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MI2110840044</t>
        </is>
      </c>
      <c r="J667" t="n">
        <v>344.0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44491.43369212963</v>
      </c>
      <c r="P667" s="1" t="n">
        <v>44491.509247685186</v>
      </c>
      <c r="Q667" t="n">
        <v>4255.0</v>
      </c>
      <c r="R667" t="n">
        <v>2273.0</v>
      </c>
      <c r="S667" t="b">
        <v>0</v>
      </c>
      <c r="T667" t="inlineStr">
        <is>
          <t>N/A</t>
        </is>
      </c>
      <c r="U667" t="b">
        <v>1</v>
      </c>
      <c r="V667" t="inlineStr">
        <is>
          <t>Sanjay Kharade</t>
        </is>
      </c>
      <c r="W667" s="1" t="n">
        <v>44491.44996527778</v>
      </c>
      <c r="X667" t="n">
        <v>1394.0</v>
      </c>
      <c r="Y667" t="n">
        <v>300.0</v>
      </c>
      <c r="Z667" t="n">
        <v>0.0</v>
      </c>
      <c r="AA667" t="n">
        <v>300.0</v>
      </c>
      <c r="AB667" t="n">
        <v>0.0</v>
      </c>
      <c r="AC667" t="n">
        <v>175.0</v>
      </c>
      <c r="AD667" t="n">
        <v>44.0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44491.509247685186</v>
      </c>
      <c r="AJ667" t="n">
        <v>849.0</v>
      </c>
      <c r="AK667" t="n">
        <v>13.0</v>
      </c>
      <c r="AL667" t="n">
        <v>0.0</v>
      </c>
      <c r="AM667" t="n">
        <v>13.0</v>
      </c>
      <c r="AN667" t="n">
        <v>0.0</v>
      </c>
      <c r="AO667" t="n">
        <v>13.0</v>
      </c>
      <c r="AP667" t="n">
        <v>31.0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WI211070132</t>
        </is>
      </c>
      <c r="B668" t="inlineStr">
        <is>
          <t>DATA_VALIDATION</t>
        </is>
      </c>
      <c r="C668" t="inlineStr">
        <is>
          <t>201300017763</t>
        </is>
      </c>
      <c r="D668" t="inlineStr">
        <is>
          <t>Folder</t>
        </is>
      </c>
      <c r="E668" s="2">
        <f>HYPERLINK("capsilon://?command=openfolder&amp;siteaddress=FAM.docvelocity-na8.net&amp;folderid=FX1F57A610-1B54-C618-DC9F-0B2E31CDBC39","FX210813626")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MI2110843541</t>
        </is>
      </c>
      <c r="J668" t="n">
        <v>52.0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Folder</t>
        </is>
      </c>
      <c r="N668" t="n">
        <v>2.0</v>
      </c>
      <c r="O668" s="1" t="n">
        <v>44491.44569444445</v>
      </c>
      <c r="P668" s="1" t="n">
        <v>44491.46496527778</v>
      </c>
      <c r="Q668" t="n">
        <v>1137.0</v>
      </c>
      <c r="R668" t="n">
        <v>528.0</v>
      </c>
      <c r="S668" t="b">
        <v>0</v>
      </c>
      <c r="T668" t="inlineStr">
        <is>
          <t>Cindy Lyn Mendoza</t>
        </is>
      </c>
      <c r="U668" t="b">
        <v>0</v>
      </c>
      <c r="V668" t="inlineStr">
        <is>
          <t>Sanjay Kharade</t>
        </is>
      </c>
      <c r="W668" s="1" t="n">
        <v>44491.45515046296</v>
      </c>
      <c r="X668" t="n">
        <v>447.0</v>
      </c>
      <c r="Y668" t="n">
        <v>53.0</v>
      </c>
      <c r="Z668" t="n">
        <v>0.0</v>
      </c>
      <c r="AA668" t="n">
        <v>53.0</v>
      </c>
      <c r="AB668" t="n">
        <v>0.0</v>
      </c>
      <c r="AC668" t="n">
        <v>39.0</v>
      </c>
      <c r="AD668" t="n">
        <v>-1.0</v>
      </c>
      <c r="AE668" t="n">
        <v>0.0</v>
      </c>
      <c r="AF668" t="n">
        <v>0.0</v>
      </c>
      <c r="AG668" t="n">
        <v>0.0</v>
      </c>
      <c r="AH668" t="inlineStr">
        <is>
          <t>Cindy Lyn Mendoza</t>
        </is>
      </c>
      <c r="AI668" s="1" t="n">
        <v>44491.46496527778</v>
      </c>
      <c r="AJ668" t="n">
        <v>6.0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-1.0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WI211070134</t>
        </is>
      </c>
      <c r="B669" t="inlineStr">
        <is>
          <t>DATA_VALIDATION</t>
        </is>
      </c>
      <c r="C669" t="inlineStr">
        <is>
          <t>201300017763</t>
        </is>
      </c>
      <c r="D669" t="inlineStr">
        <is>
          <t>Folder</t>
        </is>
      </c>
      <c r="E669" s="2">
        <f>HYPERLINK("capsilon://?command=openfolder&amp;siteaddress=FAM.docvelocity-na8.net&amp;folderid=FX1F57A610-1B54-C618-DC9F-0B2E31CDBC39","FX210813626")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MI2110843566</t>
        </is>
      </c>
      <c r="J669" t="n">
        <v>36.0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Folder</t>
        </is>
      </c>
      <c r="N669" t="n">
        <v>2.0</v>
      </c>
      <c r="O669" s="1" t="n">
        <v>44491.446018518516</v>
      </c>
      <c r="P669" s="1" t="n">
        <v>44491.46511574074</v>
      </c>
      <c r="Q669" t="n">
        <v>990.0</v>
      </c>
      <c r="R669" t="n">
        <v>660.0</v>
      </c>
      <c r="S669" t="b">
        <v>0</v>
      </c>
      <c r="T669" t="inlineStr">
        <is>
          <t>Cindy Lyn Mendoza</t>
        </is>
      </c>
      <c r="U669" t="b">
        <v>0</v>
      </c>
      <c r="V669" t="inlineStr">
        <is>
          <t>Aditya Tade</t>
        </is>
      </c>
      <c r="W669" s="1" t="n">
        <v>44491.45931712963</v>
      </c>
      <c r="X669" t="n">
        <v>584.0</v>
      </c>
      <c r="Y669" t="n">
        <v>53.0</v>
      </c>
      <c r="Z669" t="n">
        <v>0.0</v>
      </c>
      <c r="AA669" t="n">
        <v>53.0</v>
      </c>
      <c r="AB669" t="n">
        <v>0.0</v>
      </c>
      <c r="AC669" t="n">
        <v>44.0</v>
      </c>
      <c r="AD669" t="n">
        <v>-17.0</v>
      </c>
      <c r="AE669" t="n">
        <v>0.0</v>
      </c>
      <c r="AF669" t="n">
        <v>0.0</v>
      </c>
      <c r="AG669" t="n">
        <v>0.0</v>
      </c>
      <c r="AH669" t="inlineStr">
        <is>
          <t>Cindy Lyn Mendoza</t>
        </is>
      </c>
      <c r="AI669" s="1" t="n">
        <v>44491.46511574074</v>
      </c>
      <c r="AJ669" t="n">
        <v>9.0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-17.0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WI211070444</t>
        </is>
      </c>
      <c r="B670" t="inlineStr">
        <is>
          <t>DATA_VALIDATION</t>
        </is>
      </c>
      <c r="C670" t="inlineStr">
        <is>
          <t>201100013950</t>
        </is>
      </c>
      <c r="D670" t="inlineStr">
        <is>
          <t>Folder</t>
        </is>
      </c>
      <c r="E670" s="2">
        <f>HYPERLINK("capsilon://?command=openfolder&amp;siteaddress=FAM.docvelocity-na8.net&amp;folderid=FX3FCF2058-7F14-F625-3103-2DE2A5125EF3","FX21102989")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MI2110846455</t>
        </is>
      </c>
      <c r="J670" t="n">
        <v>91.0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44491.47121527778</v>
      </c>
      <c r="P670" s="1" t="n">
        <v>44491.51380787037</v>
      </c>
      <c r="Q670" t="n">
        <v>2915.0</v>
      </c>
      <c r="R670" t="n">
        <v>765.0</v>
      </c>
      <c r="S670" t="b">
        <v>0</v>
      </c>
      <c r="T670" t="inlineStr">
        <is>
          <t>N/A</t>
        </is>
      </c>
      <c r="U670" t="b">
        <v>0</v>
      </c>
      <c r="V670" t="inlineStr">
        <is>
          <t>Mohini Shinde</t>
        </is>
      </c>
      <c r="W670" s="1" t="n">
        <v>44491.47534722222</v>
      </c>
      <c r="X670" t="n">
        <v>354.0</v>
      </c>
      <c r="Y670" t="n">
        <v>46.0</v>
      </c>
      <c r="Z670" t="n">
        <v>0.0</v>
      </c>
      <c r="AA670" t="n">
        <v>46.0</v>
      </c>
      <c r="AB670" t="n">
        <v>0.0</v>
      </c>
      <c r="AC670" t="n">
        <v>25.0</v>
      </c>
      <c r="AD670" t="n">
        <v>45.0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44491.51380787037</v>
      </c>
      <c r="AJ670" t="n">
        <v>393.0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45.0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WI211070482</t>
        </is>
      </c>
      <c r="B671" t="inlineStr">
        <is>
          <t>DATA_VALIDATION</t>
        </is>
      </c>
      <c r="C671" t="inlineStr">
        <is>
          <t>201300018635</t>
        </is>
      </c>
      <c r="D671" t="inlineStr">
        <is>
          <t>Folder</t>
        </is>
      </c>
      <c r="E671" s="2">
        <f>HYPERLINK("capsilon://?command=openfolder&amp;siteaddress=FAM.docvelocity-na8.net&amp;folderid=FX002CCBC7-C5DD-873B-5849-8C5F5A72AC4A","FX21102020")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MI2110847232</t>
        </is>
      </c>
      <c r="J671" t="n">
        <v>26.0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44491.477638888886</v>
      </c>
      <c r="P671" s="1" t="n">
        <v>44491.51224537037</v>
      </c>
      <c r="Q671" t="n">
        <v>2274.0</v>
      </c>
      <c r="R671" t="n">
        <v>716.0</v>
      </c>
      <c r="S671" t="b">
        <v>0</v>
      </c>
      <c r="T671" t="inlineStr">
        <is>
          <t>N/A</t>
        </is>
      </c>
      <c r="U671" t="b">
        <v>0</v>
      </c>
      <c r="V671" t="inlineStr">
        <is>
          <t>Saloni Uttekar</t>
        </is>
      </c>
      <c r="W671" s="1" t="n">
        <v>44491.483298611114</v>
      </c>
      <c r="X671" t="n">
        <v>444.0</v>
      </c>
      <c r="Y671" t="n">
        <v>21.0</v>
      </c>
      <c r="Z671" t="n">
        <v>0.0</v>
      </c>
      <c r="AA671" t="n">
        <v>21.0</v>
      </c>
      <c r="AB671" t="n">
        <v>0.0</v>
      </c>
      <c r="AC671" t="n">
        <v>15.0</v>
      </c>
      <c r="AD671" t="n">
        <v>5.0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44491.51224537037</v>
      </c>
      <c r="AJ671" t="n">
        <v>258.0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5.0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WI211070487</t>
        </is>
      </c>
      <c r="B672" t="inlineStr">
        <is>
          <t>DATA_VALIDATION</t>
        </is>
      </c>
      <c r="C672" t="inlineStr">
        <is>
          <t>201300018635</t>
        </is>
      </c>
      <c r="D672" t="inlineStr">
        <is>
          <t>Folder</t>
        </is>
      </c>
      <c r="E672" s="2">
        <f>HYPERLINK("capsilon://?command=openfolder&amp;siteaddress=FAM.docvelocity-na8.net&amp;folderid=FX002CCBC7-C5DD-873B-5849-8C5F5A72AC4A","FX21102020")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MI2110847162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44491.47798611111</v>
      </c>
      <c r="P672" s="1" t="n">
        <v>44491.5174537037</v>
      </c>
      <c r="Q672" t="n">
        <v>1703.0</v>
      </c>
      <c r="R672" t="n">
        <v>1707.0</v>
      </c>
      <c r="S672" t="b">
        <v>0</v>
      </c>
      <c r="T672" t="inlineStr">
        <is>
          <t>N/A</t>
        </is>
      </c>
      <c r="U672" t="b">
        <v>0</v>
      </c>
      <c r="V672" t="inlineStr">
        <is>
          <t>Anuja Patil</t>
        </is>
      </c>
      <c r="W672" s="1" t="n">
        <v>44491.49456018519</v>
      </c>
      <c r="X672" t="n">
        <v>1373.0</v>
      </c>
      <c r="Y672" t="n">
        <v>69.0</v>
      </c>
      <c r="Z672" t="n">
        <v>0.0</v>
      </c>
      <c r="AA672" t="n">
        <v>69.0</v>
      </c>
      <c r="AB672" t="n">
        <v>0.0</v>
      </c>
      <c r="AC672" t="n">
        <v>58.0</v>
      </c>
      <c r="AD672" t="n">
        <v>-3.0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44491.5174537037</v>
      </c>
      <c r="AJ672" t="n">
        <v>315.0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-3.0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WI211070498</t>
        </is>
      </c>
      <c r="B673" t="inlineStr">
        <is>
          <t>DATA_VALIDATION</t>
        </is>
      </c>
      <c r="C673" t="inlineStr">
        <is>
          <t>201330002892</t>
        </is>
      </c>
      <c r="D673" t="inlineStr">
        <is>
          <t>Folder</t>
        </is>
      </c>
      <c r="E673" s="2">
        <f>HYPERLINK("capsilon://?command=openfolder&amp;siteaddress=FAM.docvelocity-na8.net&amp;folderid=FX7BEEE1EA-464C-0879-AC5A-D3C74A73BC34","FX21103456")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MI2110847481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44491.47981481482</v>
      </c>
      <c r="P673" s="1" t="n">
        <v>44491.519791666666</v>
      </c>
      <c r="Q673" t="n">
        <v>2569.0</v>
      </c>
      <c r="R673" t="n">
        <v>885.0</v>
      </c>
      <c r="S673" t="b">
        <v>0</v>
      </c>
      <c r="T673" t="inlineStr">
        <is>
          <t>N/A</t>
        </is>
      </c>
      <c r="U673" t="b">
        <v>0</v>
      </c>
      <c r="V673" t="inlineStr">
        <is>
          <t>Poonam Patil</t>
        </is>
      </c>
      <c r="W673" s="1" t="n">
        <v>44491.48769675926</v>
      </c>
      <c r="X673" t="n">
        <v>675.0</v>
      </c>
      <c r="Y673" t="n">
        <v>52.0</v>
      </c>
      <c r="Z673" t="n">
        <v>0.0</v>
      </c>
      <c r="AA673" t="n">
        <v>52.0</v>
      </c>
      <c r="AB673" t="n">
        <v>0.0</v>
      </c>
      <c r="AC673" t="n">
        <v>45.0</v>
      </c>
      <c r="AD673" t="n">
        <v>14.0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44491.519791666666</v>
      </c>
      <c r="AJ673" t="n">
        <v>202.0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WI211070507</t>
        </is>
      </c>
      <c r="B674" t="inlineStr">
        <is>
          <t>DATA_VALIDATION</t>
        </is>
      </c>
      <c r="C674" t="inlineStr">
        <is>
          <t>201330002892</t>
        </is>
      </c>
      <c r="D674" t="inlineStr">
        <is>
          <t>Folder</t>
        </is>
      </c>
      <c r="E674" s="2">
        <f>HYPERLINK("capsilon://?command=openfolder&amp;siteaddress=FAM.docvelocity-na8.net&amp;folderid=FX7BEEE1EA-464C-0879-AC5A-D3C74A73BC34","FX21103456")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MI2110847574</t>
        </is>
      </c>
      <c r="J674" t="n">
        <v>65.0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44491.481354166666</v>
      </c>
      <c r="P674" s="1" t="n">
        <v>44491.52206018518</v>
      </c>
      <c r="Q674" t="n">
        <v>2425.0</v>
      </c>
      <c r="R674" t="n">
        <v>1092.0</v>
      </c>
      <c r="S674" t="b">
        <v>0</v>
      </c>
      <c r="T674" t="inlineStr">
        <is>
          <t>N/A</t>
        </is>
      </c>
      <c r="U674" t="b">
        <v>0</v>
      </c>
      <c r="V674" t="inlineStr">
        <is>
          <t>Mohini Shinde</t>
        </is>
      </c>
      <c r="W674" s="1" t="n">
        <v>44491.49172453704</v>
      </c>
      <c r="X674" t="n">
        <v>893.0</v>
      </c>
      <c r="Y674" t="n">
        <v>49.0</v>
      </c>
      <c r="Z674" t="n">
        <v>0.0</v>
      </c>
      <c r="AA674" t="n">
        <v>49.0</v>
      </c>
      <c r="AB674" t="n">
        <v>0.0</v>
      </c>
      <c r="AC674" t="n">
        <v>45.0</v>
      </c>
      <c r="AD674" t="n">
        <v>16.0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44491.52206018518</v>
      </c>
      <c r="AJ674" t="n">
        <v>195.0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WI211070698</t>
        </is>
      </c>
      <c r="B675" t="inlineStr">
        <is>
          <t>DATA_VALIDATION</t>
        </is>
      </c>
      <c r="C675" t="inlineStr">
        <is>
          <t>201300018058</t>
        </is>
      </c>
      <c r="D675" t="inlineStr">
        <is>
          <t>Folder</t>
        </is>
      </c>
      <c r="E675" s="2">
        <f>HYPERLINK("capsilon://?command=openfolder&amp;siteaddress=FAM.docvelocity-na8.net&amp;folderid=FXA1638049-6F68-AEC4-5E7B-8872B5932E60","FX21094198")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MI2110850352</t>
        </is>
      </c>
      <c r="J675" t="n">
        <v>31.0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44491.50543981481</v>
      </c>
      <c r="P675" s="1" t="n">
        <v>44491.61240740741</v>
      </c>
      <c r="Q675" t="n">
        <v>8344.0</v>
      </c>
      <c r="R675" t="n">
        <v>898.0</v>
      </c>
      <c r="S675" t="b">
        <v>0</v>
      </c>
      <c r="T675" t="inlineStr">
        <is>
          <t>N/A</t>
        </is>
      </c>
      <c r="U675" t="b">
        <v>0</v>
      </c>
      <c r="V675" t="inlineStr">
        <is>
          <t>Amruta Erande</t>
        </is>
      </c>
      <c r="W675" s="1" t="n">
        <v>44491.61240740741</v>
      </c>
      <c r="X675" t="n">
        <v>421.0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31.0</v>
      </c>
      <c r="AE675" t="n">
        <v>27.0</v>
      </c>
      <c r="AF675" t="n">
        <v>0.0</v>
      </c>
      <c r="AG675" t="n">
        <v>3.0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WI211070703</t>
        </is>
      </c>
      <c r="B676" t="inlineStr">
        <is>
          <t>DATA_VALIDATION</t>
        </is>
      </c>
      <c r="C676" t="inlineStr">
        <is>
          <t>201340000311</t>
        </is>
      </c>
      <c r="D676" t="inlineStr">
        <is>
          <t>Folder</t>
        </is>
      </c>
      <c r="E676" s="2">
        <f>HYPERLINK("capsilon://?command=openfolder&amp;siteaddress=FAM.docvelocity-na8.net&amp;folderid=FX14B3132F-676B-947C-126E-6D02EEF91192","FX2110292")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MI2110850653</t>
        </is>
      </c>
      <c r="J676" t="n">
        <v>104.0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44491.506064814814</v>
      </c>
      <c r="P676" s="1" t="n">
        <v>44491.52914351852</v>
      </c>
      <c r="Q676" t="n">
        <v>530.0</v>
      </c>
      <c r="R676" t="n">
        <v>1464.0</v>
      </c>
      <c r="S676" t="b">
        <v>0</v>
      </c>
      <c r="T676" t="inlineStr">
        <is>
          <t>N/A</t>
        </is>
      </c>
      <c r="U676" t="b">
        <v>0</v>
      </c>
      <c r="V676" t="inlineStr">
        <is>
          <t>Mohini Shinde</t>
        </is>
      </c>
      <c r="W676" s="1" t="n">
        <v>44491.515856481485</v>
      </c>
      <c r="X676" t="n">
        <v>843.0</v>
      </c>
      <c r="Y676" t="n">
        <v>89.0</v>
      </c>
      <c r="Z676" t="n">
        <v>0.0</v>
      </c>
      <c r="AA676" t="n">
        <v>89.0</v>
      </c>
      <c r="AB676" t="n">
        <v>0.0</v>
      </c>
      <c r="AC676" t="n">
        <v>62.0</v>
      </c>
      <c r="AD676" t="n">
        <v>15.0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44491.52914351852</v>
      </c>
      <c r="AJ676" t="n">
        <v>611.0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14.0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WI211070816</t>
        </is>
      </c>
      <c r="B677" t="inlineStr">
        <is>
          <t>DATA_VALIDATION</t>
        </is>
      </c>
      <c r="C677" t="inlineStr">
        <is>
          <t>201330002893</t>
        </is>
      </c>
      <c r="D677" t="inlineStr">
        <is>
          <t>Folder</t>
        </is>
      </c>
      <c r="E677" s="2">
        <f>HYPERLINK("capsilon://?command=openfolder&amp;siteaddress=FAM.docvelocity-na8.net&amp;folderid=FXC0879647-AE19-4393-95AB-ACC0C300EAE1","FX21103490")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MI2110852316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44491.520104166666</v>
      </c>
      <c r="P677" s="1" t="n">
        <v>44491.53350694444</v>
      </c>
      <c r="Q677" t="n">
        <v>61.0</v>
      </c>
      <c r="R677" t="n">
        <v>1097.0</v>
      </c>
      <c r="S677" t="b">
        <v>0</v>
      </c>
      <c r="T677" t="inlineStr">
        <is>
          <t>N/A</t>
        </is>
      </c>
      <c r="U677" t="b">
        <v>0</v>
      </c>
      <c r="V677" t="inlineStr">
        <is>
          <t>Ujwala Ajabe</t>
        </is>
      </c>
      <c r="W677" s="1" t="n">
        <v>44491.528495370374</v>
      </c>
      <c r="X677" t="n">
        <v>721.0</v>
      </c>
      <c r="Y677" t="n">
        <v>52.0</v>
      </c>
      <c r="Z677" t="n">
        <v>0.0</v>
      </c>
      <c r="AA677" t="n">
        <v>52.0</v>
      </c>
      <c r="AB677" t="n">
        <v>0.0</v>
      </c>
      <c r="AC677" t="n">
        <v>27.0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Vikash Suryakanth Parmar</t>
        </is>
      </c>
      <c r="AI677" s="1" t="n">
        <v>44491.53350694444</v>
      </c>
      <c r="AJ677" t="n">
        <v>376.0</v>
      </c>
      <c r="AK677" t="n">
        <v>2.0</v>
      </c>
      <c r="AL677" t="n">
        <v>0.0</v>
      </c>
      <c r="AM677" t="n">
        <v>2.0</v>
      </c>
      <c r="AN677" t="n">
        <v>0.0</v>
      </c>
      <c r="AO677" t="n">
        <v>2.0</v>
      </c>
      <c r="AP677" t="n">
        <v>12.0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WI211070819</t>
        </is>
      </c>
      <c r="B678" t="inlineStr">
        <is>
          <t>DATA_VALIDATION</t>
        </is>
      </c>
      <c r="C678" t="inlineStr">
        <is>
          <t>201330002893</t>
        </is>
      </c>
      <c r="D678" t="inlineStr">
        <is>
          <t>Folder</t>
        </is>
      </c>
      <c r="E678" s="2">
        <f>HYPERLINK("capsilon://?command=openfolder&amp;siteaddress=FAM.docvelocity-na8.net&amp;folderid=FXC0879647-AE19-4393-95AB-ACC0C300EAE1","FX21103490")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MI2110852340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44491.520208333335</v>
      </c>
      <c r="P678" s="1" t="n">
        <v>44491.53704861111</v>
      </c>
      <c r="Q678" t="n">
        <v>146.0</v>
      </c>
      <c r="R678" t="n">
        <v>1309.0</v>
      </c>
      <c r="S678" t="b">
        <v>0</v>
      </c>
      <c r="T678" t="inlineStr">
        <is>
          <t>N/A</t>
        </is>
      </c>
      <c r="U678" t="b">
        <v>0</v>
      </c>
      <c r="V678" t="inlineStr">
        <is>
          <t>Archana Bhujbal</t>
        </is>
      </c>
      <c r="W678" s="1" t="n">
        <v>44491.532800925925</v>
      </c>
      <c r="X678" t="n">
        <v>944.0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39.0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44491.53704861111</v>
      </c>
      <c r="AJ678" t="n">
        <v>305.0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WI211070853</t>
        </is>
      </c>
      <c r="B679" t="inlineStr">
        <is>
          <t>DATA_VALIDATION</t>
        </is>
      </c>
      <c r="C679" t="inlineStr">
        <is>
          <t>201300018764</t>
        </is>
      </c>
      <c r="D679" t="inlineStr">
        <is>
          <t>Folder</t>
        </is>
      </c>
      <c r="E679" s="2">
        <f>HYPERLINK("capsilon://?command=openfolder&amp;siteaddress=FAM.docvelocity-na8.net&amp;folderid=FX18F9A63D-ED55-9F69-34E8-D0C4631FE119","FX21104929")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MI2110853219</t>
        </is>
      </c>
      <c r="J679" t="n">
        <v>39.0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44491.52858796297</v>
      </c>
      <c r="P679" s="1" t="n">
        <v>44491.5391087963</v>
      </c>
      <c r="Q679" t="n">
        <v>527.0</v>
      </c>
      <c r="R679" t="n">
        <v>382.0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44491.53113425926</v>
      </c>
      <c r="X679" t="n">
        <v>204.0</v>
      </c>
      <c r="Y679" t="n">
        <v>51.0</v>
      </c>
      <c r="Z679" t="n">
        <v>0.0</v>
      </c>
      <c r="AA679" t="n">
        <v>51.0</v>
      </c>
      <c r="AB679" t="n">
        <v>0.0</v>
      </c>
      <c r="AC679" t="n">
        <v>33.0</v>
      </c>
      <c r="AD679" t="n">
        <v>-12.0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44491.5391087963</v>
      </c>
      <c r="AJ679" t="n">
        <v>178.0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-12.0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WI211070910</t>
        </is>
      </c>
      <c r="B680" t="inlineStr">
        <is>
          <t>DATA_VALIDATION</t>
        </is>
      </c>
      <c r="C680" t="inlineStr">
        <is>
          <t>201110012017</t>
        </is>
      </c>
      <c r="D680" t="inlineStr">
        <is>
          <t>Folder</t>
        </is>
      </c>
      <c r="E680" s="2">
        <f>HYPERLINK("capsilon://?command=openfolder&amp;siteaddress=FAM.docvelocity-na8.net&amp;folderid=FX41AA6EE0-7266-1AE6-ED23-6A617658B48D","FX21101912")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MI2110853886</t>
        </is>
      </c>
      <c r="J680" t="n">
        <v>79.0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44491.534467592595</v>
      </c>
      <c r="P680" s="1" t="n">
        <v>44491.614965277775</v>
      </c>
      <c r="Q680" t="n">
        <v>5899.0</v>
      </c>
      <c r="R680" t="n">
        <v>1056.0</v>
      </c>
      <c r="S680" t="b">
        <v>0</v>
      </c>
      <c r="T680" t="inlineStr">
        <is>
          <t>N/A</t>
        </is>
      </c>
      <c r="U680" t="b">
        <v>0</v>
      </c>
      <c r="V680" t="inlineStr">
        <is>
          <t>Amruta Erande</t>
        </is>
      </c>
      <c r="W680" s="1" t="n">
        <v>44491.614965277775</v>
      </c>
      <c r="X680" t="n">
        <v>220.0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79.0</v>
      </c>
      <c r="AE680" t="n">
        <v>75.0</v>
      </c>
      <c r="AF680" t="n">
        <v>0.0</v>
      </c>
      <c r="AG680" t="n">
        <v>2.0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WI211070936</t>
        </is>
      </c>
      <c r="B681" t="inlineStr">
        <is>
          <t>DATA_VALIDATION</t>
        </is>
      </c>
      <c r="C681" t="inlineStr">
        <is>
          <t>201110012017</t>
        </is>
      </c>
      <c r="D681" t="inlineStr">
        <is>
          <t>Folder</t>
        </is>
      </c>
      <c r="E681" s="2">
        <f>HYPERLINK("capsilon://?command=openfolder&amp;siteaddress=FAM.docvelocity-na8.net&amp;folderid=FX41AA6EE0-7266-1AE6-ED23-6A617658B48D","FX21101912")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MI2110854383</t>
        </is>
      </c>
      <c r="J681" t="n">
        <v>79.0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44491.53872685185</v>
      </c>
      <c r="P681" s="1" t="n">
        <v>44491.62111111111</v>
      </c>
      <c r="Q681" t="n">
        <v>6468.0</v>
      </c>
      <c r="R681" t="n">
        <v>650.0</v>
      </c>
      <c r="S681" t="b">
        <v>0</v>
      </c>
      <c r="T681" t="inlineStr">
        <is>
          <t>N/A</t>
        </is>
      </c>
      <c r="U681" t="b">
        <v>0</v>
      </c>
      <c r="V681" t="inlineStr">
        <is>
          <t>Amruta Erande</t>
        </is>
      </c>
      <c r="W681" s="1" t="n">
        <v>44491.62111111111</v>
      </c>
      <c r="X681" t="n">
        <v>512.0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79.0</v>
      </c>
      <c r="AE681" t="n">
        <v>75.0</v>
      </c>
      <c r="AF681" t="n">
        <v>0.0</v>
      </c>
      <c r="AG681" t="n">
        <v>2.0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WI211070967</t>
        </is>
      </c>
      <c r="B682" t="inlineStr">
        <is>
          <t>DATA_VALIDATION</t>
        </is>
      </c>
      <c r="C682" t="inlineStr">
        <is>
          <t>201130012389</t>
        </is>
      </c>
      <c r="D682" t="inlineStr">
        <is>
          <t>Folder</t>
        </is>
      </c>
      <c r="E682" s="2">
        <f>HYPERLINK("capsilon://?command=openfolder&amp;siteaddress=FAM.docvelocity-na8.net&amp;folderid=FXCFB6D468-E878-5532-9D34-68BCD5484D16","FX2110304")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MI2110854868</t>
        </is>
      </c>
      <c r="J682" t="n">
        <v>46.0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44491.542662037034</v>
      </c>
      <c r="P682" s="1" t="n">
        <v>44491.62577546296</v>
      </c>
      <c r="Q682" t="n">
        <v>6627.0</v>
      </c>
      <c r="R682" t="n">
        <v>554.0</v>
      </c>
      <c r="S682" t="b">
        <v>0</v>
      </c>
      <c r="T682" t="inlineStr">
        <is>
          <t>N/A</t>
        </is>
      </c>
      <c r="U682" t="b">
        <v>0</v>
      </c>
      <c r="V682" t="inlineStr">
        <is>
          <t>Amruta Erande</t>
        </is>
      </c>
      <c r="W682" s="1" t="n">
        <v>44491.62577546296</v>
      </c>
      <c r="X682" t="n">
        <v>402.0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46.0</v>
      </c>
      <c r="AE682" t="n">
        <v>42.0</v>
      </c>
      <c r="AF682" t="n">
        <v>0.0</v>
      </c>
      <c r="AG682" t="n">
        <v>2.0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WI211071104</t>
        </is>
      </c>
      <c r="B683" t="inlineStr">
        <is>
          <t>DATA_VALIDATION</t>
        </is>
      </c>
      <c r="C683" t="inlineStr">
        <is>
          <t>201130012388</t>
        </is>
      </c>
      <c r="D683" t="inlineStr">
        <is>
          <t>Folder</t>
        </is>
      </c>
      <c r="E683" s="2">
        <f>HYPERLINK("capsilon://?command=openfolder&amp;siteaddress=FAM.docvelocity-na8.net&amp;folderid=FXD9D643B1-F15F-48C8-CE33-6ABB2EC90119","FX2110294")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MI2110856407</t>
        </is>
      </c>
      <c r="J683" t="n">
        <v>26.0</v>
      </c>
      <c r="K683" t="inlineStr">
        <is>
          <t>DELETED</t>
        </is>
      </c>
      <c r="L683" t="inlineStr">
        <is>
          <t/>
        </is>
      </c>
      <c r="M683" t="inlineStr">
        <is>
          <t>Folder</t>
        </is>
      </c>
      <c r="N683" t="n">
        <v>0.0</v>
      </c>
      <c r="O683" s="1" t="n">
        <v>44491.55403935185</v>
      </c>
      <c r="P683" s="1" t="n">
        <v>44491.554143518515</v>
      </c>
      <c r="Q683" t="n">
        <v>9.0</v>
      </c>
      <c r="R683" t="n">
        <v>0.0</v>
      </c>
      <c r="S683" t="b">
        <v>0</v>
      </c>
      <c r="T683" t="inlineStr">
        <is>
          <t>N/A</t>
        </is>
      </c>
      <c r="U683" t="b">
        <v>0</v>
      </c>
      <c r="V683" t="inlineStr">
        <is>
          <t>N/A</t>
        </is>
      </c>
      <c r="W683" t="inlineStr">
        <is>
          <t>N/A</t>
        </is>
      </c>
      <c r="X683" t="inlineStr">
        <is>
          <t>N/A</t>
        </is>
      </c>
      <c r="Y683" t="inlineStr">
        <is>
          <t>N/A</t>
        </is>
      </c>
      <c r="Z683" t="inlineStr">
        <is>
          <t>N/A</t>
        </is>
      </c>
      <c r="AA683" t="inlineStr">
        <is>
          <t>N/A</t>
        </is>
      </c>
      <c r="AB683" t="inlineStr">
        <is>
          <t>N/A</t>
        </is>
      </c>
      <c r="AC683" t="inlineStr">
        <is>
          <t>N/A</t>
        </is>
      </c>
      <c r="AD683" t="inlineStr">
        <is>
          <t>N/A</t>
        </is>
      </c>
      <c r="AE683" t="inlineStr">
        <is>
          <t>N/A</t>
        </is>
      </c>
      <c r="AF683" t="inlineStr">
        <is>
          <t>N/A</t>
        </is>
      </c>
      <c r="AG683" t="inlineStr">
        <is>
          <t>N/A</t>
        </is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WI21107113</t>
        </is>
      </c>
      <c r="B684" t="inlineStr">
        <is>
          <t>DATA_VALIDATION</t>
        </is>
      </c>
      <c r="C684" t="inlineStr">
        <is>
          <t>201300018036</t>
        </is>
      </c>
      <c r="D684" t="inlineStr">
        <is>
          <t>Folder</t>
        </is>
      </c>
      <c r="E684" s="2">
        <f>HYPERLINK("capsilon://?command=openfolder&amp;siteaddress=FAM.docvelocity-na8.net&amp;folderid=FXF887B092-33CE-DC9E-11BA-3DD67CE45CE7","FX21093559")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MI211089150</t>
        </is>
      </c>
      <c r="J684" t="n">
        <v>31.0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44473.58584490741</v>
      </c>
      <c r="P684" s="1" t="n">
        <v>44473.746516203704</v>
      </c>
      <c r="Q684" t="n">
        <v>12235.0</v>
      </c>
      <c r="R684" t="n">
        <v>1647.0</v>
      </c>
      <c r="S684" t="b">
        <v>0</v>
      </c>
      <c r="T684" t="inlineStr">
        <is>
          <t>N/A</t>
        </is>
      </c>
      <c r="U684" t="b">
        <v>0</v>
      </c>
      <c r="V684" t="inlineStr">
        <is>
          <t>Archana Bhujbal</t>
        </is>
      </c>
      <c r="W684" s="1" t="n">
        <v>44473.59946759259</v>
      </c>
      <c r="X684" t="n">
        <v>1163.0</v>
      </c>
      <c r="Y684" t="n">
        <v>74.0</v>
      </c>
      <c r="Z684" t="n">
        <v>0.0</v>
      </c>
      <c r="AA684" t="n">
        <v>74.0</v>
      </c>
      <c r="AB684" t="n">
        <v>0.0</v>
      </c>
      <c r="AC684" t="n">
        <v>71.0</v>
      </c>
      <c r="AD684" t="n">
        <v>-43.0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44473.746516203704</v>
      </c>
      <c r="AJ684" t="n">
        <v>476.0</v>
      </c>
      <c r="AK684" t="n">
        <v>1.0</v>
      </c>
      <c r="AL684" t="n">
        <v>0.0</v>
      </c>
      <c r="AM684" t="n">
        <v>1.0</v>
      </c>
      <c r="AN684" t="n">
        <v>0.0</v>
      </c>
      <c r="AO684" t="n">
        <v>1.0</v>
      </c>
      <c r="AP684" t="n">
        <v>-44.0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WI211071382</t>
        </is>
      </c>
      <c r="B685" t="inlineStr">
        <is>
          <t>DATA_VALIDATION</t>
        </is>
      </c>
      <c r="C685" t="inlineStr">
        <is>
          <t>201300018886</t>
        </is>
      </c>
      <c r="D685" t="inlineStr">
        <is>
          <t>Folder</t>
        </is>
      </c>
      <c r="E685" s="2">
        <f>HYPERLINK("capsilon://?command=openfolder&amp;siteaddress=FAM.docvelocity-na8.net&amp;folderid=FXE9E8A4AD-F13C-DAA4-78D9-08F51C03DC52","FX21107884")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MI2110859180</t>
        </is>
      </c>
      <c r="J685" t="n">
        <v>26.0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44491.578055555554</v>
      </c>
      <c r="P685" s="1" t="n">
        <v>44491.58064814815</v>
      </c>
      <c r="Q685" t="n">
        <v>74.0</v>
      </c>
      <c r="R685" t="n">
        <v>150.0</v>
      </c>
      <c r="S685" t="b">
        <v>0</v>
      </c>
      <c r="T685" t="inlineStr">
        <is>
          <t>N/A</t>
        </is>
      </c>
      <c r="U685" t="b">
        <v>0</v>
      </c>
      <c r="V685" t="inlineStr">
        <is>
          <t>Dashrath Soren</t>
        </is>
      </c>
      <c r="W685" s="1" t="n">
        <v>44491.58064814815</v>
      </c>
      <c r="X685" t="n">
        <v>150.0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11.0</v>
      </c>
      <c r="AD685" t="n">
        <v>5.0</v>
      </c>
      <c r="AE685" t="n">
        <v>0.0</v>
      </c>
      <c r="AF685" t="n">
        <v>0.0</v>
      </c>
      <c r="AG685" t="n">
        <v>0.0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WI211071435</t>
        </is>
      </c>
      <c r="B686" t="inlineStr">
        <is>
          <t>DATA_VALIDATION</t>
        </is>
      </c>
      <c r="C686" t="inlineStr">
        <is>
          <t>201300017845</t>
        </is>
      </c>
      <c r="D686" t="inlineStr">
        <is>
          <t>Folder</t>
        </is>
      </c>
      <c r="E686" s="2">
        <f>HYPERLINK("capsilon://?command=openfolder&amp;siteaddress=FAM.docvelocity-na8.net&amp;folderid=FX29935331-4575-5957-3371-8F662741717A","FX210815661")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MI2110859524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44491.58126157407</v>
      </c>
      <c r="P686" s="1" t="n">
        <v>44491.60841435185</v>
      </c>
      <c r="Q686" t="n">
        <v>2265.0</v>
      </c>
      <c r="R686" t="n">
        <v>81.0</v>
      </c>
      <c r="S686" t="b">
        <v>0</v>
      </c>
      <c r="T686" t="inlineStr">
        <is>
          <t>N/A</t>
        </is>
      </c>
      <c r="U686" t="b">
        <v>0</v>
      </c>
      <c r="V686" t="inlineStr">
        <is>
          <t>Sanjay Kharade</t>
        </is>
      </c>
      <c r="W686" s="1" t="n">
        <v>44491.58188657407</v>
      </c>
      <c r="X686" t="n">
        <v>52.0</v>
      </c>
      <c r="Y686" t="n">
        <v>0.0</v>
      </c>
      <c r="Z686" t="n">
        <v>0.0</v>
      </c>
      <c r="AA686" t="n">
        <v>0.0</v>
      </c>
      <c r="AB686" t="n">
        <v>62.0</v>
      </c>
      <c r="AC686" t="n">
        <v>0.0</v>
      </c>
      <c r="AD686" t="n">
        <v>66.0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44491.60841435185</v>
      </c>
      <c r="AJ686" t="n">
        <v>21.0</v>
      </c>
      <c r="AK686" t="n">
        <v>0.0</v>
      </c>
      <c r="AL686" t="n">
        <v>0.0</v>
      </c>
      <c r="AM686" t="n">
        <v>0.0</v>
      </c>
      <c r="AN686" t="n">
        <v>62.0</v>
      </c>
      <c r="AO686" t="n">
        <v>0.0</v>
      </c>
      <c r="AP686" t="n">
        <v>66.0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WI211071609</t>
        </is>
      </c>
      <c r="B687" t="inlineStr">
        <is>
          <t>DATA_VALIDATION</t>
        </is>
      </c>
      <c r="C687" t="inlineStr">
        <is>
          <t>201130012426</t>
        </is>
      </c>
      <c r="D687" t="inlineStr">
        <is>
          <t>Folder</t>
        </is>
      </c>
      <c r="E687" s="2">
        <f>HYPERLINK("capsilon://?command=openfolder&amp;siteaddress=FAM.docvelocity-na8.net&amp;folderid=FX911FF783-4CB8-505B-36F5-ABCA62586C55","FX21102723")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MI2110862153</t>
        </is>
      </c>
      <c r="J687" t="n">
        <v>152.0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44491.60091435185</v>
      </c>
      <c r="P687" s="1" t="n">
        <v>44491.61409722222</v>
      </c>
      <c r="Q687" t="n">
        <v>333.0</v>
      </c>
      <c r="R687" t="n">
        <v>806.0</v>
      </c>
      <c r="S687" t="b">
        <v>0</v>
      </c>
      <c r="T687" t="inlineStr">
        <is>
          <t>N/A</t>
        </is>
      </c>
      <c r="U687" t="b">
        <v>0</v>
      </c>
      <c r="V687" t="inlineStr">
        <is>
          <t>Sanjay Kharade</t>
        </is>
      </c>
      <c r="W687" s="1" t="n">
        <v>44491.60971064815</v>
      </c>
      <c r="X687" t="n">
        <v>431.0</v>
      </c>
      <c r="Y687" t="n">
        <v>124.0</v>
      </c>
      <c r="Z687" t="n">
        <v>0.0</v>
      </c>
      <c r="AA687" t="n">
        <v>124.0</v>
      </c>
      <c r="AB687" t="n">
        <v>0.0</v>
      </c>
      <c r="AC687" t="n">
        <v>40.0</v>
      </c>
      <c r="AD687" t="n">
        <v>28.0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44491.61409722222</v>
      </c>
      <c r="AJ687" t="n">
        <v>375.0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28.0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WI211071764</t>
        </is>
      </c>
      <c r="B688" t="inlineStr">
        <is>
          <t>DATA_VALIDATION</t>
        </is>
      </c>
      <c r="C688" t="inlineStr">
        <is>
          <t>201300018058</t>
        </is>
      </c>
      <c r="D688" t="inlineStr">
        <is>
          <t>Folder</t>
        </is>
      </c>
      <c r="E688" s="2">
        <f>HYPERLINK("capsilon://?command=openfolder&amp;siteaddress=FAM.docvelocity-na8.net&amp;folderid=FXA1638049-6F68-AEC4-5E7B-8872B5932E60","FX21094198")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MI2110850352</t>
        </is>
      </c>
      <c r="J688" t="n">
        <v>93.0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44491.614282407405</v>
      </c>
      <c r="P688" s="1" t="n">
        <v>44491.63711805556</v>
      </c>
      <c r="Q688" t="n">
        <v>304.0</v>
      </c>
      <c r="R688" t="n">
        <v>1669.0</v>
      </c>
      <c r="S688" t="b">
        <v>0</v>
      </c>
      <c r="T688" t="inlineStr">
        <is>
          <t>N/A</t>
        </is>
      </c>
      <c r="U688" t="b">
        <v>1</v>
      </c>
      <c r="V688" t="inlineStr">
        <is>
          <t>Anuja Patil</t>
        </is>
      </c>
      <c r="W688" s="1" t="n">
        <v>44491.63103009259</v>
      </c>
      <c r="X688" t="n">
        <v>1282.0</v>
      </c>
      <c r="Y688" t="n">
        <v>131.0</v>
      </c>
      <c r="Z688" t="n">
        <v>0.0</v>
      </c>
      <c r="AA688" t="n">
        <v>131.0</v>
      </c>
      <c r="AB688" t="n">
        <v>0.0</v>
      </c>
      <c r="AC688" t="n">
        <v>72.0</v>
      </c>
      <c r="AD688" t="n">
        <v>-38.0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44491.63711805556</v>
      </c>
      <c r="AJ688" t="n">
        <v>359.0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-39.0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WI211071811</t>
        </is>
      </c>
      <c r="B689" t="inlineStr">
        <is>
          <t>DATA_VALIDATION</t>
        </is>
      </c>
      <c r="C689" t="inlineStr">
        <is>
          <t>201110012017</t>
        </is>
      </c>
      <c r="D689" t="inlineStr">
        <is>
          <t>Folder</t>
        </is>
      </c>
      <c r="E689" s="2">
        <f>HYPERLINK("capsilon://?command=openfolder&amp;siteaddress=FAM.docvelocity-na8.net&amp;folderid=FX41AA6EE0-7266-1AE6-ED23-6A617658B48D","FX21101912")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MI2110853886</t>
        </is>
      </c>
      <c r="J689" t="n">
        <v>128.0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44491.61634259259</v>
      </c>
      <c r="P689" s="1" t="n">
        <v>44491.638773148145</v>
      </c>
      <c r="Q689" t="n">
        <v>1011.0</v>
      </c>
      <c r="R689" t="n">
        <v>927.0</v>
      </c>
      <c r="S689" t="b">
        <v>0</v>
      </c>
      <c r="T689" t="inlineStr">
        <is>
          <t>N/A</t>
        </is>
      </c>
      <c r="U689" t="b">
        <v>1</v>
      </c>
      <c r="V689" t="inlineStr">
        <is>
          <t>Sumit Jarhad</t>
        </is>
      </c>
      <c r="W689" s="1" t="n">
        <v>44491.62378472222</v>
      </c>
      <c r="X689" t="n">
        <v>467.0</v>
      </c>
      <c r="Y689" t="n">
        <v>105.0</v>
      </c>
      <c r="Z689" t="n">
        <v>0.0</v>
      </c>
      <c r="AA689" t="n">
        <v>105.0</v>
      </c>
      <c r="AB689" t="n">
        <v>0.0</v>
      </c>
      <c r="AC689" t="n">
        <v>49.0</v>
      </c>
      <c r="AD689" t="n">
        <v>23.0</v>
      </c>
      <c r="AE689" t="n">
        <v>0.0</v>
      </c>
      <c r="AF689" t="n">
        <v>0.0</v>
      </c>
      <c r="AG689" t="n">
        <v>0.0</v>
      </c>
      <c r="AH689" t="inlineStr">
        <is>
          <t>Rohit Mawal</t>
        </is>
      </c>
      <c r="AI689" s="1" t="n">
        <v>44491.638773148145</v>
      </c>
      <c r="AJ689" t="n">
        <v>453.0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23.0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WI211071838</t>
        </is>
      </c>
      <c r="B690" t="inlineStr">
        <is>
          <t>DATA_VALIDATION</t>
        </is>
      </c>
      <c r="C690" t="inlineStr">
        <is>
          <t>201300018174</t>
        </is>
      </c>
      <c r="D690" t="inlineStr">
        <is>
          <t>Folder</t>
        </is>
      </c>
      <c r="E690" s="2">
        <f>HYPERLINK("capsilon://?command=openfolder&amp;siteaddress=FAM.docvelocity-na8.net&amp;folderid=FXCAB0A151-923C-F38F-B137-14D73DF6A0C9","FX21097057")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MI2110864317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44491.617164351854</v>
      </c>
      <c r="P690" s="1" t="n">
        <v>44491.64094907408</v>
      </c>
      <c r="Q690" t="n">
        <v>1888.0</v>
      </c>
      <c r="R690" t="n">
        <v>167.0</v>
      </c>
      <c r="S690" t="b">
        <v>0</v>
      </c>
      <c r="T690" t="inlineStr">
        <is>
          <t>N/A</t>
        </is>
      </c>
      <c r="U690" t="b">
        <v>0</v>
      </c>
      <c r="V690" t="inlineStr">
        <is>
          <t>Snehal Sathe</t>
        </is>
      </c>
      <c r="W690" s="1" t="n">
        <v>44491.62328703704</v>
      </c>
      <c r="X690" t="n">
        <v>125.0</v>
      </c>
      <c r="Y690" t="n">
        <v>0.0</v>
      </c>
      <c r="Z690" t="n">
        <v>0.0</v>
      </c>
      <c r="AA690" t="n">
        <v>0.0</v>
      </c>
      <c r="AB690" t="n">
        <v>52.0</v>
      </c>
      <c r="AC690" t="n">
        <v>0.0</v>
      </c>
      <c r="AD690" t="n">
        <v>66.0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44491.64094907408</v>
      </c>
      <c r="AJ690" t="n">
        <v>42.0</v>
      </c>
      <c r="AK690" t="n">
        <v>0.0</v>
      </c>
      <c r="AL690" t="n">
        <v>0.0</v>
      </c>
      <c r="AM690" t="n">
        <v>0.0</v>
      </c>
      <c r="AN690" t="n">
        <v>52.0</v>
      </c>
      <c r="AO690" t="n">
        <v>0.0</v>
      </c>
      <c r="AP690" t="n">
        <v>66.0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WI211071956</t>
        </is>
      </c>
      <c r="B691" t="inlineStr">
        <is>
          <t>DATA_VALIDATION</t>
        </is>
      </c>
      <c r="C691" t="inlineStr">
        <is>
          <t>201110012017</t>
        </is>
      </c>
      <c r="D691" t="inlineStr">
        <is>
          <t>Folder</t>
        </is>
      </c>
      <c r="E691" s="2">
        <f>HYPERLINK("capsilon://?command=openfolder&amp;siteaddress=FAM.docvelocity-na8.net&amp;folderid=FX41AA6EE0-7266-1AE6-ED23-6A617658B48D","FX21101912")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MI2110854383</t>
        </is>
      </c>
      <c r="J691" t="n">
        <v>128.0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44491.6228125</v>
      </c>
      <c r="P691" s="1" t="n">
        <v>44491.64045138889</v>
      </c>
      <c r="Q691" t="n">
        <v>51.0</v>
      </c>
      <c r="R691" t="n">
        <v>1473.0</v>
      </c>
      <c r="S691" t="b">
        <v>0</v>
      </c>
      <c r="T691" t="inlineStr">
        <is>
          <t>N/A</t>
        </is>
      </c>
      <c r="U691" t="b">
        <v>1</v>
      </c>
      <c r="V691" t="inlineStr">
        <is>
          <t>Snehal Sathe</t>
        </is>
      </c>
      <c r="W691" s="1" t="n">
        <v>44491.637025462966</v>
      </c>
      <c r="X691" t="n">
        <v>1186.0</v>
      </c>
      <c r="Y691" t="n">
        <v>105.0</v>
      </c>
      <c r="Z691" t="n">
        <v>0.0</v>
      </c>
      <c r="AA691" t="n">
        <v>105.0</v>
      </c>
      <c r="AB691" t="n">
        <v>0.0</v>
      </c>
      <c r="AC691" t="n">
        <v>72.0</v>
      </c>
      <c r="AD691" t="n">
        <v>23.0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44491.64045138889</v>
      </c>
      <c r="AJ691" t="n">
        <v>287.0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22.0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WI211072019</t>
        </is>
      </c>
      <c r="B692" t="inlineStr">
        <is>
          <t>DATA_VALIDATION</t>
        </is>
      </c>
      <c r="C692" t="inlineStr">
        <is>
          <t>201130012389</t>
        </is>
      </c>
      <c r="D692" t="inlineStr">
        <is>
          <t>Folder</t>
        </is>
      </c>
      <c r="E692" s="2">
        <f>HYPERLINK("capsilon://?command=openfolder&amp;siteaddress=FAM.docvelocity-na8.net&amp;folderid=FXCFB6D468-E878-5532-9D34-68BCD5484D16","FX2110304")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MI2110854868</t>
        </is>
      </c>
      <c r="J692" t="n">
        <v>82.0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44491.62746527778</v>
      </c>
      <c r="P692" s="1" t="n">
        <v>44491.64261574074</v>
      </c>
      <c r="Q692" t="n">
        <v>550.0</v>
      </c>
      <c r="R692" t="n">
        <v>759.0</v>
      </c>
      <c r="S692" t="b">
        <v>0</v>
      </c>
      <c r="T692" t="inlineStr">
        <is>
          <t>N/A</t>
        </is>
      </c>
      <c r="U692" t="b">
        <v>1</v>
      </c>
      <c r="V692" t="inlineStr">
        <is>
          <t>Sumit Jarhad</t>
        </is>
      </c>
      <c r="W692" s="1" t="n">
        <v>44491.63322916667</v>
      </c>
      <c r="X692" t="n">
        <v>428.0</v>
      </c>
      <c r="Y692" t="n">
        <v>76.0</v>
      </c>
      <c r="Z692" t="n">
        <v>0.0</v>
      </c>
      <c r="AA692" t="n">
        <v>76.0</v>
      </c>
      <c r="AB692" t="n">
        <v>0.0</v>
      </c>
      <c r="AC692" t="n">
        <v>53.0</v>
      </c>
      <c r="AD692" t="n">
        <v>6.0</v>
      </c>
      <c r="AE692" t="n">
        <v>0.0</v>
      </c>
      <c r="AF692" t="n">
        <v>0.0</v>
      </c>
      <c r="AG692" t="n">
        <v>0.0</v>
      </c>
      <c r="AH692" t="inlineStr">
        <is>
          <t>Rohit Mawal</t>
        </is>
      </c>
      <c r="AI692" s="1" t="n">
        <v>44491.64261574074</v>
      </c>
      <c r="AJ692" t="n">
        <v>331.0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WI211072042</t>
        </is>
      </c>
      <c r="B693" t="inlineStr">
        <is>
          <t>DATA_VALIDATION</t>
        </is>
      </c>
      <c r="C693" t="inlineStr">
        <is>
          <t>201300018174</t>
        </is>
      </c>
      <c r="D693" t="inlineStr">
        <is>
          <t>Folder</t>
        </is>
      </c>
      <c r="E693" s="2">
        <f>HYPERLINK("capsilon://?command=openfolder&amp;siteaddress=FAM.docvelocity-na8.net&amp;folderid=FXCAB0A151-923C-F38F-B137-14D73DF6A0C9","FX21097057")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MI2110865722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44491.628217592595</v>
      </c>
      <c r="P693" s="1" t="n">
        <v>44491.64114583333</v>
      </c>
      <c r="Q693" t="n">
        <v>1030.0</v>
      </c>
      <c r="R693" t="n">
        <v>87.0</v>
      </c>
      <c r="S693" t="b">
        <v>0</v>
      </c>
      <c r="T693" t="inlineStr">
        <is>
          <t>N/A</t>
        </is>
      </c>
      <c r="U693" t="b">
        <v>0</v>
      </c>
      <c r="V693" t="inlineStr">
        <is>
          <t>Anuja Patil</t>
        </is>
      </c>
      <c r="W693" s="1" t="n">
        <v>44491.63186342592</v>
      </c>
      <c r="X693" t="n">
        <v>71.0</v>
      </c>
      <c r="Y693" t="n">
        <v>0.0</v>
      </c>
      <c r="Z693" t="n">
        <v>0.0</v>
      </c>
      <c r="AA693" t="n">
        <v>0.0</v>
      </c>
      <c r="AB693" t="n">
        <v>52.0</v>
      </c>
      <c r="AC693" t="n">
        <v>0.0</v>
      </c>
      <c r="AD693" t="n">
        <v>66.0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44491.64114583333</v>
      </c>
      <c r="AJ693" t="n">
        <v>16.0</v>
      </c>
      <c r="AK693" t="n">
        <v>0.0</v>
      </c>
      <c r="AL693" t="n">
        <v>0.0</v>
      </c>
      <c r="AM693" t="n">
        <v>0.0</v>
      </c>
      <c r="AN693" t="n">
        <v>52.0</v>
      </c>
      <c r="AO693" t="n">
        <v>0.0</v>
      </c>
      <c r="AP693" t="n">
        <v>66.0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WI211072246</t>
        </is>
      </c>
      <c r="B694" t="inlineStr">
        <is>
          <t>DATA_VALIDATION</t>
        </is>
      </c>
      <c r="C694" t="inlineStr">
        <is>
          <t>201130012464</t>
        </is>
      </c>
      <c r="D694" t="inlineStr">
        <is>
          <t>Folder</t>
        </is>
      </c>
      <c r="E694" s="2">
        <f>HYPERLINK("capsilon://?command=openfolder&amp;siteaddress=FAM.docvelocity-na8.net&amp;folderid=FX1BC22AB1-3625-B301-0502-E6D61608C41E","FX21105269")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MI2110868031</t>
        </is>
      </c>
      <c r="J694" t="n">
        <v>29.0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44491.64900462963</v>
      </c>
      <c r="P694" s="1" t="n">
        <v>44491.66899305556</v>
      </c>
      <c r="Q694" t="n">
        <v>1158.0</v>
      </c>
      <c r="R694" t="n">
        <v>569.0</v>
      </c>
      <c r="S694" t="b">
        <v>0</v>
      </c>
      <c r="T694" t="inlineStr">
        <is>
          <t>N/A</t>
        </is>
      </c>
      <c r="U694" t="b">
        <v>0</v>
      </c>
      <c r="V694" t="inlineStr">
        <is>
          <t>Sumit Jarhad</t>
        </is>
      </c>
      <c r="W694" s="1" t="n">
        <v>44491.663611111115</v>
      </c>
      <c r="X694" t="n">
        <v>145.0</v>
      </c>
      <c r="Y694" t="n">
        <v>8.0</v>
      </c>
      <c r="Z694" t="n">
        <v>0.0</v>
      </c>
      <c r="AA694" t="n">
        <v>8.0</v>
      </c>
      <c r="AB694" t="n">
        <v>0.0</v>
      </c>
      <c r="AC694" t="n">
        <v>9.0</v>
      </c>
      <c r="AD694" t="n">
        <v>21.0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44491.66899305556</v>
      </c>
      <c r="AJ694" t="n">
        <v>199.0</v>
      </c>
      <c r="AK694" t="n">
        <v>1.0</v>
      </c>
      <c r="AL694" t="n">
        <v>0.0</v>
      </c>
      <c r="AM694" t="n">
        <v>1.0</v>
      </c>
      <c r="AN694" t="n">
        <v>0.0</v>
      </c>
      <c r="AO694" t="n">
        <v>1.0</v>
      </c>
      <c r="AP694" t="n">
        <v>20.0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WI211072366</t>
        </is>
      </c>
      <c r="B695" t="inlineStr">
        <is>
          <t>DATA_VALIDATION</t>
        </is>
      </c>
      <c r="C695" t="inlineStr">
        <is>
          <t>201130012360</t>
        </is>
      </c>
      <c r="D695" t="inlineStr">
        <is>
          <t>Folder</t>
        </is>
      </c>
      <c r="E695" s="2">
        <f>HYPERLINK("capsilon://?command=openfolder&amp;siteaddress=FAM.docvelocity-na8.net&amp;folderid=FX3062D7B7-F4EC-C04F-44C1-7A3302CFDD8C","FX210914013")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MI2110869480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44491.66228009259</v>
      </c>
      <c r="P695" s="1" t="n">
        <v>44491.6716087963</v>
      </c>
      <c r="Q695" t="n">
        <v>361.0</v>
      </c>
      <c r="R695" t="n">
        <v>445.0</v>
      </c>
      <c r="S695" t="b">
        <v>0</v>
      </c>
      <c r="T695" t="inlineStr">
        <is>
          <t>N/A</t>
        </is>
      </c>
      <c r="U695" t="b">
        <v>0</v>
      </c>
      <c r="V695" t="inlineStr">
        <is>
          <t>Sumit Jarhad</t>
        </is>
      </c>
      <c r="W695" s="1" t="n">
        <v>44491.66616898148</v>
      </c>
      <c r="X695" t="n">
        <v>220.0</v>
      </c>
      <c r="Y695" t="n">
        <v>52.0</v>
      </c>
      <c r="Z695" t="n">
        <v>0.0</v>
      </c>
      <c r="AA695" t="n">
        <v>52.0</v>
      </c>
      <c r="AB695" t="n">
        <v>0.0</v>
      </c>
      <c r="AC695" t="n">
        <v>47.0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44491.6716087963</v>
      </c>
      <c r="AJ695" t="n">
        <v>225.0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WI211072604</t>
        </is>
      </c>
      <c r="B696" t="inlineStr">
        <is>
          <t>DATA_VALIDATION</t>
        </is>
      </c>
      <c r="C696" t="inlineStr">
        <is>
          <t>201340000351</t>
        </is>
      </c>
      <c r="D696" t="inlineStr">
        <is>
          <t>Folder</t>
        </is>
      </c>
      <c r="E696" s="2">
        <f>HYPERLINK("capsilon://?command=openfolder&amp;siteaddress=FAM.docvelocity-na8.net&amp;folderid=FX4B0F95AE-B1CE-400D-C8B1-8C779F96FB21","FX21105991")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MI2110872836</t>
        </is>
      </c>
      <c r="J696" t="n">
        <v>55.0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44491.696851851855</v>
      </c>
      <c r="P696" s="1" t="n">
        <v>44491.71643518518</v>
      </c>
      <c r="Q696" t="n">
        <v>1347.0</v>
      </c>
      <c r="R696" t="n">
        <v>345.0</v>
      </c>
      <c r="S696" t="b">
        <v>0</v>
      </c>
      <c r="T696" t="inlineStr">
        <is>
          <t>N/A</t>
        </is>
      </c>
      <c r="U696" t="b">
        <v>0</v>
      </c>
      <c r="V696" t="inlineStr">
        <is>
          <t>Sanjay Kharade</t>
        </is>
      </c>
      <c r="W696" s="1" t="n">
        <v>44491.69949074074</v>
      </c>
      <c r="X696" t="n">
        <v>178.0</v>
      </c>
      <c r="Y696" t="n">
        <v>51.0</v>
      </c>
      <c r="Z696" t="n">
        <v>0.0</v>
      </c>
      <c r="AA696" t="n">
        <v>51.0</v>
      </c>
      <c r="AB696" t="n">
        <v>0.0</v>
      </c>
      <c r="AC696" t="n">
        <v>9.0</v>
      </c>
      <c r="AD696" t="n">
        <v>4.0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44491.71643518518</v>
      </c>
      <c r="AJ696" t="n">
        <v>167.0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WI211072688</t>
        </is>
      </c>
      <c r="B697" t="inlineStr">
        <is>
          <t>DATA_VALIDATION</t>
        </is>
      </c>
      <c r="C697" t="inlineStr">
        <is>
          <t>201330002689</t>
        </is>
      </c>
      <c r="D697" t="inlineStr">
        <is>
          <t>Folder</t>
        </is>
      </c>
      <c r="E697" s="2">
        <f>HYPERLINK("capsilon://?command=openfolder&amp;siteaddress=FAM.docvelocity-na8.net&amp;folderid=FX0B3115C6-1830-479F-4B5A-AAF35771FE8F","FX210914219")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MI2110874265</t>
        </is>
      </c>
      <c r="J697" t="n">
        <v>66.0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44491.71119212963</v>
      </c>
      <c r="P697" s="1" t="n">
        <v>44491.753020833334</v>
      </c>
      <c r="Q697" t="n">
        <v>3122.0</v>
      </c>
      <c r="R697" t="n">
        <v>492.0</v>
      </c>
      <c r="S697" t="b">
        <v>0</v>
      </c>
      <c r="T697" t="inlineStr">
        <is>
          <t>N/A</t>
        </is>
      </c>
      <c r="U697" t="b">
        <v>0</v>
      </c>
      <c r="V697" t="inlineStr">
        <is>
          <t>Amruta Erande</t>
        </is>
      </c>
      <c r="W697" s="1" t="n">
        <v>44491.753020833334</v>
      </c>
      <c r="X697" t="n">
        <v>152.0</v>
      </c>
      <c r="Y697" t="n">
        <v>0.0</v>
      </c>
      <c r="Z697" t="n">
        <v>0.0</v>
      </c>
      <c r="AA697" t="n">
        <v>0.0</v>
      </c>
      <c r="AB697" t="n">
        <v>0.0</v>
      </c>
      <c r="AC697" t="n">
        <v>0.0</v>
      </c>
      <c r="AD697" t="n">
        <v>66.0</v>
      </c>
      <c r="AE697" t="n">
        <v>52.0</v>
      </c>
      <c r="AF697" t="n">
        <v>0.0</v>
      </c>
      <c r="AG697" t="n">
        <v>1.0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WI211072690</t>
        </is>
      </c>
      <c r="B698" t="inlineStr">
        <is>
          <t>DATA_VALIDATION</t>
        </is>
      </c>
      <c r="C698" t="inlineStr">
        <is>
          <t>201330002689</t>
        </is>
      </c>
      <c r="D698" t="inlineStr">
        <is>
          <t>Folder</t>
        </is>
      </c>
      <c r="E698" s="2">
        <f>HYPERLINK("capsilon://?command=openfolder&amp;siteaddress=FAM.docvelocity-na8.net&amp;folderid=FX0B3115C6-1830-479F-4B5A-AAF35771FE8F","FX210914219")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MI2110874285</t>
        </is>
      </c>
      <c r="J698" t="n">
        <v>66.0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44491.71144675926</v>
      </c>
      <c r="P698" s="1" t="n">
        <v>44491.753958333335</v>
      </c>
      <c r="Q698" t="n">
        <v>3239.0</v>
      </c>
      <c r="R698" t="n">
        <v>434.0</v>
      </c>
      <c r="S698" t="b">
        <v>0</v>
      </c>
      <c r="T698" t="inlineStr">
        <is>
          <t>N/A</t>
        </is>
      </c>
      <c r="U698" t="b">
        <v>0</v>
      </c>
      <c r="V698" t="inlineStr">
        <is>
          <t>Amruta Erande</t>
        </is>
      </c>
      <c r="W698" s="1" t="n">
        <v>44491.753958333335</v>
      </c>
      <c r="X698" t="n">
        <v>80.0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66.0</v>
      </c>
      <c r="AE698" t="n">
        <v>52.0</v>
      </c>
      <c r="AF698" t="n">
        <v>0.0</v>
      </c>
      <c r="AG698" t="n">
        <v>1.0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WI211072946</t>
        </is>
      </c>
      <c r="B699" t="inlineStr">
        <is>
          <t>DATA_VALIDATION</t>
        </is>
      </c>
      <c r="C699" t="inlineStr">
        <is>
          <t>201130012411</t>
        </is>
      </c>
      <c r="D699" t="inlineStr">
        <is>
          <t>Folder</t>
        </is>
      </c>
      <c r="E699" s="2">
        <f>HYPERLINK("capsilon://?command=openfolder&amp;siteaddress=FAM.docvelocity-na8.net&amp;folderid=FX64AA4F67-3252-A352-E5C4-E31C3A7A4945","FX21102193")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MI2110877924</t>
        </is>
      </c>
      <c r="J699" t="n">
        <v>29.0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44491.75241898148</v>
      </c>
      <c r="P699" s="1" t="n">
        <v>44491.825520833336</v>
      </c>
      <c r="Q699" t="n">
        <v>6022.0</v>
      </c>
      <c r="R699" t="n">
        <v>294.0</v>
      </c>
      <c r="S699" t="b">
        <v>0</v>
      </c>
      <c r="T699" t="inlineStr">
        <is>
          <t>N/A</t>
        </is>
      </c>
      <c r="U699" t="b">
        <v>0</v>
      </c>
      <c r="V699" t="inlineStr">
        <is>
          <t>Sanjay Kharade</t>
        </is>
      </c>
      <c r="W699" s="1" t="n">
        <v>44491.76252314815</v>
      </c>
      <c r="X699" t="n">
        <v>83.0</v>
      </c>
      <c r="Y699" t="n">
        <v>9.0</v>
      </c>
      <c r="Z699" t="n">
        <v>0.0</v>
      </c>
      <c r="AA699" t="n">
        <v>9.0</v>
      </c>
      <c r="AB699" t="n">
        <v>0.0</v>
      </c>
      <c r="AC699" t="n">
        <v>4.0</v>
      </c>
      <c r="AD699" t="n">
        <v>20.0</v>
      </c>
      <c r="AE699" t="n">
        <v>0.0</v>
      </c>
      <c r="AF699" t="n">
        <v>0.0</v>
      </c>
      <c r="AG699" t="n">
        <v>0.0</v>
      </c>
      <c r="AH699" t="inlineStr">
        <is>
          <t>Rohit Mawal</t>
        </is>
      </c>
      <c r="AI699" s="1" t="n">
        <v>44491.825520833336</v>
      </c>
      <c r="AJ699" t="n">
        <v>200.0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20.0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WI211072953</t>
        </is>
      </c>
      <c r="B700" t="inlineStr">
        <is>
          <t>DATA_VALIDATION</t>
        </is>
      </c>
      <c r="C700" t="inlineStr">
        <is>
          <t>201330002689</t>
        </is>
      </c>
      <c r="D700" t="inlineStr">
        <is>
          <t>Folder</t>
        </is>
      </c>
      <c r="E700" s="2">
        <f>HYPERLINK("capsilon://?command=openfolder&amp;siteaddress=FAM.docvelocity-na8.net&amp;folderid=FX0B3115C6-1830-479F-4B5A-AAF35771FE8F","FX210914219")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MI2110874265</t>
        </is>
      </c>
      <c r="J700" t="n">
        <v>38.0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44491.75375</v>
      </c>
      <c r="P700" s="1" t="n">
        <v>44491.820925925924</v>
      </c>
      <c r="Q700" t="n">
        <v>5151.0</v>
      </c>
      <c r="R700" t="n">
        <v>653.0</v>
      </c>
      <c r="S700" t="b">
        <v>0</v>
      </c>
      <c r="T700" t="inlineStr">
        <is>
          <t>N/A</t>
        </is>
      </c>
      <c r="U700" t="b">
        <v>1</v>
      </c>
      <c r="V700" t="inlineStr">
        <is>
          <t>Sanjay Kharade</t>
        </is>
      </c>
      <c r="W700" s="1" t="n">
        <v>44491.76155092593</v>
      </c>
      <c r="X700" t="n">
        <v>459.0</v>
      </c>
      <c r="Y700" t="n">
        <v>37.0</v>
      </c>
      <c r="Z700" t="n">
        <v>0.0</v>
      </c>
      <c r="AA700" t="n">
        <v>37.0</v>
      </c>
      <c r="AB700" t="n">
        <v>0.0</v>
      </c>
      <c r="AC700" t="n">
        <v>18.0</v>
      </c>
      <c r="AD700" t="n">
        <v>1.0</v>
      </c>
      <c r="AE700" t="n">
        <v>0.0</v>
      </c>
      <c r="AF700" t="n">
        <v>0.0</v>
      </c>
      <c r="AG700" t="n">
        <v>0.0</v>
      </c>
      <c r="AH700" t="inlineStr">
        <is>
          <t>Rohit Mawal</t>
        </is>
      </c>
      <c r="AI700" s="1" t="n">
        <v>44491.820925925924</v>
      </c>
      <c r="AJ700" t="n">
        <v>180.0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WI211072957</t>
        </is>
      </c>
      <c r="B701" t="inlineStr">
        <is>
          <t>DATA_VALIDATION</t>
        </is>
      </c>
      <c r="C701" t="inlineStr">
        <is>
          <t>201330002689</t>
        </is>
      </c>
      <c r="D701" t="inlineStr">
        <is>
          <t>Folder</t>
        </is>
      </c>
      <c r="E701" s="2">
        <f>HYPERLINK("capsilon://?command=openfolder&amp;siteaddress=FAM.docvelocity-na8.net&amp;folderid=FX0B3115C6-1830-479F-4B5A-AAF35771FE8F","FX210914219")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MI2110874285</t>
        </is>
      </c>
      <c r="J701" t="n">
        <v>38.0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44491.75478009259</v>
      </c>
      <c r="P701" s="1" t="n">
        <v>44491.82319444444</v>
      </c>
      <c r="Q701" t="n">
        <v>5290.0</v>
      </c>
      <c r="R701" t="n">
        <v>621.0</v>
      </c>
      <c r="S701" t="b">
        <v>0</v>
      </c>
      <c r="T701" t="inlineStr">
        <is>
          <t>N/A</t>
        </is>
      </c>
      <c r="U701" t="b">
        <v>1</v>
      </c>
      <c r="V701" t="inlineStr">
        <is>
          <t>Sanjay Kharade</t>
        </is>
      </c>
      <c r="W701" s="1" t="n">
        <v>44491.76662037037</v>
      </c>
      <c r="X701" t="n">
        <v>353.0</v>
      </c>
      <c r="Y701" t="n">
        <v>37.0</v>
      </c>
      <c r="Z701" t="n">
        <v>0.0</v>
      </c>
      <c r="AA701" t="n">
        <v>37.0</v>
      </c>
      <c r="AB701" t="n">
        <v>0.0</v>
      </c>
      <c r="AC701" t="n">
        <v>18.0</v>
      </c>
      <c r="AD701" t="n">
        <v>1.0</v>
      </c>
      <c r="AE701" t="n">
        <v>0.0</v>
      </c>
      <c r="AF701" t="n">
        <v>0.0</v>
      </c>
      <c r="AG701" t="n">
        <v>0.0</v>
      </c>
      <c r="AH701" t="inlineStr">
        <is>
          <t>Rohit Mawal</t>
        </is>
      </c>
      <c r="AI701" s="1" t="n">
        <v>44491.82319444444</v>
      </c>
      <c r="AJ701" t="n">
        <v>196.0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WI211073114</t>
        </is>
      </c>
      <c r="B702" t="inlineStr">
        <is>
          <t>DATA_VALIDATION</t>
        </is>
      </c>
      <c r="C702" t="inlineStr">
        <is>
          <t>201300018531</t>
        </is>
      </c>
      <c r="D702" t="inlineStr">
        <is>
          <t>Folder</t>
        </is>
      </c>
      <c r="E702" s="2">
        <f>HYPERLINK("capsilon://?command=openfolder&amp;siteaddress=FAM.docvelocity-na8.net&amp;folderid=FX14E223AB-9C93-89A6-848B-1E4435A73DB7","FX210914930")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MI2110880663</t>
        </is>
      </c>
      <c r="J702" t="n">
        <v>20.0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44491.79702546296</v>
      </c>
      <c r="P702" s="1" t="n">
        <v>44491.823541666665</v>
      </c>
      <c r="Q702" t="n">
        <v>2239.0</v>
      </c>
      <c r="R702" t="n">
        <v>52.0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44491.798622685186</v>
      </c>
      <c r="X702" t="n">
        <v>25.0</v>
      </c>
      <c r="Y702" t="n">
        <v>0.0</v>
      </c>
      <c r="Z702" t="n">
        <v>0.0</v>
      </c>
      <c r="AA702" t="n">
        <v>0.0</v>
      </c>
      <c r="AB702" t="n">
        <v>9.0</v>
      </c>
      <c r="AC702" t="n">
        <v>0.0</v>
      </c>
      <c r="AD702" t="n">
        <v>20.0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44491.823541666665</v>
      </c>
      <c r="AJ702" t="n">
        <v>19.0</v>
      </c>
      <c r="AK702" t="n">
        <v>0.0</v>
      </c>
      <c r="AL702" t="n">
        <v>0.0</v>
      </c>
      <c r="AM702" t="n">
        <v>0.0</v>
      </c>
      <c r="AN702" t="n">
        <v>9.0</v>
      </c>
      <c r="AO702" t="n">
        <v>0.0</v>
      </c>
      <c r="AP702" t="n">
        <v>20.0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WI211073274</t>
        </is>
      </c>
      <c r="B703" t="inlineStr">
        <is>
          <t>DATA_VALIDATION</t>
        </is>
      </c>
      <c r="C703" t="inlineStr">
        <is>
          <t>201130012354</t>
        </is>
      </c>
      <c r="D703" t="inlineStr">
        <is>
          <t>Folder</t>
        </is>
      </c>
      <c r="E703" s="2">
        <f>HYPERLINK("capsilon://?command=openfolder&amp;siteaddress=FAM.docvelocity-na8.net&amp;folderid=FX02150B8E-0C4E-5A02-A9F9-6F1A81ACBDFF","FX210913785")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MI2110882663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44491.85770833334</v>
      </c>
      <c r="P703" s="1" t="n">
        <v>44494.16142361111</v>
      </c>
      <c r="Q703" t="n">
        <v>197785.0</v>
      </c>
      <c r="R703" t="n">
        <v>1256.0</v>
      </c>
      <c r="S703" t="b">
        <v>0</v>
      </c>
      <c r="T703" t="inlineStr">
        <is>
          <t>N/A</t>
        </is>
      </c>
      <c r="U703" t="b">
        <v>0</v>
      </c>
      <c r="V703" t="inlineStr">
        <is>
          <t>Poonam Patil</t>
        </is>
      </c>
      <c r="W703" s="1" t="n">
        <v>44494.15127314815</v>
      </c>
      <c r="X703" t="n">
        <v>374.0</v>
      </c>
      <c r="Y703" t="n">
        <v>52.0</v>
      </c>
      <c r="Z703" t="n">
        <v>0.0</v>
      </c>
      <c r="AA703" t="n">
        <v>52.0</v>
      </c>
      <c r="AB703" t="n">
        <v>0.0</v>
      </c>
      <c r="AC703" t="n">
        <v>27.0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Ashish Sutar</t>
        </is>
      </c>
      <c r="AI703" s="1" t="n">
        <v>44494.16142361111</v>
      </c>
      <c r="AJ703" t="n">
        <v>861.0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13.0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WI211073342</t>
        </is>
      </c>
      <c r="B704" t="inlineStr">
        <is>
          <t>DATA_VALIDATION</t>
        </is>
      </c>
      <c r="C704" t="inlineStr">
        <is>
          <t>201300018670</t>
        </is>
      </c>
      <c r="D704" t="inlineStr">
        <is>
          <t>Folder</t>
        </is>
      </c>
      <c r="E704" s="2">
        <f>HYPERLINK("capsilon://?command=openfolder&amp;siteaddress=FAM.docvelocity-na8.net&amp;folderid=FX4457D6D3-8D97-2136-02D8-C8621281A21A","FX21102566")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MI2110883722</t>
        </is>
      </c>
      <c r="J704" t="n">
        <v>31.0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44491.936574074076</v>
      </c>
      <c r="P704" s="1" t="n">
        <v>44494.20186342593</v>
      </c>
      <c r="Q704" t="n">
        <v>192185.0</v>
      </c>
      <c r="R704" t="n">
        <v>3536.0</v>
      </c>
      <c r="S704" t="b">
        <v>0</v>
      </c>
      <c r="T704" t="inlineStr">
        <is>
          <t>N/A</t>
        </is>
      </c>
      <c r="U704" t="b">
        <v>0</v>
      </c>
      <c r="V704" t="inlineStr">
        <is>
          <t>Sangeeta Kumari</t>
        </is>
      </c>
      <c r="W704" s="1" t="n">
        <v>44494.176712962966</v>
      </c>
      <c r="X704" t="n">
        <v>1303.0</v>
      </c>
      <c r="Y704" t="n">
        <v>110.0</v>
      </c>
      <c r="Z704" t="n">
        <v>0.0</v>
      </c>
      <c r="AA704" t="n">
        <v>110.0</v>
      </c>
      <c r="AB704" t="n">
        <v>0.0</v>
      </c>
      <c r="AC704" t="n">
        <v>101.0</v>
      </c>
      <c r="AD704" t="n">
        <v>-79.0</v>
      </c>
      <c r="AE704" t="n">
        <v>0.0</v>
      </c>
      <c r="AF704" t="n">
        <v>0.0</v>
      </c>
      <c r="AG704" t="n">
        <v>0.0</v>
      </c>
      <c r="AH704" t="inlineStr">
        <is>
          <t>Ashish Sutar</t>
        </is>
      </c>
      <c r="AI704" s="1" t="n">
        <v>44494.20186342593</v>
      </c>
      <c r="AJ704" t="n">
        <v>2098.0</v>
      </c>
      <c r="AK704" t="n">
        <v>8.0</v>
      </c>
      <c r="AL704" t="n">
        <v>0.0</v>
      </c>
      <c r="AM704" t="n">
        <v>8.0</v>
      </c>
      <c r="AN704" t="n">
        <v>0.0</v>
      </c>
      <c r="AO704" t="n">
        <v>8.0</v>
      </c>
      <c r="AP704" t="n">
        <v>-87.0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WI211073364</t>
        </is>
      </c>
      <c r="B705" t="inlineStr">
        <is>
          <t>DATA_VALIDATION</t>
        </is>
      </c>
      <c r="C705" t="inlineStr">
        <is>
          <t>201110012026</t>
        </is>
      </c>
      <c r="D705" t="inlineStr">
        <is>
          <t>Folder</t>
        </is>
      </c>
      <c r="E705" s="2">
        <f>HYPERLINK("capsilon://?command=openfolder&amp;siteaddress=FAM.docvelocity-na8.net&amp;folderid=FXBF446907-00C8-D756-240D-80133BFA21B7","FX21103576")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MI2110884129</t>
        </is>
      </c>
      <c r="J705" t="n">
        <v>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44491.97325231481</v>
      </c>
      <c r="P705" s="1" t="n">
        <v>44494.19846064815</v>
      </c>
      <c r="Q705" t="n">
        <v>190477.0</v>
      </c>
      <c r="R705" t="n">
        <v>1781.0</v>
      </c>
      <c r="S705" t="b">
        <v>0</v>
      </c>
      <c r="T705" t="inlineStr">
        <is>
          <t>N/A</t>
        </is>
      </c>
      <c r="U705" t="b">
        <v>0</v>
      </c>
      <c r="V705" t="inlineStr">
        <is>
          <t>Aditya Tade</t>
        </is>
      </c>
      <c r="W705" s="1" t="n">
        <v>44494.1905787037</v>
      </c>
      <c r="X705" t="n">
        <v>1126.0</v>
      </c>
      <c r="Y705" t="n">
        <v>37.0</v>
      </c>
      <c r="Z705" t="n">
        <v>0.0</v>
      </c>
      <c r="AA705" t="n">
        <v>37.0</v>
      </c>
      <c r="AB705" t="n">
        <v>0.0</v>
      </c>
      <c r="AC705" t="n">
        <v>28.0</v>
      </c>
      <c r="AD705" t="n">
        <v>1.0</v>
      </c>
      <c r="AE705" t="n">
        <v>0.0</v>
      </c>
      <c r="AF705" t="n">
        <v>0.0</v>
      </c>
      <c r="AG705" t="n">
        <v>0.0</v>
      </c>
      <c r="AH705" t="inlineStr">
        <is>
          <t>Aparna Chavan</t>
        </is>
      </c>
      <c r="AI705" s="1" t="n">
        <v>44494.19846064815</v>
      </c>
      <c r="AJ705" t="n">
        <v>551.0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WI211073389</t>
        </is>
      </c>
      <c r="B706" t="inlineStr">
        <is>
          <t>DATA_VALIDATION</t>
        </is>
      </c>
      <c r="C706" t="inlineStr">
        <is>
          <t>201330002964</t>
        </is>
      </c>
      <c r="D706" t="inlineStr">
        <is>
          <t>Folder</t>
        </is>
      </c>
      <c r="E706" s="2">
        <f>HYPERLINK("capsilon://?command=openfolder&amp;siteaddress=FAM.docvelocity-na8.net&amp;folderid=FX1B290521-0A7F-B746-6B8E-398B79D1DAFF","FX21105512")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MI2110884554</t>
        </is>
      </c>
      <c r="J706" t="n">
        <v>124.0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44492.02537037037</v>
      </c>
      <c r="P706" s="1" t="n">
        <v>44494.27248842592</v>
      </c>
      <c r="Q706" t="n">
        <v>193622.0</v>
      </c>
      <c r="R706" t="n">
        <v>529.0</v>
      </c>
      <c r="S706" t="b">
        <v>0</v>
      </c>
      <c r="T706" t="inlineStr">
        <is>
          <t>N/A</t>
        </is>
      </c>
      <c r="U706" t="b">
        <v>0</v>
      </c>
      <c r="V706" t="inlineStr">
        <is>
          <t>Hemanshi Deshlahara</t>
        </is>
      </c>
      <c r="W706" s="1" t="n">
        <v>44494.27248842592</v>
      </c>
      <c r="X706" t="n">
        <v>230.0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124.0</v>
      </c>
      <c r="AE706" t="n">
        <v>120.0</v>
      </c>
      <c r="AF706" t="n">
        <v>0.0</v>
      </c>
      <c r="AG706" t="n">
        <v>5.0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WI211073992</t>
        </is>
      </c>
      <c r="B707" t="inlineStr">
        <is>
          <t>DATA_VALIDATION</t>
        </is>
      </c>
      <c r="C707" t="inlineStr">
        <is>
          <t>201330002964</t>
        </is>
      </c>
      <c r="D707" t="inlineStr">
        <is>
          <t>Folder</t>
        </is>
      </c>
      <c r="E707" s="2">
        <f>HYPERLINK("capsilon://?command=openfolder&amp;siteaddress=FAM.docvelocity-na8.net&amp;folderid=FX1B290521-0A7F-B746-6B8E-398B79D1DAFF","FX21105512")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MI2110884554</t>
        </is>
      </c>
      <c r="J707" t="n">
        <v>248.0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44494.2740162037</v>
      </c>
      <c r="P707" s="1" t="n">
        <v>44494.34203703704</v>
      </c>
      <c r="Q707" t="n">
        <v>2119.0</v>
      </c>
      <c r="R707" t="n">
        <v>3758.0</v>
      </c>
      <c r="S707" t="b">
        <v>0</v>
      </c>
      <c r="T707" t="inlineStr">
        <is>
          <t>N/A</t>
        </is>
      </c>
      <c r="U707" t="b">
        <v>1</v>
      </c>
      <c r="V707" t="inlineStr">
        <is>
          <t>Poonam Patil</t>
        </is>
      </c>
      <c r="W707" s="1" t="n">
        <v>44494.324594907404</v>
      </c>
      <c r="X707" t="n">
        <v>2425.0</v>
      </c>
      <c r="Y707" t="n">
        <v>190.0</v>
      </c>
      <c r="Z707" t="n">
        <v>0.0</v>
      </c>
      <c r="AA707" t="n">
        <v>190.0</v>
      </c>
      <c r="AB707" t="n">
        <v>87.0</v>
      </c>
      <c r="AC707" t="n">
        <v>169.0</v>
      </c>
      <c r="AD707" t="n">
        <v>58.0</v>
      </c>
      <c r="AE707" t="n">
        <v>0.0</v>
      </c>
      <c r="AF707" t="n">
        <v>0.0</v>
      </c>
      <c r="AG707" t="n">
        <v>0.0</v>
      </c>
      <c r="AH707" t="inlineStr">
        <is>
          <t>Aparna Chavan</t>
        </is>
      </c>
      <c r="AI707" s="1" t="n">
        <v>44494.34203703704</v>
      </c>
      <c r="AJ707" t="n">
        <v>1224.0</v>
      </c>
      <c r="AK707" t="n">
        <v>4.0</v>
      </c>
      <c r="AL707" t="n">
        <v>0.0</v>
      </c>
      <c r="AM707" t="n">
        <v>4.0</v>
      </c>
      <c r="AN707" t="n">
        <v>87.0</v>
      </c>
      <c r="AO707" t="n">
        <v>3.0</v>
      </c>
      <c r="AP707" t="n">
        <v>54.0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WI211074097</t>
        </is>
      </c>
      <c r="B708" t="inlineStr">
        <is>
          <t>DATA_VALIDATION</t>
        </is>
      </c>
      <c r="C708" t="inlineStr">
        <is>
          <t>201130012347</t>
        </is>
      </c>
      <c r="D708" t="inlineStr">
        <is>
          <t>Folder</t>
        </is>
      </c>
      <c r="E708" s="2">
        <f>HYPERLINK("capsilon://?command=openfolder&amp;siteaddress=FAM.docvelocity-na8.net&amp;folderid=FX7898EDFA-63B4-947B-65A7-0F5B0C46632A","FX210913382")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MI2110894168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44494.36371527778</v>
      </c>
      <c r="P708" s="1" t="n">
        <v>44494.384675925925</v>
      </c>
      <c r="Q708" t="n">
        <v>1033.0</v>
      </c>
      <c r="R708" t="n">
        <v>778.0</v>
      </c>
      <c r="S708" t="b">
        <v>0</v>
      </c>
      <c r="T708" t="inlineStr">
        <is>
          <t>N/A</t>
        </is>
      </c>
      <c r="U708" t="b">
        <v>0</v>
      </c>
      <c r="V708" t="inlineStr">
        <is>
          <t>Poonam Patil</t>
        </is>
      </c>
      <c r="W708" s="1" t="n">
        <v>44494.36814814815</v>
      </c>
      <c r="X708" t="n">
        <v>370.0</v>
      </c>
      <c r="Y708" t="n">
        <v>52.0</v>
      </c>
      <c r="Z708" t="n">
        <v>0.0</v>
      </c>
      <c r="AA708" t="n">
        <v>52.0</v>
      </c>
      <c r="AB708" t="n">
        <v>0.0</v>
      </c>
      <c r="AC708" t="n">
        <v>38.0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Ashish Sutar</t>
        </is>
      </c>
      <c r="AI708" s="1" t="n">
        <v>44494.384675925925</v>
      </c>
      <c r="AJ708" t="n">
        <v>408.0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WI211074209</t>
        </is>
      </c>
      <c r="B709" t="inlineStr">
        <is>
          <t>DATA_VALIDATION</t>
        </is>
      </c>
      <c r="C709" t="inlineStr">
        <is>
          <t>201300018670</t>
        </is>
      </c>
      <c r="D709" t="inlineStr">
        <is>
          <t>Folder</t>
        </is>
      </c>
      <c r="E709" s="2">
        <f>HYPERLINK("capsilon://?command=openfolder&amp;siteaddress=FAM.docvelocity-na8.net&amp;folderid=FX4457D6D3-8D97-2136-02D8-C8621281A21A","FX21102566")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MI2110895457</t>
        </is>
      </c>
      <c r="J709" t="n">
        <v>31.0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44494.390381944446</v>
      </c>
      <c r="P709" s="1" t="n">
        <v>44494.48167824074</v>
      </c>
      <c r="Q709" t="n">
        <v>5603.0</v>
      </c>
      <c r="R709" t="n">
        <v>2285.0</v>
      </c>
      <c r="S709" t="b">
        <v>0</v>
      </c>
      <c r="T709" t="inlineStr">
        <is>
          <t>N/A</t>
        </is>
      </c>
      <c r="U709" t="b">
        <v>0</v>
      </c>
      <c r="V709" t="inlineStr">
        <is>
          <t>Aditya Tade</t>
        </is>
      </c>
      <c r="W709" s="1" t="n">
        <v>44494.41284722222</v>
      </c>
      <c r="X709" t="n">
        <v>1548.0</v>
      </c>
      <c r="Y709" t="n">
        <v>115.0</v>
      </c>
      <c r="Z709" t="n">
        <v>0.0</v>
      </c>
      <c r="AA709" t="n">
        <v>115.0</v>
      </c>
      <c r="AB709" t="n">
        <v>0.0</v>
      </c>
      <c r="AC709" t="n">
        <v>104.0</v>
      </c>
      <c r="AD709" t="n">
        <v>-84.0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44494.48167824074</v>
      </c>
      <c r="AJ709" t="n">
        <v>491.0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-84.0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WI211074385</t>
        </is>
      </c>
      <c r="B710" t="inlineStr">
        <is>
          <t>DATA_VALIDATION</t>
        </is>
      </c>
      <c r="C710" t="inlineStr">
        <is>
          <t>201130012360</t>
        </is>
      </c>
      <c r="D710" t="inlineStr">
        <is>
          <t>Folder</t>
        </is>
      </c>
      <c r="E710" s="2">
        <f>HYPERLINK("capsilon://?command=openfolder&amp;siteaddress=FAM.docvelocity-na8.net&amp;folderid=FX3062D7B7-F4EC-C04F-44C1-7A3302CFDD8C","FX210914013")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MI2110897392</t>
        </is>
      </c>
      <c r="J710" t="n">
        <v>38.0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44494.41675925926</v>
      </c>
      <c r="P710" s="1" t="n">
        <v>44494.4937037037</v>
      </c>
      <c r="Q710" t="n">
        <v>4924.0</v>
      </c>
      <c r="R710" t="n">
        <v>1724.0</v>
      </c>
      <c r="S710" t="b">
        <v>0</v>
      </c>
      <c r="T710" t="inlineStr">
        <is>
          <t>N/A</t>
        </is>
      </c>
      <c r="U710" t="b">
        <v>0</v>
      </c>
      <c r="V710" t="inlineStr">
        <is>
          <t>Mohini Shinde</t>
        </is>
      </c>
      <c r="W710" s="1" t="n">
        <v>44494.42506944444</v>
      </c>
      <c r="X710" t="n">
        <v>678.0</v>
      </c>
      <c r="Y710" t="n">
        <v>37.0</v>
      </c>
      <c r="Z710" t="n">
        <v>0.0</v>
      </c>
      <c r="AA710" t="n">
        <v>37.0</v>
      </c>
      <c r="AB710" t="n">
        <v>0.0</v>
      </c>
      <c r="AC710" t="n">
        <v>33.0</v>
      </c>
      <c r="AD710" t="n">
        <v>1.0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44494.4937037037</v>
      </c>
      <c r="AJ710" t="n">
        <v>1038.0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1.0</v>
      </c>
      <c r="AQ710" t="n">
        <v>37.0</v>
      </c>
      <c r="AR710" t="n">
        <v>0.0</v>
      </c>
      <c r="AS710" t="n">
        <v>2.0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WI211074816</t>
        </is>
      </c>
      <c r="B711" t="inlineStr">
        <is>
          <t>DATA_VALIDATION</t>
        </is>
      </c>
      <c r="C711" t="inlineStr">
        <is>
          <t>201330002824</t>
        </is>
      </c>
      <c r="D711" t="inlineStr">
        <is>
          <t>Folder</t>
        </is>
      </c>
      <c r="E711" s="2">
        <f>HYPERLINK("capsilon://?command=openfolder&amp;siteaddress=FAM.docvelocity-na8.net&amp;folderid=FX490BDFDB-20A1-F3F3-6A28-9BBC568459C9","FX21102104")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MI2110902549</t>
        </is>
      </c>
      <c r="J711" t="n">
        <v>31.0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44494.46921296296</v>
      </c>
      <c r="P711" s="1" t="n">
        <v>44494.52197916667</v>
      </c>
      <c r="Q711" t="n">
        <v>3620.0</v>
      </c>
      <c r="R711" t="n">
        <v>939.0</v>
      </c>
      <c r="S711" t="b">
        <v>0</v>
      </c>
      <c r="T711" t="inlineStr">
        <is>
          <t>N/A</t>
        </is>
      </c>
      <c r="U711" t="b">
        <v>0</v>
      </c>
      <c r="V711" t="inlineStr">
        <is>
          <t>Poonam Patil</t>
        </is>
      </c>
      <c r="W711" s="1" t="n">
        <v>44494.498449074075</v>
      </c>
      <c r="X711" t="n">
        <v>383.0</v>
      </c>
      <c r="Y711" t="n">
        <v>0.0</v>
      </c>
      <c r="Z711" t="n">
        <v>0.0</v>
      </c>
      <c r="AA711" t="n">
        <v>0.0</v>
      </c>
      <c r="AB711" t="n">
        <v>27.0</v>
      </c>
      <c r="AC711" t="n">
        <v>0.0</v>
      </c>
      <c r="AD711" t="n">
        <v>31.0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44494.52197916667</v>
      </c>
      <c r="AJ711" t="n">
        <v>16.0</v>
      </c>
      <c r="AK711" t="n">
        <v>0.0</v>
      </c>
      <c r="AL711" t="n">
        <v>0.0</v>
      </c>
      <c r="AM711" t="n">
        <v>0.0</v>
      </c>
      <c r="AN711" t="n">
        <v>27.0</v>
      </c>
      <c r="AO711" t="n">
        <v>0.0</v>
      </c>
      <c r="AP711" t="n">
        <v>31.0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WI211075019</t>
        </is>
      </c>
      <c r="B712" t="inlineStr">
        <is>
          <t>DATA_VALIDATION</t>
        </is>
      </c>
      <c r="C712" t="inlineStr">
        <is>
          <t>201130012360</t>
        </is>
      </c>
      <c r="D712" t="inlineStr">
        <is>
          <t>Folder</t>
        </is>
      </c>
      <c r="E712" s="2">
        <f>HYPERLINK("capsilon://?command=openfolder&amp;siteaddress=FAM.docvelocity-na8.net&amp;folderid=FX3062D7B7-F4EC-C04F-44C1-7A3302CFDD8C","FX210914013")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MI2110897392</t>
        </is>
      </c>
      <c r="J712" t="n">
        <v>76.0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44494.494618055556</v>
      </c>
      <c r="P712" s="1" t="n">
        <v>44494.521782407406</v>
      </c>
      <c r="Q712" t="n">
        <v>778.0</v>
      </c>
      <c r="R712" t="n">
        <v>1569.0</v>
      </c>
      <c r="S712" t="b">
        <v>0</v>
      </c>
      <c r="T712" t="inlineStr">
        <is>
          <t>N/A</t>
        </is>
      </c>
      <c r="U712" t="b">
        <v>1</v>
      </c>
      <c r="V712" t="inlineStr">
        <is>
          <t>Devendra Naidu</t>
        </is>
      </c>
      <c r="W712" s="1" t="n">
        <v>44494.5096875</v>
      </c>
      <c r="X712" t="n">
        <v>1272.0</v>
      </c>
      <c r="Y712" t="n">
        <v>74.0</v>
      </c>
      <c r="Z712" t="n">
        <v>0.0</v>
      </c>
      <c r="AA712" t="n">
        <v>74.0</v>
      </c>
      <c r="AB712" t="n">
        <v>0.0</v>
      </c>
      <c r="AC712" t="n">
        <v>55.0</v>
      </c>
      <c r="AD712" t="n">
        <v>2.0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44494.521782407406</v>
      </c>
      <c r="AJ712" t="n">
        <v>290.0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WI211075139</t>
        </is>
      </c>
      <c r="B713" t="inlineStr">
        <is>
          <t>DATA_VALIDATION</t>
        </is>
      </c>
      <c r="C713" t="inlineStr">
        <is>
          <t>201340000311</t>
        </is>
      </c>
      <c r="D713" t="inlineStr">
        <is>
          <t>Folder</t>
        </is>
      </c>
      <c r="E713" s="2">
        <f>HYPERLINK("capsilon://?command=openfolder&amp;siteaddress=FAM.docvelocity-na8.net&amp;folderid=FX14B3132F-676B-947C-126E-6D02EEF91192","FX2110292")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MI2110906901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44494.50403935185</v>
      </c>
      <c r="P713" s="1" t="n">
        <v>44494.549166666664</v>
      </c>
      <c r="Q713" t="n">
        <v>2035.0</v>
      </c>
      <c r="R713" t="n">
        <v>1864.0</v>
      </c>
      <c r="S713" t="b">
        <v>0</v>
      </c>
      <c r="T713" t="inlineStr">
        <is>
          <t>N/A</t>
        </is>
      </c>
      <c r="U713" t="b">
        <v>0</v>
      </c>
      <c r="V713" t="inlineStr">
        <is>
          <t>Suraj Toradmal</t>
        </is>
      </c>
      <c r="W713" s="1" t="n">
        <v>44494.54603009259</v>
      </c>
      <c r="X713" t="n">
        <v>1424.0</v>
      </c>
      <c r="Y713" t="n">
        <v>55.0</v>
      </c>
      <c r="Z713" t="n">
        <v>0.0</v>
      </c>
      <c r="AA713" t="n">
        <v>55.0</v>
      </c>
      <c r="AB713" t="n">
        <v>0.0</v>
      </c>
      <c r="AC713" t="n">
        <v>27.0</v>
      </c>
      <c r="AD713" t="n">
        <v>11.0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44494.549166666664</v>
      </c>
      <c r="AJ713" t="n">
        <v>206.0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10.0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WI211075150</t>
        </is>
      </c>
      <c r="B714" t="inlineStr">
        <is>
          <t>DATA_VALIDATION</t>
        </is>
      </c>
      <c r="C714" t="inlineStr">
        <is>
          <t>201330002920</t>
        </is>
      </c>
      <c r="D714" t="inlineStr">
        <is>
          <t>Folder</t>
        </is>
      </c>
      <c r="E714" s="2">
        <f>HYPERLINK("capsilon://?command=openfolder&amp;siteaddress=FAM.docvelocity-na8.net&amp;folderid=FXA8638538-5527-24B2-697B-3942F74A8FAB","FX21103959")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MI2110907099</t>
        </is>
      </c>
      <c r="J714" t="n">
        <v>26.0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44494.50541666667</v>
      </c>
      <c r="P714" s="1" t="n">
        <v>44494.525775462964</v>
      </c>
      <c r="Q714" t="n">
        <v>821.0</v>
      </c>
      <c r="R714" t="n">
        <v>938.0</v>
      </c>
      <c r="S714" t="b">
        <v>0</v>
      </c>
      <c r="T714" t="inlineStr">
        <is>
          <t>N/A</t>
        </is>
      </c>
      <c r="U714" t="b">
        <v>0</v>
      </c>
      <c r="V714" t="inlineStr">
        <is>
          <t>Suraj Toradmal</t>
        </is>
      </c>
      <c r="W714" s="1" t="n">
        <v>44494.512604166666</v>
      </c>
      <c r="X714" t="n">
        <v>605.0</v>
      </c>
      <c r="Y714" t="n">
        <v>21.0</v>
      </c>
      <c r="Z714" t="n">
        <v>0.0</v>
      </c>
      <c r="AA714" t="n">
        <v>21.0</v>
      </c>
      <c r="AB714" t="n">
        <v>0.0</v>
      </c>
      <c r="AC714" t="n">
        <v>20.0</v>
      </c>
      <c r="AD714" t="n">
        <v>5.0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44494.525775462964</v>
      </c>
      <c r="AJ714" t="n">
        <v>327.0</v>
      </c>
      <c r="AK714" t="n">
        <v>1.0</v>
      </c>
      <c r="AL714" t="n">
        <v>0.0</v>
      </c>
      <c r="AM714" t="n">
        <v>1.0</v>
      </c>
      <c r="AN714" t="n">
        <v>0.0</v>
      </c>
      <c r="AO714" t="n">
        <v>1.0</v>
      </c>
      <c r="AP714" t="n">
        <v>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WI211075294</t>
        </is>
      </c>
      <c r="B715" t="inlineStr">
        <is>
          <t>DATA_VALIDATION</t>
        </is>
      </c>
      <c r="C715" t="inlineStr">
        <is>
          <t>201300018533</t>
        </is>
      </c>
      <c r="D715" t="inlineStr">
        <is>
          <t>Folder</t>
        </is>
      </c>
      <c r="E715" s="2">
        <f>HYPERLINK("capsilon://?command=openfolder&amp;siteaddress=FAM.docvelocity-na8.net&amp;folderid=FX6D1596B9-3CA5-9713-E3C4-2F0F88F12E32","FX210914953")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MI2110908618</t>
        </is>
      </c>
      <c r="J715" t="n">
        <v>66.0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44494.516747685186</v>
      </c>
      <c r="P715" s="1" t="n">
        <v>44494.52732638889</v>
      </c>
      <c r="Q715" t="n">
        <v>551.0</v>
      </c>
      <c r="R715" t="n">
        <v>363.0</v>
      </c>
      <c r="S715" t="b">
        <v>0</v>
      </c>
      <c r="T715" t="inlineStr">
        <is>
          <t>N/A</t>
        </is>
      </c>
      <c r="U715" t="b">
        <v>0</v>
      </c>
      <c r="V715" t="inlineStr">
        <is>
          <t>Anuja Patil</t>
        </is>
      </c>
      <c r="W715" s="1" t="n">
        <v>44494.52012731481</v>
      </c>
      <c r="X715" t="n">
        <v>223.0</v>
      </c>
      <c r="Y715" t="n">
        <v>0.0</v>
      </c>
      <c r="Z715" t="n">
        <v>0.0</v>
      </c>
      <c r="AA715" t="n">
        <v>0.0</v>
      </c>
      <c r="AB715" t="n">
        <v>52.0</v>
      </c>
      <c r="AC715" t="n">
        <v>0.0</v>
      </c>
      <c r="AD715" t="n">
        <v>66.0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44494.52732638889</v>
      </c>
      <c r="AJ715" t="n">
        <v>133.0</v>
      </c>
      <c r="AK715" t="n">
        <v>0.0</v>
      </c>
      <c r="AL715" t="n">
        <v>0.0</v>
      </c>
      <c r="AM715" t="n">
        <v>0.0</v>
      </c>
      <c r="AN715" t="n">
        <v>52.0</v>
      </c>
      <c r="AO715" t="n">
        <v>0.0</v>
      </c>
      <c r="AP715" t="n">
        <v>66.0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WI211075526</t>
        </is>
      </c>
      <c r="B716" t="inlineStr">
        <is>
          <t>DATA_VALIDATION</t>
        </is>
      </c>
      <c r="C716" t="inlineStr">
        <is>
          <t>201130012272</t>
        </is>
      </c>
      <c r="D716" t="inlineStr">
        <is>
          <t>Folder</t>
        </is>
      </c>
      <c r="E716" s="2">
        <f>HYPERLINK("capsilon://?command=openfolder&amp;siteaddress=FAM.docvelocity-na8.net&amp;folderid=FX3710F518-290C-8820-08F0-F0481E327805","FX21098188")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MI2110911559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44494.540243055555</v>
      </c>
      <c r="P716" s="1" t="n">
        <v>44494.664930555555</v>
      </c>
      <c r="Q716" t="n">
        <v>9892.0</v>
      </c>
      <c r="R716" t="n">
        <v>881.0</v>
      </c>
      <c r="S716" t="b">
        <v>0</v>
      </c>
      <c r="T716" t="inlineStr">
        <is>
          <t>N/A</t>
        </is>
      </c>
      <c r="U716" t="b">
        <v>0</v>
      </c>
      <c r="V716" t="inlineStr">
        <is>
          <t>Suraj Toradmal</t>
        </is>
      </c>
      <c r="W716" s="1" t="n">
        <v>44494.55238425926</v>
      </c>
      <c r="X716" t="n">
        <v>548.0</v>
      </c>
      <c r="Y716" t="n">
        <v>52.0</v>
      </c>
      <c r="Z716" t="n">
        <v>0.0</v>
      </c>
      <c r="AA716" t="n">
        <v>52.0</v>
      </c>
      <c r="AB716" t="n">
        <v>0.0</v>
      </c>
      <c r="AC716" t="n">
        <v>32.0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44494.664930555555</v>
      </c>
      <c r="AJ716" t="n">
        <v>315.0</v>
      </c>
      <c r="AK716" t="n">
        <v>2.0</v>
      </c>
      <c r="AL716" t="n">
        <v>0.0</v>
      </c>
      <c r="AM716" t="n">
        <v>2.0</v>
      </c>
      <c r="AN716" t="n">
        <v>0.0</v>
      </c>
      <c r="AO716" t="n">
        <v>2.0</v>
      </c>
      <c r="AP716" t="n">
        <v>12.0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WI211075707</t>
        </is>
      </c>
      <c r="B717" t="inlineStr">
        <is>
          <t>DATA_VALIDATION</t>
        </is>
      </c>
      <c r="C717" t="inlineStr">
        <is>
          <t>201330002498</t>
        </is>
      </c>
      <c r="D717" t="inlineStr">
        <is>
          <t>Folder</t>
        </is>
      </c>
      <c r="E717" s="2">
        <f>HYPERLINK("capsilon://?command=openfolder&amp;siteaddress=FAM.docvelocity-na8.net&amp;folderid=FX7D7E5A88-BEB5-C752-51D7-36B1F05251BD","FX21099856")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MI2110913948</t>
        </is>
      </c>
      <c r="J717" t="n">
        <v>67.0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44494.55993055556</v>
      </c>
      <c r="P717" s="1" t="n">
        <v>44494.668020833335</v>
      </c>
      <c r="Q717" t="n">
        <v>8583.0</v>
      </c>
      <c r="R717" t="n">
        <v>756.0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44494.56591435185</v>
      </c>
      <c r="X717" t="n">
        <v>490.0</v>
      </c>
      <c r="Y717" t="n">
        <v>49.0</v>
      </c>
      <c r="Z717" t="n">
        <v>0.0</v>
      </c>
      <c r="AA717" t="n">
        <v>49.0</v>
      </c>
      <c r="AB717" t="n">
        <v>0.0</v>
      </c>
      <c r="AC717" t="n">
        <v>24.0</v>
      </c>
      <c r="AD717" t="n">
        <v>18.0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44494.668020833335</v>
      </c>
      <c r="AJ717" t="n">
        <v>266.0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WI211075720</t>
        </is>
      </c>
      <c r="B718" t="inlineStr">
        <is>
          <t>DATA_VALIDATION</t>
        </is>
      </c>
      <c r="C718" t="inlineStr">
        <is>
          <t>201330002498</t>
        </is>
      </c>
      <c r="D718" t="inlineStr">
        <is>
          <t>Folder</t>
        </is>
      </c>
      <c r="E718" s="2">
        <f>HYPERLINK("capsilon://?command=openfolder&amp;siteaddress=FAM.docvelocity-na8.net&amp;folderid=FX7D7E5A88-BEB5-C752-51D7-36B1F05251BD","FX21099856")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MI2110913996</t>
        </is>
      </c>
      <c r="J718" t="n">
        <v>67.0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44494.56172453704</v>
      </c>
      <c r="P718" s="1" t="n">
        <v>44494.673263888886</v>
      </c>
      <c r="Q718" t="n">
        <v>8640.0</v>
      </c>
      <c r="R718" t="n">
        <v>997.0</v>
      </c>
      <c r="S718" t="b">
        <v>0</v>
      </c>
      <c r="T718" t="inlineStr">
        <is>
          <t>N/A</t>
        </is>
      </c>
      <c r="U718" t="b">
        <v>0</v>
      </c>
      <c r="V718" t="inlineStr">
        <is>
          <t>Sanjay Kharade</t>
        </is>
      </c>
      <c r="W718" s="1" t="n">
        <v>44494.56980324074</v>
      </c>
      <c r="X718" t="n">
        <v>335.0</v>
      </c>
      <c r="Y718" t="n">
        <v>49.0</v>
      </c>
      <c r="Z718" t="n">
        <v>0.0</v>
      </c>
      <c r="AA718" t="n">
        <v>49.0</v>
      </c>
      <c r="AB718" t="n">
        <v>0.0</v>
      </c>
      <c r="AC718" t="n">
        <v>25.0</v>
      </c>
      <c r="AD718" t="n">
        <v>18.0</v>
      </c>
      <c r="AE718" t="n">
        <v>0.0</v>
      </c>
      <c r="AF718" t="n">
        <v>0.0</v>
      </c>
      <c r="AG718" t="n">
        <v>0.0</v>
      </c>
      <c r="AH718" t="inlineStr">
        <is>
          <t>Smriti Gauchan</t>
        </is>
      </c>
      <c r="AI718" s="1" t="n">
        <v>44494.673263888886</v>
      </c>
      <c r="AJ718" t="n">
        <v>662.0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18.0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WI211075760</t>
        </is>
      </c>
      <c r="B719" t="inlineStr">
        <is>
          <t>DATA_VALIDATION</t>
        </is>
      </c>
      <c r="C719" t="inlineStr">
        <is>
          <t>201130012261</t>
        </is>
      </c>
      <c r="D719" t="inlineStr">
        <is>
          <t>Folder</t>
        </is>
      </c>
      <c r="E719" s="2">
        <f>HYPERLINK("capsilon://?command=openfolder&amp;siteaddress=FAM.docvelocity-na8.net&amp;folderid=FX35D16C8D-AF32-68EA-E142-50190EA17180","FX21097017")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MI2110914812</t>
        </is>
      </c>
      <c r="J719" t="n">
        <v>55.0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44494.56800925926</v>
      </c>
      <c r="P719" s="1" t="n">
        <v>44494.61150462963</v>
      </c>
      <c r="Q719" t="n">
        <v>3465.0</v>
      </c>
      <c r="R719" t="n">
        <v>293.0</v>
      </c>
      <c r="S719" t="b">
        <v>0</v>
      </c>
      <c r="T719" t="inlineStr">
        <is>
          <t>N/A</t>
        </is>
      </c>
      <c r="U719" t="b">
        <v>0</v>
      </c>
      <c r="V719" t="inlineStr">
        <is>
          <t>Amruta Erande</t>
        </is>
      </c>
      <c r="W719" s="1" t="n">
        <v>44494.61150462963</v>
      </c>
      <c r="X719" t="n">
        <v>200.0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55.0</v>
      </c>
      <c r="AE719" t="n">
        <v>51.0</v>
      </c>
      <c r="AF719" t="n">
        <v>0.0</v>
      </c>
      <c r="AG719" t="n">
        <v>4.0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WI211075830</t>
        </is>
      </c>
      <c r="B720" t="inlineStr">
        <is>
          <t>DATA_VALIDATION</t>
        </is>
      </c>
      <c r="C720" t="inlineStr">
        <is>
          <t>201130012422</t>
        </is>
      </c>
      <c r="D720" t="inlineStr">
        <is>
          <t>Folder</t>
        </is>
      </c>
      <c r="E720" s="2">
        <f>HYPERLINK("capsilon://?command=openfolder&amp;siteaddress=FAM.docvelocity-na8.net&amp;folderid=FXA29C0699-32B3-428A-5F1C-C58B1FCD5845","FX21102613")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MI2110915448</t>
        </is>
      </c>
      <c r="J720" t="n">
        <v>31.0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44494.57162037037</v>
      </c>
      <c r="P720" s="1" t="n">
        <v>44494.61292824074</v>
      </c>
      <c r="Q720" t="n">
        <v>3306.0</v>
      </c>
      <c r="R720" t="n">
        <v>263.0</v>
      </c>
      <c r="S720" t="b">
        <v>0</v>
      </c>
      <c r="T720" t="inlineStr">
        <is>
          <t>N/A</t>
        </is>
      </c>
      <c r="U720" t="b">
        <v>0</v>
      </c>
      <c r="V720" t="inlineStr">
        <is>
          <t>Amruta Erande</t>
        </is>
      </c>
      <c r="W720" s="1" t="n">
        <v>44494.61292824074</v>
      </c>
      <c r="X720" t="n">
        <v>122.0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31.0</v>
      </c>
      <c r="AE720" t="n">
        <v>27.0</v>
      </c>
      <c r="AF720" t="n">
        <v>0.0</v>
      </c>
      <c r="AG720" t="n">
        <v>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WI21107610</t>
        </is>
      </c>
      <c r="B721" t="inlineStr">
        <is>
          <t>DATA_VALIDATION</t>
        </is>
      </c>
      <c r="C721" t="inlineStr">
        <is>
          <t>201330002519</t>
        </is>
      </c>
      <c r="D721" t="inlineStr">
        <is>
          <t>Folder</t>
        </is>
      </c>
      <c r="E721" s="2">
        <f>HYPERLINK("capsilon://?command=openfolder&amp;siteaddress=FAM.docvelocity-na8.net&amp;folderid=FX529A3721-B4CD-28AC-F07C-FF32423A3553","FX210910106")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MI211093676</t>
        </is>
      </c>
      <c r="J721" t="n">
        <v>88.0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44473.61828703704</v>
      </c>
      <c r="P721" s="1" t="n">
        <v>44473.75079861111</v>
      </c>
      <c r="Q721" t="n">
        <v>10747.0</v>
      </c>
      <c r="R721" t="n">
        <v>702.0</v>
      </c>
      <c r="S721" t="b">
        <v>0</v>
      </c>
      <c r="T721" t="inlineStr">
        <is>
          <t>N/A</t>
        </is>
      </c>
      <c r="U721" t="b">
        <v>0</v>
      </c>
      <c r="V721" t="inlineStr">
        <is>
          <t>Snehal Sathe</t>
        </is>
      </c>
      <c r="W721" s="1" t="n">
        <v>44473.622141203705</v>
      </c>
      <c r="X721" t="n">
        <v>328.0</v>
      </c>
      <c r="Y721" t="n">
        <v>69.0</v>
      </c>
      <c r="Z721" t="n">
        <v>0.0</v>
      </c>
      <c r="AA721" t="n">
        <v>69.0</v>
      </c>
      <c r="AB721" t="n">
        <v>0.0</v>
      </c>
      <c r="AC721" t="n">
        <v>29.0</v>
      </c>
      <c r="AD721" t="n">
        <v>19.0</v>
      </c>
      <c r="AE721" t="n">
        <v>0.0</v>
      </c>
      <c r="AF721" t="n">
        <v>0.0</v>
      </c>
      <c r="AG721" t="n">
        <v>0.0</v>
      </c>
      <c r="AH721" t="inlineStr">
        <is>
          <t>Vikash Suryakanth Parmar</t>
        </is>
      </c>
      <c r="AI721" s="1" t="n">
        <v>44473.75079861111</v>
      </c>
      <c r="AJ721" t="n">
        <v>356.0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19.0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WI211076215</t>
        </is>
      </c>
      <c r="B722" t="inlineStr">
        <is>
          <t>DATA_VALIDATION</t>
        </is>
      </c>
      <c r="C722" t="inlineStr">
        <is>
          <t>201300018856</t>
        </is>
      </c>
      <c r="D722" t="inlineStr">
        <is>
          <t>Folder</t>
        </is>
      </c>
      <c r="E722" s="2">
        <f>HYPERLINK("capsilon://?command=openfolder&amp;siteaddress=FAM.docvelocity-na8.net&amp;folderid=FX79E67DDA-2AB8-DAF5-5DFB-2A17B5043B66","FX21107113")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MI2110918902</t>
        </is>
      </c>
      <c r="J722" t="n">
        <v>66.0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44494.59611111111</v>
      </c>
      <c r="P722" s="1" t="n">
        <v>44494.67017361111</v>
      </c>
      <c r="Q722" t="n">
        <v>6053.0</v>
      </c>
      <c r="R722" t="n">
        <v>346.0</v>
      </c>
      <c r="S722" t="b">
        <v>0</v>
      </c>
      <c r="T722" t="inlineStr">
        <is>
          <t>N/A</t>
        </is>
      </c>
      <c r="U722" t="b">
        <v>0</v>
      </c>
      <c r="V722" t="inlineStr">
        <is>
          <t>Sanjay Kharade</t>
        </is>
      </c>
      <c r="W722" s="1" t="n">
        <v>44494.59806712963</v>
      </c>
      <c r="X722" t="n">
        <v>161.0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20.0</v>
      </c>
      <c r="AD722" t="n">
        <v>14.0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44494.67017361111</v>
      </c>
      <c r="AJ722" t="n">
        <v>185.0</v>
      </c>
      <c r="AK722" t="n">
        <v>2.0</v>
      </c>
      <c r="AL722" t="n">
        <v>0.0</v>
      </c>
      <c r="AM722" t="n">
        <v>2.0</v>
      </c>
      <c r="AN722" t="n">
        <v>0.0</v>
      </c>
      <c r="AO722" t="n">
        <v>2.0</v>
      </c>
      <c r="AP722" t="n">
        <v>12.0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WI211076281</t>
        </is>
      </c>
      <c r="B723" t="inlineStr">
        <is>
          <t>DATA_VALIDATION</t>
        </is>
      </c>
      <c r="C723" t="inlineStr">
        <is>
          <t>201330003104</t>
        </is>
      </c>
      <c r="D723" t="inlineStr">
        <is>
          <t>Folder</t>
        </is>
      </c>
      <c r="E723" s="2">
        <f>HYPERLINK("capsilon://?command=openfolder&amp;siteaddress=FAM.docvelocity-na8.net&amp;folderid=FX2751A499-DB7A-6B0E-678F-AE611E63B44A","FX21108860")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MI2110919343</t>
        </is>
      </c>
      <c r="J723" t="n">
        <v>92.0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44494.6</v>
      </c>
      <c r="P723" s="1" t="n">
        <v>44494.61571759259</v>
      </c>
      <c r="Q723" t="n">
        <v>989.0</v>
      </c>
      <c r="R723" t="n">
        <v>369.0</v>
      </c>
      <c r="S723" t="b">
        <v>0</v>
      </c>
      <c r="T723" t="inlineStr">
        <is>
          <t>N/A</t>
        </is>
      </c>
      <c r="U723" t="b">
        <v>0</v>
      </c>
      <c r="V723" t="inlineStr">
        <is>
          <t>Amruta Erande</t>
        </is>
      </c>
      <c r="W723" s="1" t="n">
        <v>44494.61571759259</v>
      </c>
      <c r="X723" t="n">
        <v>240.0</v>
      </c>
      <c r="Y723" t="n">
        <v>52.0</v>
      </c>
      <c r="Z723" t="n">
        <v>0.0</v>
      </c>
      <c r="AA723" t="n">
        <v>52.0</v>
      </c>
      <c r="AB723" t="n">
        <v>0.0</v>
      </c>
      <c r="AC723" t="n">
        <v>0.0</v>
      </c>
      <c r="AD723" t="n">
        <v>40.0</v>
      </c>
      <c r="AE723" t="n">
        <v>21.0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WI211076444</t>
        </is>
      </c>
      <c r="B724" t="inlineStr">
        <is>
          <t>DATA_VALIDATION</t>
        </is>
      </c>
      <c r="C724" t="inlineStr">
        <is>
          <t>201130012261</t>
        </is>
      </c>
      <c r="D724" t="inlineStr">
        <is>
          <t>Folder</t>
        </is>
      </c>
      <c r="E724" s="2">
        <f>HYPERLINK("capsilon://?command=openfolder&amp;siteaddress=FAM.docvelocity-na8.net&amp;folderid=FX35D16C8D-AF32-68EA-E142-50190EA17180","FX21097017")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MI2110914812</t>
        </is>
      </c>
      <c r="J724" t="n">
        <v>205.0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44494.6134375</v>
      </c>
      <c r="P724" s="1" t="n">
        <v>44494.66127314815</v>
      </c>
      <c r="Q724" t="n">
        <v>2659.0</v>
      </c>
      <c r="R724" t="n">
        <v>1474.0</v>
      </c>
      <c r="S724" t="b">
        <v>0</v>
      </c>
      <c r="T724" t="inlineStr">
        <is>
          <t>N/A</t>
        </is>
      </c>
      <c r="U724" t="b">
        <v>1</v>
      </c>
      <c r="V724" t="inlineStr">
        <is>
          <t>Archana Bhujbal</t>
        </is>
      </c>
      <c r="W724" s="1" t="n">
        <v>44494.62762731482</v>
      </c>
      <c r="X724" t="n">
        <v>951.0</v>
      </c>
      <c r="Y724" t="n">
        <v>184.0</v>
      </c>
      <c r="Z724" t="n">
        <v>0.0</v>
      </c>
      <c r="AA724" t="n">
        <v>184.0</v>
      </c>
      <c r="AB724" t="n">
        <v>0.0</v>
      </c>
      <c r="AC724" t="n">
        <v>59.0</v>
      </c>
      <c r="AD724" t="n">
        <v>21.0</v>
      </c>
      <c r="AE724" t="n">
        <v>0.0</v>
      </c>
      <c r="AF724" t="n">
        <v>0.0</v>
      </c>
      <c r="AG724" t="n">
        <v>0.0</v>
      </c>
      <c r="AH724" t="inlineStr">
        <is>
          <t>Vikash Suryakanth Parmar</t>
        </is>
      </c>
      <c r="AI724" s="1" t="n">
        <v>44494.66127314815</v>
      </c>
      <c r="AJ724" t="n">
        <v>474.0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WI211076452</t>
        </is>
      </c>
      <c r="B725" t="inlineStr">
        <is>
          <t>DATA_VALIDATION</t>
        </is>
      </c>
      <c r="C725" t="inlineStr">
        <is>
          <t>201130012422</t>
        </is>
      </c>
      <c r="D725" t="inlineStr">
        <is>
          <t>Folder</t>
        </is>
      </c>
      <c r="E725" s="2">
        <f>HYPERLINK("capsilon://?command=openfolder&amp;siteaddress=FAM.docvelocity-na8.net&amp;folderid=FXA29C0699-32B3-428A-5F1C-C58B1FCD5845","FX21102613")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MI2110915448</t>
        </is>
      </c>
      <c r="J725" t="n">
        <v>62.0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44494.61467592593</v>
      </c>
      <c r="P725" s="1" t="n">
        <v>44494.67587962963</v>
      </c>
      <c r="Q725" t="n">
        <v>444.0</v>
      </c>
      <c r="R725" t="n">
        <v>4844.0</v>
      </c>
      <c r="S725" t="b">
        <v>0</v>
      </c>
      <c r="T725" t="inlineStr">
        <is>
          <t>N/A</t>
        </is>
      </c>
      <c r="U725" t="b">
        <v>1</v>
      </c>
      <c r="V725" t="inlineStr">
        <is>
          <t>Anuja Patil</t>
        </is>
      </c>
      <c r="W725" s="1" t="n">
        <v>44494.65329861111</v>
      </c>
      <c r="X725" t="n">
        <v>3157.0</v>
      </c>
      <c r="Y725" t="n">
        <v>182.0</v>
      </c>
      <c r="Z725" t="n">
        <v>0.0</v>
      </c>
      <c r="AA725" t="n">
        <v>182.0</v>
      </c>
      <c r="AB725" t="n">
        <v>0.0</v>
      </c>
      <c r="AC725" t="n">
        <v>132.0</v>
      </c>
      <c r="AD725" t="n">
        <v>-120.0</v>
      </c>
      <c r="AE725" t="n">
        <v>0.0</v>
      </c>
      <c r="AF725" t="n">
        <v>0.0</v>
      </c>
      <c r="AG725" t="n">
        <v>0.0</v>
      </c>
      <c r="AH725" t="inlineStr">
        <is>
          <t>Rohit Mawal</t>
        </is>
      </c>
      <c r="AI725" s="1" t="n">
        <v>44494.67587962963</v>
      </c>
      <c r="AJ725" t="n">
        <v>1682.0</v>
      </c>
      <c r="AK725" t="n">
        <v>8.0</v>
      </c>
      <c r="AL725" t="n">
        <v>0.0</v>
      </c>
      <c r="AM725" t="n">
        <v>8.0</v>
      </c>
      <c r="AN725" t="n">
        <v>0.0</v>
      </c>
      <c r="AO725" t="n">
        <v>8.0</v>
      </c>
      <c r="AP725" t="n">
        <v>-128.0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WI211076499</t>
        </is>
      </c>
      <c r="B726" t="inlineStr">
        <is>
          <t>DATA_VALIDATION</t>
        </is>
      </c>
      <c r="C726" t="inlineStr">
        <is>
          <t>201330003104</t>
        </is>
      </c>
      <c r="D726" t="inlineStr">
        <is>
          <t>Folder</t>
        </is>
      </c>
      <c r="E726" s="2">
        <f>HYPERLINK("capsilon://?command=openfolder&amp;siteaddress=FAM.docvelocity-na8.net&amp;folderid=FX2751A499-DB7A-6B0E-678F-AE611E63B44A","FX21108860")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MI2110919343</t>
        </is>
      </c>
      <c r="J726" t="n">
        <v>52.0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44494.61697916667</v>
      </c>
      <c r="P726" s="1" t="n">
        <v>44494.665601851855</v>
      </c>
      <c r="Q726" t="n">
        <v>2855.0</v>
      </c>
      <c r="R726" t="n">
        <v>1346.0</v>
      </c>
      <c r="S726" t="b">
        <v>0</v>
      </c>
      <c r="T726" t="inlineStr">
        <is>
          <t>N/A</t>
        </is>
      </c>
      <c r="U726" t="b">
        <v>1</v>
      </c>
      <c r="V726" t="inlineStr">
        <is>
          <t>Archana Bhujbal</t>
        </is>
      </c>
      <c r="W726" s="1" t="n">
        <v>44494.63444444445</v>
      </c>
      <c r="X726" t="n">
        <v>588.0</v>
      </c>
      <c r="Y726" t="n">
        <v>42.0</v>
      </c>
      <c r="Z726" t="n">
        <v>0.0</v>
      </c>
      <c r="AA726" t="n">
        <v>42.0</v>
      </c>
      <c r="AB726" t="n">
        <v>52.0</v>
      </c>
      <c r="AC726" t="n">
        <v>28.0</v>
      </c>
      <c r="AD726" t="n">
        <v>10.0</v>
      </c>
      <c r="AE726" t="n">
        <v>0.0</v>
      </c>
      <c r="AF726" t="n">
        <v>0.0</v>
      </c>
      <c r="AG726" t="n">
        <v>0.0</v>
      </c>
      <c r="AH726" t="inlineStr">
        <is>
          <t>Smriti Gauchan</t>
        </is>
      </c>
      <c r="AI726" s="1" t="n">
        <v>44494.665601851855</v>
      </c>
      <c r="AJ726" t="n">
        <v>742.0</v>
      </c>
      <c r="AK726" t="n">
        <v>4.0</v>
      </c>
      <c r="AL726" t="n">
        <v>0.0</v>
      </c>
      <c r="AM726" t="n">
        <v>4.0</v>
      </c>
      <c r="AN726" t="n">
        <v>52.0</v>
      </c>
      <c r="AO726" t="n">
        <v>4.0</v>
      </c>
      <c r="AP726" t="n">
        <v>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WI211076630</t>
        </is>
      </c>
      <c r="B727" t="inlineStr">
        <is>
          <t>DATA_VALIDATION</t>
        </is>
      </c>
      <c r="C727" t="inlineStr">
        <is>
          <t>201300018611</t>
        </is>
      </c>
      <c r="D727" t="inlineStr">
        <is>
          <t>Folder</t>
        </is>
      </c>
      <c r="E727" s="2">
        <f>HYPERLINK("capsilon://?command=openfolder&amp;siteaddress=FAM.docvelocity-na8.net&amp;folderid=FXFA2A8CAF-56AB-A25C-60FC-C8EBB32D70F7","FX21101660")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MI2110922862</t>
        </is>
      </c>
      <c r="J727" t="n">
        <v>26.0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Folder</t>
        </is>
      </c>
      <c r="N727" t="n">
        <v>1.0</v>
      </c>
      <c r="O727" s="1" t="n">
        <v>44494.62767361111</v>
      </c>
      <c r="P727" s="1" t="n">
        <v>44494.6280787037</v>
      </c>
      <c r="Q727" t="n">
        <v>5.0</v>
      </c>
      <c r="R727" t="n">
        <v>30.0</v>
      </c>
      <c r="S727" t="b">
        <v>0</v>
      </c>
      <c r="T727" t="inlineStr">
        <is>
          <t>Alejo Arienda</t>
        </is>
      </c>
      <c r="U727" t="b">
        <v>0</v>
      </c>
      <c r="V727" t="inlineStr">
        <is>
          <t>Alejo Arienda</t>
        </is>
      </c>
      <c r="W727" s="1" t="n">
        <v>44494.6280787037</v>
      </c>
      <c r="X727" t="n">
        <v>30.0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5.0</v>
      </c>
      <c r="AE727" t="n">
        <v>0.0</v>
      </c>
      <c r="AF727" t="n">
        <v>0.0</v>
      </c>
      <c r="AG727" t="n">
        <v>0.0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WI211076631</t>
        </is>
      </c>
      <c r="B728" t="inlineStr">
        <is>
          <t>DATA_VALIDATION</t>
        </is>
      </c>
      <c r="C728" t="inlineStr">
        <is>
          <t>201300018611</t>
        </is>
      </c>
      <c r="D728" t="inlineStr">
        <is>
          <t>Folder</t>
        </is>
      </c>
      <c r="E728" s="2">
        <f>HYPERLINK("capsilon://?command=openfolder&amp;siteaddress=FAM.docvelocity-na8.net&amp;folderid=FXFA2A8CAF-56AB-A25C-60FC-C8EBB32D70F7","FX21101660")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MI2110922894</t>
        </is>
      </c>
      <c r="J728" t="n">
        <v>26.0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Folder</t>
        </is>
      </c>
      <c r="N728" t="n">
        <v>1.0</v>
      </c>
      <c r="O728" s="1" t="n">
        <v>44494.62782407407</v>
      </c>
      <c r="P728" s="1" t="n">
        <v>44494.62837962963</v>
      </c>
      <c r="Q728" t="n">
        <v>36.0</v>
      </c>
      <c r="R728" t="n">
        <v>12.0</v>
      </c>
      <c r="S728" t="b">
        <v>0</v>
      </c>
      <c r="T728" t="inlineStr">
        <is>
          <t>Alejo Arienda</t>
        </is>
      </c>
      <c r="U728" t="b">
        <v>0</v>
      </c>
      <c r="V728" t="inlineStr">
        <is>
          <t>Alejo Arienda</t>
        </is>
      </c>
      <c r="W728" s="1" t="n">
        <v>44494.62837962963</v>
      </c>
      <c r="X728" t="n">
        <v>12.0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0.0</v>
      </c>
      <c r="AD728" t="n">
        <v>5.0</v>
      </c>
      <c r="AE728" t="n">
        <v>0.0</v>
      </c>
      <c r="AF728" t="n">
        <v>0.0</v>
      </c>
      <c r="AG728" t="n">
        <v>0.0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WI211076637</t>
        </is>
      </c>
      <c r="B729" t="inlineStr">
        <is>
          <t>DATA_VALIDATION</t>
        </is>
      </c>
      <c r="C729" t="inlineStr">
        <is>
          <t>201300018611</t>
        </is>
      </c>
      <c r="D729" t="inlineStr">
        <is>
          <t>Folder</t>
        </is>
      </c>
      <c r="E729" s="2">
        <f>HYPERLINK("capsilon://?command=openfolder&amp;siteaddress=FAM.docvelocity-na8.net&amp;folderid=FXFA2A8CAF-56AB-A25C-60FC-C8EBB32D70F7","FX21101660")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MI2110922930</t>
        </is>
      </c>
      <c r="J729" t="n">
        <v>26.0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Folder</t>
        </is>
      </c>
      <c r="N729" t="n">
        <v>1.0</v>
      </c>
      <c r="O729" s="1" t="n">
        <v>44494.628217592595</v>
      </c>
      <c r="P729" s="1" t="n">
        <v>44494.62855324074</v>
      </c>
      <c r="Q729" t="n">
        <v>16.0</v>
      </c>
      <c r="R729" t="n">
        <v>13.0</v>
      </c>
      <c r="S729" t="b">
        <v>0</v>
      </c>
      <c r="T729" t="inlineStr">
        <is>
          <t>Alejo Arienda</t>
        </is>
      </c>
      <c r="U729" t="b">
        <v>0</v>
      </c>
      <c r="V729" t="inlineStr">
        <is>
          <t>Alejo Arienda</t>
        </is>
      </c>
      <c r="W729" s="1" t="n">
        <v>44494.62855324074</v>
      </c>
      <c r="X729" t="n">
        <v>13.0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0.0</v>
      </c>
      <c r="AD729" t="n">
        <v>5.0</v>
      </c>
      <c r="AE729" t="n">
        <v>0.0</v>
      </c>
      <c r="AF729" t="n">
        <v>0.0</v>
      </c>
      <c r="AG729" t="n">
        <v>0.0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WI211076638</t>
        </is>
      </c>
      <c r="B730" t="inlineStr">
        <is>
          <t>DATA_VALIDATION</t>
        </is>
      </c>
      <c r="C730" t="inlineStr">
        <is>
          <t>201300018611</t>
        </is>
      </c>
      <c r="D730" t="inlineStr">
        <is>
          <t>Folder</t>
        </is>
      </c>
      <c r="E730" s="2">
        <f>HYPERLINK("capsilon://?command=openfolder&amp;siteaddress=FAM.docvelocity-na8.net&amp;folderid=FXFA2A8CAF-56AB-A25C-60FC-C8EBB32D70F7","FX21101660")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MI2110922980</t>
        </is>
      </c>
      <c r="J730" t="n">
        <v>26.0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44494.62851851852</v>
      </c>
      <c r="P730" s="1" t="n">
        <v>44494.671875</v>
      </c>
      <c r="Q730" t="n">
        <v>3455.0</v>
      </c>
      <c r="R730" t="n">
        <v>291.0</v>
      </c>
      <c r="S730" t="b">
        <v>0</v>
      </c>
      <c r="T730" t="inlineStr">
        <is>
          <t>N/A</t>
        </is>
      </c>
      <c r="U730" t="b">
        <v>0</v>
      </c>
      <c r="V730" t="inlineStr">
        <is>
          <t>Archana Bhujbal</t>
        </is>
      </c>
      <c r="W730" s="1" t="n">
        <v>44494.63586805556</v>
      </c>
      <c r="X730" t="n">
        <v>122.0</v>
      </c>
      <c r="Y730" t="n">
        <v>21.0</v>
      </c>
      <c r="Z730" t="n">
        <v>0.0</v>
      </c>
      <c r="AA730" t="n">
        <v>21.0</v>
      </c>
      <c r="AB730" t="n">
        <v>0.0</v>
      </c>
      <c r="AC730" t="n">
        <v>4.0</v>
      </c>
      <c r="AD730" t="n">
        <v>5.0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44494.671875</v>
      </c>
      <c r="AJ730" t="n">
        <v>146.0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WI211076645</t>
        </is>
      </c>
      <c r="B731" t="inlineStr">
        <is>
          <t>DATA_VALIDATION</t>
        </is>
      </c>
      <c r="C731" t="inlineStr">
        <is>
          <t>201300018611</t>
        </is>
      </c>
      <c r="D731" t="inlineStr">
        <is>
          <t>Folder</t>
        </is>
      </c>
      <c r="E731" s="2">
        <f>HYPERLINK("capsilon://?command=openfolder&amp;siteaddress=FAM.docvelocity-na8.net&amp;folderid=FXFA2A8CAF-56AB-A25C-60FC-C8EBB32D70F7","FX21101660")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MI2110923128</t>
        </is>
      </c>
      <c r="J731" t="n">
        <v>66.0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44494.62988425926</v>
      </c>
      <c r="P731" s="1" t="n">
        <v>44494.673726851855</v>
      </c>
      <c r="Q731" t="n">
        <v>3197.0</v>
      </c>
      <c r="R731" t="n">
        <v>591.0</v>
      </c>
      <c r="S731" t="b">
        <v>0</v>
      </c>
      <c r="T731" t="inlineStr">
        <is>
          <t>N/A</t>
        </is>
      </c>
      <c r="U731" t="b">
        <v>0</v>
      </c>
      <c r="V731" t="inlineStr">
        <is>
          <t>Archana Bhujbal</t>
        </is>
      </c>
      <c r="W731" s="1" t="n">
        <v>44494.64087962963</v>
      </c>
      <c r="X731" t="n">
        <v>432.0</v>
      </c>
      <c r="Y731" t="n">
        <v>52.0</v>
      </c>
      <c r="Z731" t="n">
        <v>0.0</v>
      </c>
      <c r="AA731" t="n">
        <v>52.0</v>
      </c>
      <c r="AB731" t="n">
        <v>0.0</v>
      </c>
      <c r="AC731" t="n">
        <v>20.0</v>
      </c>
      <c r="AD731" t="n">
        <v>14.0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44494.673726851855</v>
      </c>
      <c r="AJ731" t="n">
        <v>159.0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WI211076648</t>
        </is>
      </c>
      <c r="B732" t="inlineStr">
        <is>
          <t>DATA_VALIDATION</t>
        </is>
      </c>
      <c r="C732" t="inlineStr">
        <is>
          <t>201300018611</t>
        </is>
      </c>
      <c r="D732" t="inlineStr">
        <is>
          <t>Folder</t>
        </is>
      </c>
      <c r="E732" s="2">
        <f>HYPERLINK("capsilon://?command=openfolder&amp;siteaddress=FAM.docvelocity-na8.net&amp;folderid=FXFA2A8CAF-56AB-A25C-60FC-C8EBB32D70F7","FX21101660")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MI2110923146</t>
        </is>
      </c>
      <c r="J732" t="n">
        <v>26.0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44494.63028935185</v>
      </c>
      <c r="P732" s="1" t="n">
        <v>44494.67804398148</v>
      </c>
      <c r="Q732" t="n">
        <v>3597.0</v>
      </c>
      <c r="R732" t="n">
        <v>529.0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44494.64224537037</v>
      </c>
      <c r="X732" t="n">
        <v>117.0</v>
      </c>
      <c r="Y732" t="n">
        <v>21.0</v>
      </c>
      <c r="Z732" t="n">
        <v>0.0</v>
      </c>
      <c r="AA732" t="n">
        <v>21.0</v>
      </c>
      <c r="AB732" t="n">
        <v>0.0</v>
      </c>
      <c r="AC732" t="n">
        <v>4.0</v>
      </c>
      <c r="AD732" t="n">
        <v>5.0</v>
      </c>
      <c r="AE732" t="n">
        <v>0.0</v>
      </c>
      <c r="AF732" t="n">
        <v>0.0</v>
      </c>
      <c r="AG732" t="n">
        <v>0.0</v>
      </c>
      <c r="AH732" t="inlineStr">
        <is>
          <t>Smriti Gauchan</t>
        </is>
      </c>
      <c r="AI732" s="1" t="n">
        <v>44494.67804398148</v>
      </c>
      <c r="AJ732" t="n">
        <v>412.0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WI211076698</t>
        </is>
      </c>
      <c r="B733" t="inlineStr">
        <is>
          <t>DATA_VALIDATION</t>
        </is>
      </c>
      <c r="C733" t="inlineStr">
        <is>
          <t>201110011980</t>
        </is>
      </c>
      <c r="D733" t="inlineStr">
        <is>
          <t>Folder</t>
        </is>
      </c>
      <c r="E733" s="2">
        <f>HYPERLINK("capsilon://?command=openfolder&amp;siteaddress=FAM.docvelocity-na8.net&amp;folderid=FX9C6E2ABD-98AD-2F0C-5206-77A7A7787861","FX210913679")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MI2110923915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44494.63664351852</v>
      </c>
      <c r="P733" s="1" t="n">
        <v>44494.67396990741</v>
      </c>
      <c r="Q733" t="n">
        <v>3126.0</v>
      </c>
      <c r="R733" t="n">
        <v>99.0</v>
      </c>
      <c r="S733" t="b">
        <v>0</v>
      </c>
      <c r="T733" t="inlineStr">
        <is>
          <t>N/A</t>
        </is>
      </c>
      <c r="U733" t="b">
        <v>0</v>
      </c>
      <c r="V733" t="inlineStr">
        <is>
          <t>Archana Bhujbal</t>
        </is>
      </c>
      <c r="W733" s="1" t="n">
        <v>44494.643055555556</v>
      </c>
      <c r="X733" t="n">
        <v>69.0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Vikash Suryakanth Parmar</t>
        </is>
      </c>
      <c r="AI733" s="1" t="n">
        <v>44494.67396990741</v>
      </c>
      <c r="AJ733" t="n">
        <v>20.0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WI211076808</t>
        </is>
      </c>
      <c r="B734" t="inlineStr">
        <is>
          <t>DATA_VALIDATION</t>
        </is>
      </c>
      <c r="C734" t="inlineStr">
        <is>
          <t>201110011980</t>
        </is>
      </c>
      <c r="D734" t="inlineStr">
        <is>
          <t>Folder</t>
        </is>
      </c>
      <c r="E734" s="2">
        <f>HYPERLINK("capsilon://?command=openfolder&amp;siteaddress=FAM.docvelocity-na8.net&amp;folderid=FX9C6E2ABD-98AD-2F0C-5206-77A7A7787861","FX210913679")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MI2110924815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44494.643599537034</v>
      </c>
      <c r="P734" s="1" t="n">
        <v>44494.713055555556</v>
      </c>
      <c r="Q734" t="n">
        <v>5215.0</v>
      </c>
      <c r="R734" t="n">
        <v>786.0</v>
      </c>
      <c r="S734" t="b">
        <v>0</v>
      </c>
      <c r="T734" t="inlineStr">
        <is>
          <t>N/A</t>
        </is>
      </c>
      <c r="U734" t="b">
        <v>0</v>
      </c>
      <c r="V734" t="inlineStr">
        <is>
          <t>Amruta Erande</t>
        </is>
      </c>
      <c r="W734" s="1" t="n">
        <v>44494.713055555556</v>
      </c>
      <c r="X734" t="n">
        <v>398.0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66.0</v>
      </c>
      <c r="AE734" t="n">
        <v>52.0</v>
      </c>
      <c r="AF734" t="n">
        <v>0.0</v>
      </c>
      <c r="AG734" t="n">
        <v>1.0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WI211076863</t>
        </is>
      </c>
      <c r="B735" t="inlineStr">
        <is>
          <t>DATA_VALIDATION</t>
        </is>
      </c>
      <c r="C735" t="inlineStr">
        <is>
          <t>201110012049</t>
        </is>
      </c>
      <c r="D735" t="inlineStr">
        <is>
          <t>Folder</t>
        </is>
      </c>
      <c r="E735" s="2">
        <f>HYPERLINK("capsilon://?command=openfolder&amp;siteaddress=FAM.docvelocity-na8.net&amp;folderid=FX25421565-4E49-8DC4-CC9D-EDEA195F91A7","FX21107847")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MI2110925417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44494.649409722224</v>
      </c>
      <c r="P735" s="1" t="n">
        <v>44494.67600694444</v>
      </c>
      <c r="Q735" t="n">
        <v>1933.0</v>
      </c>
      <c r="R735" t="n">
        <v>365.0</v>
      </c>
      <c r="S735" t="b">
        <v>0</v>
      </c>
      <c r="T735" t="inlineStr">
        <is>
          <t>N/A</t>
        </is>
      </c>
      <c r="U735" t="b">
        <v>0</v>
      </c>
      <c r="V735" t="inlineStr">
        <is>
          <t>Archana Bhujbal</t>
        </is>
      </c>
      <c r="W735" s="1" t="n">
        <v>44494.65284722222</v>
      </c>
      <c r="X735" t="n">
        <v>183.0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28.0</v>
      </c>
      <c r="AD735" t="n">
        <v>14.0</v>
      </c>
      <c r="AE735" t="n">
        <v>0.0</v>
      </c>
      <c r="AF735" t="n">
        <v>0.0</v>
      </c>
      <c r="AG735" t="n">
        <v>0.0</v>
      </c>
      <c r="AH735" t="inlineStr">
        <is>
          <t>Vikash Suryakanth Parmar</t>
        </is>
      </c>
      <c r="AI735" s="1" t="n">
        <v>44494.67600694444</v>
      </c>
      <c r="AJ735" t="n">
        <v>175.0</v>
      </c>
      <c r="AK735" t="n">
        <v>1.0</v>
      </c>
      <c r="AL735" t="n">
        <v>0.0</v>
      </c>
      <c r="AM735" t="n">
        <v>1.0</v>
      </c>
      <c r="AN735" t="n">
        <v>0.0</v>
      </c>
      <c r="AO735" t="n">
        <v>1.0</v>
      </c>
      <c r="AP735" t="n">
        <v>13.0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WI211076871</t>
        </is>
      </c>
      <c r="B736" t="inlineStr">
        <is>
          <t>DATA_VALIDATION</t>
        </is>
      </c>
      <c r="C736" t="inlineStr">
        <is>
          <t>201110012049</t>
        </is>
      </c>
      <c r="D736" t="inlineStr">
        <is>
          <t>Folder</t>
        </is>
      </c>
      <c r="E736" s="2">
        <f>HYPERLINK("capsilon://?command=openfolder&amp;siteaddress=FAM.docvelocity-na8.net&amp;folderid=FX25421565-4E49-8DC4-CC9D-EDEA195F91A7","FX21107847")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MI2110925456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44494.64989583333</v>
      </c>
      <c r="P736" s="1" t="n">
        <v>44494.67917824074</v>
      </c>
      <c r="Q736" t="n">
        <v>1855.0</v>
      </c>
      <c r="R736" t="n">
        <v>675.0</v>
      </c>
      <c r="S736" t="b">
        <v>0</v>
      </c>
      <c r="T736" t="inlineStr">
        <is>
          <t>N/A</t>
        </is>
      </c>
      <c r="U736" t="b">
        <v>0</v>
      </c>
      <c r="V736" t="inlineStr">
        <is>
          <t>Sanjay Kharade</t>
        </is>
      </c>
      <c r="W736" s="1" t="n">
        <v>44494.655856481484</v>
      </c>
      <c r="X736" t="n">
        <v>391.0</v>
      </c>
      <c r="Y736" t="n">
        <v>52.0</v>
      </c>
      <c r="Z736" t="n">
        <v>0.0</v>
      </c>
      <c r="AA736" t="n">
        <v>52.0</v>
      </c>
      <c r="AB736" t="n">
        <v>0.0</v>
      </c>
      <c r="AC736" t="n">
        <v>30.0</v>
      </c>
      <c r="AD736" t="n">
        <v>14.0</v>
      </c>
      <c r="AE736" t="n">
        <v>0.0</v>
      </c>
      <c r="AF736" t="n">
        <v>0.0</v>
      </c>
      <c r="AG736" t="n">
        <v>0.0</v>
      </c>
      <c r="AH736" t="inlineStr">
        <is>
          <t>Rohit Mawal</t>
        </is>
      </c>
      <c r="AI736" s="1" t="n">
        <v>44494.67917824074</v>
      </c>
      <c r="AJ736" t="n">
        <v>284.0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14.0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WI211077276</t>
        </is>
      </c>
      <c r="B737" t="inlineStr">
        <is>
          <t>DATA_VALIDATION</t>
        </is>
      </c>
      <c r="C737" t="inlineStr">
        <is>
          <t>201100013852</t>
        </is>
      </c>
      <c r="D737" t="inlineStr">
        <is>
          <t>Folder</t>
        </is>
      </c>
      <c r="E737" s="2">
        <f>HYPERLINK("capsilon://?command=openfolder&amp;siteaddress=FAM.docvelocity-na8.net&amp;folderid=FXF7628E71-B953-BB5A-4A0F-93C91C3C64D5","FX210910870")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MI2110929351</t>
        </is>
      </c>
      <c r="J737" t="n">
        <v>44.0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44494.68398148148</v>
      </c>
      <c r="P737" s="1" t="n">
        <v>44494.70443287037</v>
      </c>
      <c r="Q737" t="n">
        <v>1062.0</v>
      </c>
      <c r="R737" t="n">
        <v>705.0</v>
      </c>
      <c r="S737" t="b">
        <v>0</v>
      </c>
      <c r="T737" t="inlineStr">
        <is>
          <t>N/A</t>
        </is>
      </c>
      <c r="U737" t="b">
        <v>0</v>
      </c>
      <c r="V737" t="inlineStr">
        <is>
          <t>Archana Bhujbal</t>
        </is>
      </c>
      <c r="W737" s="1" t="n">
        <v>44494.697905092595</v>
      </c>
      <c r="X737" t="n">
        <v>314.0</v>
      </c>
      <c r="Y737" t="n">
        <v>56.0</v>
      </c>
      <c r="Z737" t="n">
        <v>0.0</v>
      </c>
      <c r="AA737" t="n">
        <v>56.0</v>
      </c>
      <c r="AB737" t="n">
        <v>0.0</v>
      </c>
      <c r="AC737" t="n">
        <v>32.0</v>
      </c>
      <c r="AD737" t="n">
        <v>-12.0</v>
      </c>
      <c r="AE737" t="n">
        <v>0.0</v>
      </c>
      <c r="AF737" t="n">
        <v>0.0</v>
      </c>
      <c r="AG737" t="n">
        <v>0.0</v>
      </c>
      <c r="AH737" t="inlineStr">
        <is>
          <t>Smriti Gauchan</t>
        </is>
      </c>
      <c r="AI737" s="1" t="n">
        <v>44494.70443287037</v>
      </c>
      <c r="AJ737" t="n">
        <v>385.0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-12.0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WI211077286</t>
        </is>
      </c>
      <c r="B738" t="inlineStr">
        <is>
          <t>DATA_VALIDATION</t>
        </is>
      </c>
      <c r="C738" t="inlineStr">
        <is>
          <t>201300018611</t>
        </is>
      </c>
      <c r="D738" t="inlineStr">
        <is>
          <t>Folder</t>
        </is>
      </c>
      <c r="E738" s="2">
        <f>HYPERLINK("capsilon://?command=openfolder&amp;siteaddress=FAM.docvelocity-na8.net&amp;folderid=FXFA2A8CAF-56AB-A25C-60FC-C8EBB32D70F7","FX21101660")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MI2110929375</t>
        </is>
      </c>
      <c r="J738" t="n">
        <v>34.0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44494.68488425926</v>
      </c>
      <c r="P738" s="1" t="n">
        <v>44494.708506944444</v>
      </c>
      <c r="Q738" t="n">
        <v>1297.0</v>
      </c>
      <c r="R738" t="n">
        <v>744.0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44494.702465277776</v>
      </c>
      <c r="X738" t="n">
        <v>393.0</v>
      </c>
      <c r="Y738" t="n">
        <v>38.0</v>
      </c>
      <c r="Z738" t="n">
        <v>0.0</v>
      </c>
      <c r="AA738" t="n">
        <v>38.0</v>
      </c>
      <c r="AB738" t="n">
        <v>0.0</v>
      </c>
      <c r="AC738" t="n">
        <v>35.0</v>
      </c>
      <c r="AD738" t="n">
        <v>-4.0</v>
      </c>
      <c r="AE738" t="n">
        <v>0.0</v>
      </c>
      <c r="AF738" t="n">
        <v>0.0</v>
      </c>
      <c r="AG738" t="n">
        <v>0.0</v>
      </c>
      <c r="AH738" t="inlineStr">
        <is>
          <t>Smriti Gauchan</t>
        </is>
      </c>
      <c r="AI738" s="1" t="n">
        <v>44494.708506944444</v>
      </c>
      <c r="AJ738" t="n">
        <v>351.0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WI211077287</t>
        </is>
      </c>
      <c r="B739" t="inlineStr">
        <is>
          <t>DATA_VALIDATION</t>
        </is>
      </c>
      <c r="C739" t="inlineStr">
        <is>
          <t>201300018611</t>
        </is>
      </c>
      <c r="D739" t="inlineStr">
        <is>
          <t>Folder</t>
        </is>
      </c>
      <c r="E739" s="2">
        <f>HYPERLINK("capsilon://?command=openfolder&amp;siteaddress=FAM.docvelocity-na8.net&amp;folderid=FXFA2A8CAF-56AB-A25C-60FC-C8EBB32D70F7","FX21101660")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MI2110929400</t>
        </is>
      </c>
      <c r="J739" t="n">
        <v>39.0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44494.68488425926</v>
      </c>
      <c r="P739" s="1" t="n">
        <v>44494.72149305556</v>
      </c>
      <c r="Q739" t="n">
        <v>1657.0</v>
      </c>
      <c r="R739" t="n">
        <v>1506.0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44494.714050925926</v>
      </c>
      <c r="X739" t="n">
        <v>1001.0</v>
      </c>
      <c r="Y739" t="n">
        <v>38.0</v>
      </c>
      <c r="Z739" t="n">
        <v>0.0</v>
      </c>
      <c r="AA739" t="n">
        <v>38.0</v>
      </c>
      <c r="AB739" t="n">
        <v>0.0</v>
      </c>
      <c r="AC739" t="n">
        <v>34.0</v>
      </c>
      <c r="AD739" t="n">
        <v>1.0</v>
      </c>
      <c r="AE739" t="n">
        <v>0.0</v>
      </c>
      <c r="AF739" t="n">
        <v>0.0</v>
      </c>
      <c r="AG739" t="n">
        <v>0.0</v>
      </c>
      <c r="AH739" t="inlineStr">
        <is>
          <t>Smriti Gauchan</t>
        </is>
      </c>
      <c r="AI739" s="1" t="n">
        <v>44494.72149305556</v>
      </c>
      <c r="AJ739" t="n">
        <v>505.0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0.0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WI211077298</t>
        </is>
      </c>
      <c r="B740" t="inlineStr">
        <is>
          <t>DATA_VALIDATION</t>
        </is>
      </c>
      <c r="C740" t="inlineStr">
        <is>
          <t>201300018611</t>
        </is>
      </c>
      <c r="D740" t="inlineStr">
        <is>
          <t>Folder</t>
        </is>
      </c>
      <c r="E740" s="2">
        <f>HYPERLINK("capsilon://?command=openfolder&amp;siteaddress=FAM.docvelocity-na8.net&amp;folderid=FXFA2A8CAF-56AB-A25C-60FC-C8EBB32D70F7","FX21101660")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MI2110929444</t>
        </is>
      </c>
      <c r="J740" t="n">
        <v>34.0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44494.68577546296</v>
      </c>
      <c r="P740" s="1" t="n">
        <v>44494.71771990741</v>
      </c>
      <c r="Q740" t="n">
        <v>2229.0</v>
      </c>
      <c r="R740" t="n">
        <v>531.0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44494.71166666667</v>
      </c>
      <c r="X740" t="n">
        <v>427.0</v>
      </c>
      <c r="Y740" t="n">
        <v>38.0</v>
      </c>
      <c r="Z740" t="n">
        <v>0.0</v>
      </c>
      <c r="AA740" t="n">
        <v>38.0</v>
      </c>
      <c r="AB740" t="n">
        <v>0.0</v>
      </c>
      <c r="AC740" t="n">
        <v>35.0</v>
      </c>
      <c r="AD740" t="n">
        <v>-4.0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44494.71771990741</v>
      </c>
      <c r="AJ740" t="n">
        <v>104.0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-4.0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WI211077299</t>
        </is>
      </c>
      <c r="B741" t="inlineStr">
        <is>
          <t>DATA_VALIDATION</t>
        </is>
      </c>
      <c r="C741" t="inlineStr">
        <is>
          <t>201300018611</t>
        </is>
      </c>
      <c r="D741" t="inlineStr">
        <is>
          <t>Folder</t>
        </is>
      </c>
      <c r="E741" s="2">
        <f>HYPERLINK("capsilon://?command=openfolder&amp;siteaddress=FAM.docvelocity-na8.net&amp;folderid=FXFA2A8CAF-56AB-A25C-60FC-C8EBB32D70F7","FX21101660")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MI2110929485</t>
        </is>
      </c>
      <c r="J741" t="n">
        <v>39.0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44494.68579861111</v>
      </c>
      <c r="P741" s="1" t="n">
        <v>44494.721400462964</v>
      </c>
      <c r="Q741" t="n">
        <v>2532.0</v>
      </c>
      <c r="R741" t="n">
        <v>544.0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Sanjay Kharade</t>
        </is>
      </c>
      <c r="W741" s="1" t="n">
        <v>44494.71576388889</v>
      </c>
      <c r="X741" t="n">
        <v>353.0</v>
      </c>
      <c r="Y741" t="n">
        <v>38.0</v>
      </c>
      <c r="Z741" t="n">
        <v>0.0</v>
      </c>
      <c r="AA741" t="n">
        <v>38.0</v>
      </c>
      <c r="AB741" t="n">
        <v>0.0</v>
      </c>
      <c r="AC741" t="n">
        <v>34.0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Vikash Suryakanth Parmar</t>
        </is>
      </c>
      <c r="AI741" s="1" t="n">
        <v>44494.721400462964</v>
      </c>
      <c r="AJ741" t="n">
        <v>185.0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WI211077304</t>
        </is>
      </c>
      <c r="B742" t="inlineStr">
        <is>
          <t>DATA_VALIDATION</t>
        </is>
      </c>
      <c r="C742" t="inlineStr">
        <is>
          <t>201300018611</t>
        </is>
      </c>
      <c r="D742" t="inlineStr">
        <is>
          <t>Folder</t>
        </is>
      </c>
      <c r="E742" s="2">
        <f>HYPERLINK("capsilon://?command=openfolder&amp;siteaddress=FAM.docvelocity-na8.net&amp;folderid=FXFA2A8CAF-56AB-A25C-60FC-C8EBB32D70F7","FX21101660")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MI2110929540</t>
        </is>
      </c>
      <c r="J742" t="n">
        <v>31.0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44494.68644675926</v>
      </c>
      <c r="P742" s="1" t="n">
        <v>44494.72269675926</v>
      </c>
      <c r="Q742" t="n">
        <v>2660.0</v>
      </c>
      <c r="R742" t="n">
        <v>472.0</v>
      </c>
      <c r="S742" t="b">
        <v>0</v>
      </c>
      <c r="T742" t="inlineStr">
        <is>
          <t>N/A</t>
        </is>
      </c>
      <c r="U742" t="b">
        <v>0</v>
      </c>
      <c r="V742" t="inlineStr">
        <is>
          <t>Sanjay Kharade</t>
        </is>
      </c>
      <c r="W742" s="1" t="n">
        <v>44494.71983796296</v>
      </c>
      <c r="X742" t="n">
        <v>351.0</v>
      </c>
      <c r="Y742" t="n">
        <v>38.0</v>
      </c>
      <c r="Z742" t="n">
        <v>0.0</v>
      </c>
      <c r="AA742" t="n">
        <v>38.0</v>
      </c>
      <c r="AB742" t="n">
        <v>0.0</v>
      </c>
      <c r="AC742" t="n">
        <v>35.0</v>
      </c>
      <c r="AD742" t="n">
        <v>-7.0</v>
      </c>
      <c r="AE742" t="n">
        <v>0.0</v>
      </c>
      <c r="AF742" t="n">
        <v>0.0</v>
      </c>
      <c r="AG742" t="n">
        <v>0.0</v>
      </c>
      <c r="AH742" t="inlineStr">
        <is>
          <t>Vikash Suryakanth Parmar</t>
        </is>
      </c>
      <c r="AI742" s="1" t="n">
        <v>44494.72269675926</v>
      </c>
      <c r="AJ742" t="n">
        <v>111.0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-7.0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WI211077305</t>
        </is>
      </c>
      <c r="B743" t="inlineStr">
        <is>
          <t>DATA_VALIDATION</t>
        </is>
      </c>
      <c r="C743" t="inlineStr">
        <is>
          <t>201300018611</t>
        </is>
      </c>
      <c r="D743" t="inlineStr">
        <is>
          <t>Folder</t>
        </is>
      </c>
      <c r="E743" s="2">
        <f>HYPERLINK("capsilon://?command=openfolder&amp;siteaddress=FAM.docvelocity-na8.net&amp;folderid=FXFA2A8CAF-56AB-A25C-60FC-C8EBB32D70F7","FX21101660")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MI2110929510</t>
        </is>
      </c>
      <c r="J743" t="n">
        <v>31.0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44494.686585648145</v>
      </c>
      <c r="P743" s="1" t="n">
        <v>44494.72409722222</v>
      </c>
      <c r="Q743" t="n">
        <v>2642.0</v>
      </c>
      <c r="R743" t="n">
        <v>599.0</v>
      </c>
      <c r="S743" t="b">
        <v>0</v>
      </c>
      <c r="T743" t="inlineStr">
        <is>
          <t>N/A</t>
        </is>
      </c>
      <c r="U743" t="b">
        <v>0</v>
      </c>
      <c r="V743" t="inlineStr">
        <is>
          <t>Archana Bhujbal</t>
        </is>
      </c>
      <c r="W743" s="1" t="n">
        <v>44494.72231481481</v>
      </c>
      <c r="X743" t="n">
        <v>471.0</v>
      </c>
      <c r="Y743" t="n">
        <v>38.0</v>
      </c>
      <c r="Z743" t="n">
        <v>0.0</v>
      </c>
      <c r="AA743" t="n">
        <v>38.0</v>
      </c>
      <c r="AB743" t="n">
        <v>0.0</v>
      </c>
      <c r="AC743" t="n">
        <v>36.0</v>
      </c>
      <c r="AD743" t="n">
        <v>-7.0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44494.72409722222</v>
      </c>
      <c r="AJ743" t="n">
        <v>120.0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-8.0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WI211077307</t>
        </is>
      </c>
      <c r="B744" t="inlineStr">
        <is>
          <t>DATA_VALIDATION</t>
        </is>
      </c>
      <c r="C744" t="inlineStr">
        <is>
          <t>201300018611</t>
        </is>
      </c>
      <c r="D744" t="inlineStr">
        <is>
          <t>Folder</t>
        </is>
      </c>
      <c r="E744" s="2">
        <f>HYPERLINK("capsilon://?command=openfolder&amp;siteaddress=FAM.docvelocity-na8.net&amp;folderid=FXFA2A8CAF-56AB-A25C-60FC-C8EBB32D70F7","FX21101660")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MI2110929558</t>
        </is>
      </c>
      <c r="J744" t="n">
        <v>31.0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44494.68703703704</v>
      </c>
      <c r="P744" s="1" t="n">
        <v>44494.72924768519</v>
      </c>
      <c r="Q744" t="n">
        <v>2842.0</v>
      </c>
      <c r="R744" t="n">
        <v>805.0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44494.72418981481</v>
      </c>
      <c r="X744" t="n">
        <v>376.0</v>
      </c>
      <c r="Y744" t="n">
        <v>38.0</v>
      </c>
      <c r="Z744" t="n">
        <v>0.0</v>
      </c>
      <c r="AA744" t="n">
        <v>38.0</v>
      </c>
      <c r="AB744" t="n">
        <v>0.0</v>
      </c>
      <c r="AC744" t="n">
        <v>35.0</v>
      </c>
      <c r="AD744" t="n">
        <v>-7.0</v>
      </c>
      <c r="AE744" t="n">
        <v>0.0</v>
      </c>
      <c r="AF744" t="n">
        <v>0.0</v>
      </c>
      <c r="AG744" t="n">
        <v>0.0</v>
      </c>
      <c r="AH744" t="inlineStr">
        <is>
          <t>Smriti Gauchan</t>
        </is>
      </c>
      <c r="AI744" s="1" t="n">
        <v>44494.72924768519</v>
      </c>
      <c r="AJ744" t="n">
        <v>424.0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-7.0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WI211077309</t>
        </is>
      </c>
      <c r="B745" t="inlineStr">
        <is>
          <t>DATA_VALIDATION</t>
        </is>
      </c>
      <c r="C745" t="inlineStr">
        <is>
          <t>201300018611</t>
        </is>
      </c>
      <c r="D745" t="inlineStr">
        <is>
          <t>Folder</t>
        </is>
      </c>
      <c r="E745" s="2">
        <f>HYPERLINK("capsilon://?command=openfolder&amp;siteaddress=FAM.docvelocity-na8.net&amp;folderid=FXFA2A8CAF-56AB-A25C-60FC-C8EBB32D70F7","FX21101660")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MI2110929594</t>
        </is>
      </c>
      <c r="J745" t="n">
        <v>31.0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44494.687418981484</v>
      </c>
      <c r="P745" s="1" t="n">
        <v>44494.7259837963</v>
      </c>
      <c r="Q745" t="n">
        <v>2992.0</v>
      </c>
      <c r="R745" t="n">
        <v>340.0</v>
      </c>
      <c r="S745" t="b">
        <v>0</v>
      </c>
      <c r="T745" t="inlineStr">
        <is>
          <t>N/A</t>
        </is>
      </c>
      <c r="U745" t="b">
        <v>0</v>
      </c>
      <c r="V745" t="inlineStr">
        <is>
          <t>Dashrath Soren</t>
        </is>
      </c>
      <c r="W745" s="1" t="n">
        <v>44494.7259837963</v>
      </c>
      <c r="X745" t="n">
        <v>329.0</v>
      </c>
      <c r="Y745" t="n">
        <v>38.0</v>
      </c>
      <c r="Z745" t="n">
        <v>0.0</v>
      </c>
      <c r="AA745" t="n">
        <v>38.0</v>
      </c>
      <c r="AB745" t="n">
        <v>0.0</v>
      </c>
      <c r="AC745" t="n">
        <v>35.0</v>
      </c>
      <c r="AD745" t="n">
        <v>-7.0</v>
      </c>
      <c r="AE745" t="n">
        <v>0.0</v>
      </c>
      <c r="AF745" t="n">
        <v>0.0</v>
      </c>
      <c r="AG745" t="n">
        <v>0.0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WI211077345</t>
        </is>
      </c>
      <c r="B746" t="inlineStr">
        <is>
          <t>DATA_VALIDATION</t>
        </is>
      </c>
      <c r="C746" t="inlineStr">
        <is>
          <t>201130012375</t>
        </is>
      </c>
      <c r="D746" t="inlineStr">
        <is>
          <t>Folder</t>
        </is>
      </c>
      <c r="E746" s="2">
        <f>HYPERLINK("capsilon://?command=openfolder&amp;siteaddress=FAM.docvelocity-na8.net&amp;folderid=FXD15354CE-1378-2F13-E5F6-9C4B4389E39C","FX210914578")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MI2110930515</t>
        </is>
      </c>
      <c r="J746" t="n">
        <v>38.0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44494.693703703706</v>
      </c>
      <c r="P746" s="1" t="n">
        <v>44494.73333333333</v>
      </c>
      <c r="Q746" t="n">
        <v>2879.0</v>
      </c>
      <c r="R746" t="n">
        <v>545.0</v>
      </c>
      <c r="S746" t="b">
        <v>0</v>
      </c>
      <c r="T746" t="inlineStr">
        <is>
          <t>N/A</t>
        </is>
      </c>
      <c r="U746" t="b">
        <v>0</v>
      </c>
      <c r="V746" t="inlineStr">
        <is>
          <t>Archana Bhujbal</t>
        </is>
      </c>
      <c r="W746" s="1" t="n">
        <v>44494.72424768518</v>
      </c>
      <c r="X746" t="n">
        <v>166.0</v>
      </c>
      <c r="Y746" t="n">
        <v>37.0</v>
      </c>
      <c r="Z746" t="n">
        <v>0.0</v>
      </c>
      <c r="AA746" t="n">
        <v>37.0</v>
      </c>
      <c r="AB746" t="n">
        <v>0.0</v>
      </c>
      <c r="AC746" t="n">
        <v>18.0</v>
      </c>
      <c r="AD746" t="n">
        <v>1.0</v>
      </c>
      <c r="AE746" t="n">
        <v>0.0</v>
      </c>
      <c r="AF746" t="n">
        <v>0.0</v>
      </c>
      <c r="AG746" t="n">
        <v>0.0</v>
      </c>
      <c r="AH746" t="inlineStr">
        <is>
          <t>Smriti Gauchan</t>
        </is>
      </c>
      <c r="AI746" s="1" t="n">
        <v>44494.73333333333</v>
      </c>
      <c r="AJ746" t="n">
        <v>352.0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WI211077424</t>
        </is>
      </c>
      <c r="B747" t="inlineStr">
        <is>
          <t>DATA_VALIDATION</t>
        </is>
      </c>
      <c r="C747" t="inlineStr">
        <is>
          <t>201300018557</t>
        </is>
      </c>
      <c r="D747" t="inlineStr">
        <is>
          <t>Folder</t>
        </is>
      </c>
      <c r="E747" s="2">
        <f>HYPERLINK("capsilon://?command=openfolder&amp;siteaddress=FAM.docvelocity-na8.net&amp;folderid=FXE04A6322-A9D3-C9E8-C446-7AEC93907C96","FX2110386")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MI2110931593</t>
        </is>
      </c>
      <c r="J747" t="n">
        <v>76.0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44494.70515046296</v>
      </c>
      <c r="P747" s="1" t="n">
        <v>44494.738333333335</v>
      </c>
      <c r="Q747" t="n">
        <v>2002.0</v>
      </c>
      <c r="R747" t="n">
        <v>865.0</v>
      </c>
      <c r="S747" t="b">
        <v>0</v>
      </c>
      <c r="T747" t="inlineStr">
        <is>
          <t>N/A</t>
        </is>
      </c>
      <c r="U747" t="b">
        <v>0</v>
      </c>
      <c r="V747" t="inlineStr">
        <is>
          <t>Archana Bhujbal</t>
        </is>
      </c>
      <c r="W747" s="1" t="n">
        <v>44494.72900462963</v>
      </c>
      <c r="X747" t="n">
        <v>411.0</v>
      </c>
      <c r="Y747" t="n">
        <v>79.0</v>
      </c>
      <c r="Z747" t="n">
        <v>0.0</v>
      </c>
      <c r="AA747" t="n">
        <v>79.0</v>
      </c>
      <c r="AB747" t="n">
        <v>0.0</v>
      </c>
      <c r="AC747" t="n">
        <v>32.0</v>
      </c>
      <c r="AD747" t="n">
        <v>-3.0</v>
      </c>
      <c r="AE747" t="n">
        <v>0.0</v>
      </c>
      <c r="AF747" t="n">
        <v>0.0</v>
      </c>
      <c r="AG747" t="n">
        <v>0.0</v>
      </c>
      <c r="AH747" t="inlineStr">
        <is>
          <t>Smriti Gauchan</t>
        </is>
      </c>
      <c r="AI747" s="1" t="n">
        <v>44494.738333333335</v>
      </c>
      <c r="AJ747" t="n">
        <v>431.0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-3.0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WI21107746</t>
        </is>
      </c>
      <c r="B748" t="inlineStr">
        <is>
          <t>DATA_VALIDATION</t>
        </is>
      </c>
      <c r="C748" t="inlineStr">
        <is>
          <t>201110011915</t>
        </is>
      </c>
      <c r="D748" t="inlineStr">
        <is>
          <t>Folder</t>
        </is>
      </c>
      <c r="E748" s="2">
        <f>HYPERLINK("capsilon://?command=openfolder&amp;siteaddress=FAM.docvelocity-na8.net&amp;folderid=FXBA350429-AFDA-53B2-19EB-3626C9DEFB3C","FX21097122")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MI211084857</t>
        </is>
      </c>
      <c r="J748" t="n">
        <v>114.0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44473.62751157407</v>
      </c>
      <c r="P748" s="1" t="n">
        <v>44473.74099537037</v>
      </c>
      <c r="Q748" t="n">
        <v>7874.0</v>
      </c>
      <c r="R748" t="n">
        <v>1931.0</v>
      </c>
      <c r="S748" t="b">
        <v>0</v>
      </c>
      <c r="T748" t="inlineStr">
        <is>
          <t>N/A</t>
        </is>
      </c>
      <c r="U748" t="b">
        <v>1</v>
      </c>
      <c r="V748" t="inlineStr">
        <is>
          <t>Snehal Sathe</t>
        </is>
      </c>
      <c r="W748" s="1" t="n">
        <v>44473.64561342593</v>
      </c>
      <c r="X748" t="n">
        <v>1372.0</v>
      </c>
      <c r="Y748" t="n">
        <v>111.0</v>
      </c>
      <c r="Z748" t="n">
        <v>0.0</v>
      </c>
      <c r="AA748" t="n">
        <v>111.0</v>
      </c>
      <c r="AB748" t="n">
        <v>0.0</v>
      </c>
      <c r="AC748" t="n">
        <v>92.0</v>
      </c>
      <c r="AD748" t="n">
        <v>3.0</v>
      </c>
      <c r="AE748" t="n">
        <v>0.0</v>
      </c>
      <c r="AF748" t="n">
        <v>0.0</v>
      </c>
      <c r="AG748" t="n">
        <v>0.0</v>
      </c>
      <c r="AH748" t="inlineStr">
        <is>
          <t>Vikash Suryakanth Parmar</t>
        </is>
      </c>
      <c r="AI748" s="1" t="n">
        <v>44473.74099537037</v>
      </c>
      <c r="AJ748" t="n">
        <v>549.0</v>
      </c>
      <c r="AK748" t="n">
        <v>4.0</v>
      </c>
      <c r="AL748" t="n">
        <v>0.0</v>
      </c>
      <c r="AM748" t="n">
        <v>4.0</v>
      </c>
      <c r="AN748" t="n">
        <v>0.0</v>
      </c>
      <c r="AO748" t="n">
        <v>4.0</v>
      </c>
      <c r="AP748" t="n">
        <v>-1.0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WI211077512</t>
        </is>
      </c>
      <c r="B749" t="inlineStr">
        <is>
          <t>DATA_VALIDATION</t>
        </is>
      </c>
      <c r="C749" t="inlineStr">
        <is>
          <t>201110011980</t>
        </is>
      </c>
      <c r="D749" t="inlineStr">
        <is>
          <t>Folder</t>
        </is>
      </c>
      <c r="E749" s="2">
        <f>HYPERLINK("capsilon://?command=openfolder&amp;siteaddress=FAM.docvelocity-na8.net&amp;folderid=FX9C6E2ABD-98AD-2F0C-5206-77A7A7787861","FX210913679")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MI2110924815</t>
        </is>
      </c>
      <c r="J749" t="n">
        <v>38.0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44494.71387731482</v>
      </c>
      <c r="P749" s="1" t="n">
        <v>44494.719247685185</v>
      </c>
      <c r="Q749" t="n">
        <v>85.0</v>
      </c>
      <c r="R749" t="n">
        <v>379.0</v>
      </c>
      <c r="S749" t="b">
        <v>0</v>
      </c>
      <c r="T749" t="inlineStr">
        <is>
          <t>N/A</t>
        </is>
      </c>
      <c r="U749" t="b">
        <v>1</v>
      </c>
      <c r="V749" t="inlineStr">
        <is>
          <t>Archana Bhujbal</t>
        </is>
      </c>
      <c r="W749" s="1" t="n">
        <v>44494.71685185185</v>
      </c>
      <c r="X749" t="n">
        <v>241.0</v>
      </c>
      <c r="Y749" t="n">
        <v>37.0</v>
      </c>
      <c r="Z749" t="n">
        <v>0.0</v>
      </c>
      <c r="AA749" t="n">
        <v>37.0</v>
      </c>
      <c r="AB749" t="n">
        <v>0.0</v>
      </c>
      <c r="AC749" t="n">
        <v>26.0</v>
      </c>
      <c r="AD749" t="n">
        <v>1.0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44494.719247685185</v>
      </c>
      <c r="AJ749" t="n">
        <v>131.0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WI211077530</t>
        </is>
      </c>
      <c r="B750" t="inlineStr">
        <is>
          <t>DATA_VALIDATION</t>
        </is>
      </c>
      <c r="C750" t="inlineStr">
        <is>
          <t>201340000340</t>
        </is>
      </c>
      <c r="D750" t="inlineStr">
        <is>
          <t>Folder</t>
        </is>
      </c>
      <c r="E750" s="2">
        <f>HYPERLINK("capsilon://?command=openfolder&amp;siteaddress=FAM.docvelocity-na8.net&amp;folderid=FX35C89136-2757-A3EA-5CAD-0968B38AA954","FX21104804")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MI2110933079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44494.71833333333</v>
      </c>
      <c r="P750" s="1" t="n">
        <v>44494.741527777776</v>
      </c>
      <c r="Q750" t="n">
        <v>1446.0</v>
      </c>
      <c r="R750" t="n">
        <v>558.0</v>
      </c>
      <c r="S750" t="b">
        <v>0</v>
      </c>
      <c r="T750" t="inlineStr">
        <is>
          <t>N/A</t>
        </is>
      </c>
      <c r="U750" t="b">
        <v>0</v>
      </c>
      <c r="V750" t="inlineStr">
        <is>
          <t>Sanjay Kharade</t>
        </is>
      </c>
      <c r="W750" s="1" t="n">
        <v>44494.7271412037</v>
      </c>
      <c r="X750" t="n">
        <v>254.0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33.0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Smriti Gauchan</t>
        </is>
      </c>
      <c r="AI750" s="1" t="n">
        <v>44494.741527777776</v>
      </c>
      <c r="AJ750" t="n">
        <v>276.0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WI211077569</t>
        </is>
      </c>
      <c r="B751" t="inlineStr">
        <is>
          <t>DATA_VALIDATION</t>
        </is>
      </c>
      <c r="C751" t="inlineStr">
        <is>
          <t>201340000340</t>
        </is>
      </c>
      <c r="D751" t="inlineStr">
        <is>
          <t>Folder</t>
        </is>
      </c>
      <c r="E751" s="2">
        <f>HYPERLINK("capsilon://?command=openfolder&amp;siteaddress=FAM.docvelocity-na8.net&amp;folderid=FX35C89136-2757-A3EA-5CAD-0968B38AA954","FX21104804")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MI2110933496</t>
        </is>
      </c>
      <c r="J751" t="n">
        <v>40.0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44494.72405092593</v>
      </c>
      <c r="P751" s="1" t="n">
        <v>44494.72728009259</v>
      </c>
      <c r="Q751" t="n">
        <v>179.0</v>
      </c>
      <c r="R751" t="n">
        <v>100.0</v>
      </c>
      <c r="S751" t="b">
        <v>0</v>
      </c>
      <c r="T751" t="inlineStr">
        <is>
          <t>N/A</t>
        </is>
      </c>
      <c r="U751" t="b">
        <v>0</v>
      </c>
      <c r="V751" t="inlineStr">
        <is>
          <t>Dashrath Soren</t>
        </is>
      </c>
      <c r="W751" s="1" t="n">
        <v>44494.72728009259</v>
      </c>
      <c r="X751" t="n">
        <v>100.0</v>
      </c>
      <c r="Y751" t="n">
        <v>36.0</v>
      </c>
      <c r="Z751" t="n">
        <v>0.0</v>
      </c>
      <c r="AA751" t="n">
        <v>36.0</v>
      </c>
      <c r="AB751" t="n">
        <v>0.0</v>
      </c>
      <c r="AC751" t="n">
        <v>11.0</v>
      </c>
      <c r="AD751" t="n">
        <v>4.0</v>
      </c>
      <c r="AE751" t="n">
        <v>0.0</v>
      </c>
      <c r="AF751" t="n">
        <v>0.0</v>
      </c>
      <c r="AG751" t="n">
        <v>0.0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WI211078159</t>
        </is>
      </c>
      <c r="B752" t="inlineStr">
        <is>
          <t>DATA_VALIDATION</t>
        </is>
      </c>
      <c r="C752" t="inlineStr">
        <is>
          <t>201110012050</t>
        </is>
      </c>
      <c r="D752" t="inlineStr">
        <is>
          <t>Folder</t>
        </is>
      </c>
      <c r="E752" s="2">
        <f>HYPERLINK("capsilon://?command=openfolder&amp;siteaddress=FAM.docvelocity-na8.net&amp;folderid=FX2E674994-0ADA-6C06-906F-4A5ECFC38798","FX21107930")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MI2110939378</t>
        </is>
      </c>
      <c r="J752" t="n">
        <v>26.0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Folder</t>
        </is>
      </c>
      <c r="N752" t="n">
        <v>2.0</v>
      </c>
      <c r="O752" s="1" t="n">
        <v>44494.78296296296</v>
      </c>
      <c r="P752" s="1" t="n">
        <v>44494.78922453704</v>
      </c>
      <c r="Q752" t="n">
        <v>303.0</v>
      </c>
      <c r="R752" t="n">
        <v>238.0</v>
      </c>
      <c r="S752" t="b">
        <v>0</v>
      </c>
      <c r="T752" t="inlineStr">
        <is>
          <t>Andrea Nicoli</t>
        </is>
      </c>
      <c r="U752" t="b">
        <v>0</v>
      </c>
      <c r="V752" t="inlineStr">
        <is>
          <t>Sanjay Kharade</t>
        </is>
      </c>
      <c r="W752" s="1" t="n">
        <v>44494.7878587963</v>
      </c>
      <c r="X752" t="n">
        <v>219.0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15.0</v>
      </c>
      <c r="AD752" t="n">
        <v>5.0</v>
      </c>
      <c r="AE752" t="n">
        <v>0.0</v>
      </c>
      <c r="AF752" t="n">
        <v>0.0</v>
      </c>
      <c r="AG752" t="n">
        <v>0.0</v>
      </c>
      <c r="AH752" t="inlineStr">
        <is>
          <t>Andrea Nicoli</t>
        </is>
      </c>
      <c r="AI752" s="1" t="n">
        <v>44494.78922453704</v>
      </c>
      <c r="AJ752" t="n">
        <v>14.0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WI211078432</t>
        </is>
      </c>
      <c r="B753" t="inlineStr">
        <is>
          <t>DATA_VALIDATION</t>
        </is>
      </c>
      <c r="C753" t="inlineStr">
        <is>
          <t>201330002996</t>
        </is>
      </c>
      <c r="D753" t="inlineStr">
        <is>
          <t>Folder</t>
        </is>
      </c>
      <c r="E753" s="2">
        <f>HYPERLINK("capsilon://?command=openfolder&amp;siteaddress=FAM.docvelocity-na8.net&amp;folderid=FX84F344B3-CC25-04AB-5302-2E2B0886C912","FX21106266")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MI2110942264</t>
        </is>
      </c>
      <c r="J753" t="n">
        <v>31.0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44494.83329861111</v>
      </c>
      <c r="P753" s="1" t="n">
        <v>44495.286215277774</v>
      </c>
      <c r="Q753" t="n">
        <v>38507.0</v>
      </c>
      <c r="R753" t="n">
        <v>625.0</v>
      </c>
      <c r="S753" t="b">
        <v>0</v>
      </c>
      <c r="T753" t="inlineStr">
        <is>
          <t>N/A</t>
        </is>
      </c>
      <c r="U753" t="b">
        <v>0</v>
      </c>
      <c r="V753" t="inlineStr">
        <is>
          <t>Hemanshi Deshlahara</t>
        </is>
      </c>
      <c r="W753" s="1" t="n">
        <v>44495.286215277774</v>
      </c>
      <c r="X753" t="n">
        <v>199.0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31.0</v>
      </c>
      <c r="AE753" t="n">
        <v>27.0</v>
      </c>
      <c r="AF753" t="n">
        <v>0.0</v>
      </c>
      <c r="AG753" t="n">
        <v>2.0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WI211078433</t>
        </is>
      </c>
      <c r="B754" t="inlineStr">
        <is>
          <t>DATA_VALIDATION</t>
        </is>
      </c>
      <c r="C754" t="inlineStr">
        <is>
          <t>201330002996</t>
        </is>
      </c>
      <c r="D754" t="inlineStr">
        <is>
          <t>Folder</t>
        </is>
      </c>
      <c r="E754" s="2">
        <f>HYPERLINK("capsilon://?command=openfolder&amp;siteaddress=FAM.docvelocity-na8.net&amp;folderid=FX84F344B3-CC25-04AB-5302-2E2B0886C912","FX21106266")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MI2110942276</t>
        </is>
      </c>
      <c r="J754" t="n">
        <v>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44494.833645833336</v>
      </c>
      <c r="P754" s="1" t="n">
        <v>44495.31115740741</v>
      </c>
      <c r="Q754" t="n">
        <v>40354.0</v>
      </c>
      <c r="R754" t="n">
        <v>903.0</v>
      </c>
      <c r="S754" t="b">
        <v>0</v>
      </c>
      <c r="T754" t="inlineStr">
        <is>
          <t>N/A</t>
        </is>
      </c>
      <c r="U754" t="b">
        <v>0</v>
      </c>
      <c r="V754" t="inlineStr">
        <is>
          <t>Hemanshi Deshlahara</t>
        </is>
      </c>
      <c r="W754" s="1" t="n">
        <v>44495.31115740741</v>
      </c>
      <c r="X754" t="n">
        <v>435.0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26.0</v>
      </c>
      <c r="AE754" t="n">
        <v>21.0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WI211078637</t>
        </is>
      </c>
      <c r="B755" t="inlineStr">
        <is>
          <t>DATA_VALIDATION</t>
        </is>
      </c>
      <c r="C755" t="inlineStr">
        <is>
          <t>201300018534</t>
        </is>
      </c>
      <c r="D755" t="inlineStr">
        <is>
          <t>Folder</t>
        </is>
      </c>
      <c r="E755" s="2">
        <f>HYPERLINK("capsilon://?command=openfolder&amp;siteaddress=FAM.docvelocity-na8.net&amp;folderid=FX810F1CCF-AB79-EB35-7ED3-E38AF51A2E58","FX210914954")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MI2110944983</t>
        </is>
      </c>
      <c r="J755" t="n">
        <v>104.0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44494.93822916667</v>
      </c>
      <c r="P755" s="1" t="n">
        <v>44495.31543981482</v>
      </c>
      <c r="Q755" t="n">
        <v>31335.0</v>
      </c>
      <c r="R755" t="n">
        <v>1256.0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44495.31543981482</v>
      </c>
      <c r="X755" t="n">
        <v>369.0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104.0</v>
      </c>
      <c r="AE755" t="n">
        <v>89.0</v>
      </c>
      <c r="AF755" t="n">
        <v>0.0</v>
      </c>
      <c r="AG755" t="n">
        <v>2.0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WI211078733</t>
        </is>
      </c>
      <c r="B756" t="inlineStr">
        <is>
          <t>DATA_VALIDATION</t>
        </is>
      </c>
      <c r="C756" t="inlineStr">
        <is>
          <t>201330002966</t>
        </is>
      </c>
      <c r="D756" t="inlineStr">
        <is>
          <t>Folder</t>
        </is>
      </c>
      <c r="E756" s="2">
        <f>HYPERLINK("capsilon://?command=openfolder&amp;siteaddress=FAM.docvelocity-na8.net&amp;folderid=FXE3E15B43-6C6D-0E2D-7A8E-0619F1250CC3","FX21105556")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MI2110946734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44495.08907407407</v>
      </c>
      <c r="P756" s="1" t="n">
        <v>44495.16373842592</v>
      </c>
      <c r="Q756" t="n">
        <v>5374.0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Saloni Uttekar</t>
        </is>
      </c>
      <c r="W756" s="1" t="n">
        <v>44495.14853009259</v>
      </c>
      <c r="X756" t="n">
        <v>619.0</v>
      </c>
      <c r="Y756" t="n">
        <v>52.0</v>
      </c>
      <c r="Z756" t="n">
        <v>0.0</v>
      </c>
      <c r="AA756" t="n">
        <v>52.0</v>
      </c>
      <c r="AB756" t="n">
        <v>0.0</v>
      </c>
      <c r="AC756" t="n">
        <v>34.0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Ashish Sutar</t>
        </is>
      </c>
      <c r="AI756" s="1" t="n">
        <v>44495.16373842592</v>
      </c>
      <c r="AJ756" t="n">
        <v>458.0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14.0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WI211078738</t>
        </is>
      </c>
      <c r="B757" t="inlineStr">
        <is>
          <t>DATA_VALIDATION</t>
        </is>
      </c>
      <c r="C757" t="inlineStr">
        <is>
          <t>201130012459</t>
        </is>
      </c>
      <c r="D757" t="inlineStr">
        <is>
          <t>Folder</t>
        </is>
      </c>
      <c r="E757" s="2">
        <f>HYPERLINK("capsilon://?command=openfolder&amp;siteaddress=FAM.docvelocity-na8.net&amp;folderid=FXB9A07F55-ED27-B513-950F-D5192F393810","FX21104810")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MI2110946784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44495.095671296294</v>
      </c>
      <c r="P757" s="1" t="n">
        <v>44495.21853009259</v>
      </c>
      <c r="Q757" t="n">
        <v>8672.0</v>
      </c>
      <c r="R757" t="n">
        <v>1943.0</v>
      </c>
      <c r="S757" t="b">
        <v>0</v>
      </c>
      <c r="T757" t="inlineStr">
        <is>
          <t>N/A</t>
        </is>
      </c>
      <c r="U757" t="b">
        <v>0</v>
      </c>
      <c r="V757" t="inlineStr">
        <is>
          <t>Saloni Uttekar</t>
        </is>
      </c>
      <c r="W757" s="1" t="n">
        <v>44495.18859953704</v>
      </c>
      <c r="X757" t="n">
        <v>793.0</v>
      </c>
      <c r="Y757" t="n">
        <v>52.0</v>
      </c>
      <c r="Z757" t="n">
        <v>0.0</v>
      </c>
      <c r="AA757" t="n">
        <v>52.0</v>
      </c>
      <c r="AB757" t="n">
        <v>0.0</v>
      </c>
      <c r="AC757" t="n">
        <v>40.0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Ashish Sutar</t>
        </is>
      </c>
      <c r="AI757" s="1" t="n">
        <v>44495.21853009259</v>
      </c>
      <c r="AJ757" t="n">
        <v>1118.0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WI211078739</t>
        </is>
      </c>
      <c r="B758" t="inlineStr">
        <is>
          <t>DATA_VALIDATION</t>
        </is>
      </c>
      <c r="C758" t="inlineStr">
        <is>
          <t>201130012459</t>
        </is>
      </c>
      <c r="D758" t="inlineStr">
        <is>
          <t>Folder</t>
        </is>
      </c>
      <c r="E758" s="2">
        <f>HYPERLINK("capsilon://?command=openfolder&amp;siteaddress=FAM.docvelocity-na8.net&amp;folderid=FXB9A07F55-ED27-B513-950F-D5192F393810","FX21104810")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MI2110946781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44495.095821759256</v>
      </c>
      <c r="P758" s="1" t="n">
        <v>44495.228472222225</v>
      </c>
      <c r="Q758" t="n">
        <v>9935.0</v>
      </c>
      <c r="R758" t="n">
        <v>1526.0</v>
      </c>
      <c r="S758" t="b">
        <v>0</v>
      </c>
      <c r="T758" t="inlineStr">
        <is>
          <t>N/A</t>
        </is>
      </c>
      <c r="U758" t="b">
        <v>0</v>
      </c>
      <c r="V758" t="inlineStr">
        <is>
          <t>Poonam Patil</t>
        </is>
      </c>
      <c r="W758" s="1" t="n">
        <v>44495.19195601852</v>
      </c>
      <c r="X758" t="n">
        <v>640.0</v>
      </c>
      <c r="Y758" t="n">
        <v>52.0</v>
      </c>
      <c r="Z758" t="n">
        <v>0.0</v>
      </c>
      <c r="AA758" t="n">
        <v>52.0</v>
      </c>
      <c r="AB758" t="n">
        <v>0.0</v>
      </c>
      <c r="AC758" t="n">
        <v>41.0</v>
      </c>
      <c r="AD758" t="n">
        <v>14.0</v>
      </c>
      <c r="AE758" t="n">
        <v>0.0</v>
      </c>
      <c r="AF758" t="n">
        <v>0.0</v>
      </c>
      <c r="AG758" t="n">
        <v>0.0</v>
      </c>
      <c r="AH758" t="inlineStr">
        <is>
          <t>Ashish Sutar</t>
        </is>
      </c>
      <c r="AI758" s="1" t="n">
        <v>44495.228472222225</v>
      </c>
      <c r="AJ758" t="n">
        <v>859.0</v>
      </c>
      <c r="AK758" t="n">
        <v>4.0</v>
      </c>
      <c r="AL758" t="n">
        <v>0.0</v>
      </c>
      <c r="AM758" t="n">
        <v>4.0</v>
      </c>
      <c r="AN758" t="n">
        <v>0.0</v>
      </c>
      <c r="AO758" t="n">
        <v>4.0</v>
      </c>
      <c r="AP758" t="n">
        <v>10.0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WI211078740</t>
        </is>
      </c>
      <c r="B759" t="inlineStr">
        <is>
          <t>DATA_VALIDATION</t>
        </is>
      </c>
      <c r="C759" t="inlineStr">
        <is>
          <t>201130012459</t>
        </is>
      </c>
      <c r="D759" t="inlineStr">
        <is>
          <t>Folder</t>
        </is>
      </c>
      <c r="E759" s="2">
        <f>HYPERLINK("capsilon://?command=openfolder&amp;siteaddress=FAM.docvelocity-na8.net&amp;folderid=FXB9A07F55-ED27-B513-950F-D5192F393810","FX21104810")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MI2110946789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44495.09658564815</v>
      </c>
      <c r="P759" s="1" t="n">
        <v>44495.23333333333</v>
      </c>
      <c r="Q759" t="n">
        <v>9910.0</v>
      </c>
      <c r="R759" t="n">
        <v>1905.0</v>
      </c>
      <c r="S759" t="b">
        <v>0</v>
      </c>
      <c r="T759" t="inlineStr">
        <is>
          <t>N/A</t>
        </is>
      </c>
      <c r="U759" t="b">
        <v>0</v>
      </c>
      <c r="V759" t="inlineStr">
        <is>
          <t>Sangeeta Kumari</t>
        </is>
      </c>
      <c r="W759" s="1" t="n">
        <v>44495.20585648148</v>
      </c>
      <c r="X759" t="n">
        <v>783.0</v>
      </c>
      <c r="Y759" t="n">
        <v>52.0</v>
      </c>
      <c r="Z759" t="n">
        <v>0.0</v>
      </c>
      <c r="AA759" t="n">
        <v>52.0</v>
      </c>
      <c r="AB759" t="n">
        <v>0.0</v>
      </c>
      <c r="AC759" t="n">
        <v>43.0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Aparna Chavan</t>
        </is>
      </c>
      <c r="AI759" s="1" t="n">
        <v>44495.23333333333</v>
      </c>
      <c r="AJ759" t="n">
        <v>67.0</v>
      </c>
      <c r="AK759" t="n">
        <v>2.0</v>
      </c>
      <c r="AL759" t="n">
        <v>0.0</v>
      </c>
      <c r="AM759" t="n">
        <v>2.0</v>
      </c>
      <c r="AN759" t="n">
        <v>0.0</v>
      </c>
      <c r="AO759" t="n">
        <v>0.0</v>
      </c>
      <c r="AP759" t="n">
        <v>12.0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WI211078741</t>
        </is>
      </c>
      <c r="B760" t="inlineStr">
        <is>
          <t>DATA_VALIDATION</t>
        </is>
      </c>
      <c r="C760" t="inlineStr">
        <is>
          <t>201130012459</t>
        </is>
      </c>
      <c r="D760" t="inlineStr">
        <is>
          <t>Folder</t>
        </is>
      </c>
      <c r="E760" s="2">
        <f>HYPERLINK("capsilon://?command=openfolder&amp;siteaddress=FAM.docvelocity-na8.net&amp;folderid=FXB9A07F55-ED27-B513-950F-D5192F393810","FX21104810")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MI2110946788</t>
        </is>
      </c>
      <c r="J760" t="n">
        <v>132.0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44495.09668981482</v>
      </c>
      <c r="P760" s="1" t="n">
        <v>44495.245729166665</v>
      </c>
      <c r="Q760" t="n">
        <v>9829.0</v>
      </c>
      <c r="R760" t="n">
        <v>3048.0</v>
      </c>
      <c r="S760" t="b">
        <v>0</v>
      </c>
      <c r="T760" t="inlineStr">
        <is>
          <t>N/A</t>
        </is>
      </c>
      <c r="U760" t="b">
        <v>0</v>
      </c>
      <c r="V760" t="inlineStr">
        <is>
          <t>Poonam Patil</t>
        </is>
      </c>
      <c r="W760" s="1" t="n">
        <v>44495.21973379629</v>
      </c>
      <c r="X760" t="n">
        <v>1560.0</v>
      </c>
      <c r="Y760" t="n">
        <v>104.0</v>
      </c>
      <c r="Z760" t="n">
        <v>0.0</v>
      </c>
      <c r="AA760" t="n">
        <v>104.0</v>
      </c>
      <c r="AB760" t="n">
        <v>0.0</v>
      </c>
      <c r="AC760" t="n">
        <v>78.0</v>
      </c>
      <c r="AD760" t="n">
        <v>28.0</v>
      </c>
      <c r="AE760" t="n">
        <v>0.0</v>
      </c>
      <c r="AF760" t="n">
        <v>0.0</v>
      </c>
      <c r="AG760" t="n">
        <v>0.0</v>
      </c>
      <c r="AH760" t="inlineStr">
        <is>
          <t>Ashish Sutar</t>
        </is>
      </c>
      <c r="AI760" s="1" t="n">
        <v>44495.245729166665</v>
      </c>
      <c r="AJ760" t="n">
        <v>1293.0</v>
      </c>
      <c r="AK760" t="n">
        <v>3.0</v>
      </c>
      <c r="AL760" t="n">
        <v>0.0</v>
      </c>
      <c r="AM760" t="n">
        <v>3.0</v>
      </c>
      <c r="AN760" t="n">
        <v>0.0</v>
      </c>
      <c r="AO760" t="n">
        <v>3.0</v>
      </c>
      <c r="AP760" t="n">
        <v>25.0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WI21107877</t>
        </is>
      </c>
      <c r="B761" t="inlineStr">
        <is>
          <t>DATA_VALIDATION</t>
        </is>
      </c>
      <c r="C761" t="inlineStr">
        <is>
          <t>201130012185</t>
        </is>
      </c>
      <c r="D761" t="inlineStr">
        <is>
          <t>Folder</t>
        </is>
      </c>
      <c r="E761" s="2">
        <f>HYPERLINK("capsilon://?command=openfolder&amp;siteaddress=FAM.docvelocity-na8.net&amp;folderid=FX0D56B413-2A77-7384-001C-93CC29721507","FX21091573")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MI211096417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44473.638194444444</v>
      </c>
      <c r="P761" s="1" t="n">
        <v>44473.75462962963</v>
      </c>
      <c r="Q761" t="n">
        <v>8837.0</v>
      </c>
      <c r="R761" t="n">
        <v>1223.0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44473.648622685185</v>
      </c>
      <c r="X761" t="n">
        <v>887.0</v>
      </c>
      <c r="Y761" t="n">
        <v>52.0</v>
      </c>
      <c r="Z761" t="n">
        <v>0.0</v>
      </c>
      <c r="AA761" t="n">
        <v>52.0</v>
      </c>
      <c r="AB761" t="n">
        <v>0.0</v>
      </c>
      <c r="AC761" t="n">
        <v>49.0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44473.75462962963</v>
      </c>
      <c r="AJ761" t="n">
        <v>330.0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WI211078826</t>
        </is>
      </c>
      <c r="B762" t="inlineStr">
        <is>
          <t>DATA_VALIDATION</t>
        </is>
      </c>
      <c r="C762" t="inlineStr">
        <is>
          <t>201330002996</t>
        </is>
      </c>
      <c r="D762" t="inlineStr">
        <is>
          <t>Folder</t>
        </is>
      </c>
      <c r="E762" s="2">
        <f>HYPERLINK("capsilon://?command=openfolder&amp;siteaddress=FAM.docvelocity-na8.net&amp;folderid=FX84F344B3-CC25-04AB-5302-2E2B0886C912","FX21106266")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MI2110942264</t>
        </is>
      </c>
      <c r="J762" t="n">
        <v>62.0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44495.28726851852</v>
      </c>
      <c r="P762" s="1" t="n">
        <v>44495.32261574074</v>
      </c>
      <c r="Q762" t="n">
        <v>231.0</v>
      </c>
      <c r="R762" t="n">
        <v>2823.0</v>
      </c>
      <c r="S762" t="b">
        <v>0</v>
      </c>
      <c r="T762" t="inlineStr">
        <is>
          <t>N/A</t>
        </is>
      </c>
      <c r="U762" t="b">
        <v>1</v>
      </c>
      <c r="V762" t="inlineStr">
        <is>
          <t>Devendra Naidu</t>
        </is>
      </c>
      <c r="W762" s="1" t="n">
        <v>44495.303032407406</v>
      </c>
      <c r="X762" t="n">
        <v>1358.0</v>
      </c>
      <c r="Y762" t="n">
        <v>128.0</v>
      </c>
      <c r="Z762" t="n">
        <v>0.0</v>
      </c>
      <c r="AA762" t="n">
        <v>128.0</v>
      </c>
      <c r="AB762" t="n">
        <v>0.0</v>
      </c>
      <c r="AC762" t="n">
        <v>83.0</v>
      </c>
      <c r="AD762" t="n">
        <v>-66.0</v>
      </c>
      <c r="AE762" t="n">
        <v>0.0</v>
      </c>
      <c r="AF762" t="n">
        <v>0.0</v>
      </c>
      <c r="AG762" t="n">
        <v>0.0</v>
      </c>
      <c r="AH762" t="inlineStr">
        <is>
          <t>Ashish Sutar</t>
        </is>
      </c>
      <c r="AI762" s="1" t="n">
        <v>44495.32261574074</v>
      </c>
      <c r="AJ762" t="n">
        <v>1465.0</v>
      </c>
      <c r="AK762" t="n">
        <v>0.0</v>
      </c>
      <c r="AL762" t="n">
        <v>0.0</v>
      </c>
      <c r="AM762" t="n">
        <v>0.0</v>
      </c>
      <c r="AN762" t="n">
        <v>0.0</v>
      </c>
      <c r="AO762" t="n">
        <v>4.0</v>
      </c>
      <c r="AP762" t="n">
        <v>-66.0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WI211078844</t>
        </is>
      </c>
      <c r="B763" t="inlineStr">
        <is>
          <t>DATA_VALIDATION</t>
        </is>
      </c>
      <c r="C763" t="inlineStr">
        <is>
          <t>201330002996</t>
        </is>
      </c>
      <c r="D763" t="inlineStr">
        <is>
          <t>Folder</t>
        </is>
      </c>
      <c r="E763" s="2">
        <f>HYPERLINK("capsilon://?command=openfolder&amp;siteaddress=FAM.docvelocity-na8.net&amp;folderid=FX84F344B3-CC25-04AB-5302-2E2B0886C912","FX21106266")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MI2110942276</t>
        </is>
      </c>
      <c r="J763" t="n">
        <v>78.0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44495.31222222222</v>
      </c>
      <c r="P763" s="1" t="n">
        <v>44495.48263888889</v>
      </c>
      <c r="Q763" t="n">
        <v>13499.0</v>
      </c>
      <c r="R763" t="n">
        <v>1225.0</v>
      </c>
      <c r="S763" t="b">
        <v>0</v>
      </c>
      <c r="T763" t="inlineStr">
        <is>
          <t>N/A</t>
        </is>
      </c>
      <c r="U763" t="b">
        <v>1</v>
      </c>
      <c r="V763" t="inlineStr">
        <is>
          <t>Hemanshi Deshlahara</t>
        </is>
      </c>
      <c r="W763" s="1" t="n">
        <v>44495.33966435185</v>
      </c>
      <c r="X763" t="n">
        <v>318.0</v>
      </c>
      <c r="Y763" t="n">
        <v>63.0</v>
      </c>
      <c r="Z763" t="n">
        <v>0.0</v>
      </c>
      <c r="AA763" t="n">
        <v>63.0</v>
      </c>
      <c r="AB763" t="n">
        <v>0.0</v>
      </c>
      <c r="AC763" t="n">
        <v>16.0</v>
      </c>
      <c r="AD763" t="n">
        <v>15.0</v>
      </c>
      <c r="AE763" t="n">
        <v>0.0</v>
      </c>
      <c r="AF763" t="n">
        <v>0.0</v>
      </c>
      <c r="AG763" t="n">
        <v>0.0</v>
      </c>
      <c r="AH763" t="inlineStr">
        <is>
          <t>Smriti Gauchan</t>
        </is>
      </c>
      <c r="AI763" s="1" t="n">
        <v>44495.48263888889</v>
      </c>
      <c r="AJ763" t="n">
        <v>859.0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15.0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WI211078848</t>
        </is>
      </c>
      <c r="B764" t="inlineStr">
        <is>
          <t>DATA_VALIDATION</t>
        </is>
      </c>
      <c r="C764" t="inlineStr">
        <is>
          <t>201300018534</t>
        </is>
      </c>
      <c r="D764" t="inlineStr">
        <is>
          <t>Folder</t>
        </is>
      </c>
      <c r="E764" s="2">
        <f>HYPERLINK("capsilon://?command=openfolder&amp;siteaddress=FAM.docvelocity-na8.net&amp;folderid=FX810F1CCF-AB79-EB35-7ED3-E38AF51A2E58","FX210914954")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MI2110944983</t>
        </is>
      </c>
      <c r="J764" t="n">
        <v>104.0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44495.31637731481</v>
      </c>
      <c r="P764" s="1" t="n">
        <v>44495.476689814815</v>
      </c>
      <c r="Q764" t="n">
        <v>13562.0</v>
      </c>
      <c r="R764" t="n">
        <v>289.0</v>
      </c>
      <c r="S764" t="b">
        <v>0</v>
      </c>
      <c r="T764" t="inlineStr">
        <is>
          <t>N/A</t>
        </is>
      </c>
      <c r="U764" t="b">
        <v>1</v>
      </c>
      <c r="V764" t="inlineStr">
        <is>
          <t>Hemanshi Deshlahara</t>
        </is>
      </c>
      <c r="W764" s="1" t="n">
        <v>44495.346608796295</v>
      </c>
      <c r="X764" t="n">
        <v>156.0</v>
      </c>
      <c r="Y764" t="n">
        <v>37.0</v>
      </c>
      <c r="Z764" t="n">
        <v>0.0</v>
      </c>
      <c r="AA764" t="n">
        <v>37.0</v>
      </c>
      <c r="AB764" t="n">
        <v>52.0</v>
      </c>
      <c r="AC764" t="n">
        <v>26.0</v>
      </c>
      <c r="AD764" t="n">
        <v>67.0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44495.476689814815</v>
      </c>
      <c r="AJ764" t="n">
        <v>125.0</v>
      </c>
      <c r="AK764" t="n">
        <v>0.0</v>
      </c>
      <c r="AL764" t="n">
        <v>0.0</v>
      </c>
      <c r="AM764" t="n">
        <v>0.0</v>
      </c>
      <c r="AN764" t="n">
        <v>52.0</v>
      </c>
      <c r="AO764" t="n">
        <v>0.0</v>
      </c>
      <c r="AP764" t="n">
        <v>67.0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WI211078860</t>
        </is>
      </c>
      <c r="B765" t="inlineStr">
        <is>
          <t>DATA_VALIDATION</t>
        </is>
      </c>
      <c r="C765" t="inlineStr">
        <is>
          <t>201110011874</t>
        </is>
      </c>
      <c r="D765" t="inlineStr">
        <is>
          <t>Folder</t>
        </is>
      </c>
      <c r="E765" s="2">
        <f>HYPERLINK("capsilon://?command=openfolder&amp;siteaddress=FAM.docvelocity-na8.net&amp;folderid=FXAAC2E355-9A4E-A3E3-3F3C-5ABE63AC8C18","FX21091350")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MI2110948448</t>
        </is>
      </c>
      <c r="J765" t="n">
        <v>38.0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44495.32266203704</v>
      </c>
      <c r="P765" s="1" t="n">
        <v>44495.481724537036</v>
      </c>
      <c r="Q765" t="n">
        <v>13264.0</v>
      </c>
      <c r="R765" t="n">
        <v>479.0</v>
      </c>
      <c r="S765" t="b">
        <v>0</v>
      </c>
      <c r="T765" t="inlineStr">
        <is>
          <t>N/A</t>
        </is>
      </c>
      <c r="U765" t="b">
        <v>0</v>
      </c>
      <c r="V765" t="inlineStr">
        <is>
          <t>Devendra Naidu</t>
        </is>
      </c>
      <c r="W765" s="1" t="n">
        <v>44495.34987268518</v>
      </c>
      <c r="X765" t="n">
        <v>258.0</v>
      </c>
      <c r="Y765" t="n">
        <v>37.0</v>
      </c>
      <c r="Z765" t="n">
        <v>0.0</v>
      </c>
      <c r="AA765" t="n">
        <v>37.0</v>
      </c>
      <c r="AB765" t="n">
        <v>0.0</v>
      </c>
      <c r="AC765" t="n">
        <v>11.0</v>
      </c>
      <c r="AD765" t="n">
        <v>1.0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44495.481724537036</v>
      </c>
      <c r="AJ765" t="n">
        <v>200.0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WI211078882</t>
        </is>
      </c>
      <c r="B766" t="inlineStr">
        <is>
          <t>DATA_VALIDATION</t>
        </is>
      </c>
      <c r="C766" t="inlineStr">
        <is>
          <t>201130012331</t>
        </is>
      </c>
      <c r="D766" t="inlineStr">
        <is>
          <t>Folder</t>
        </is>
      </c>
      <c r="E766" s="2">
        <f>HYPERLINK("capsilon://?command=openfolder&amp;siteaddress=FAM.docvelocity-na8.net&amp;folderid=FXBBABF770-3C79-36D2-D92B-34C0B2BA202F","FX210912588")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MI2110948650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44495.331921296296</v>
      </c>
      <c r="P766" s="1" t="n">
        <v>44495.350902777776</v>
      </c>
      <c r="Q766" t="n">
        <v>1376.0</v>
      </c>
      <c r="R766" t="n">
        <v>264.0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44495.350902777776</v>
      </c>
      <c r="X766" t="n">
        <v>259.0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66.0</v>
      </c>
      <c r="AE766" t="n">
        <v>52.0</v>
      </c>
      <c r="AF766" t="n">
        <v>0.0</v>
      </c>
      <c r="AG766" t="n">
        <v>2.0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WI211079040</t>
        </is>
      </c>
      <c r="B767" t="inlineStr">
        <is>
          <t>DATA_VALIDATION</t>
        </is>
      </c>
      <c r="C767" t="inlineStr">
        <is>
          <t>201130012331</t>
        </is>
      </c>
      <c r="D767" t="inlineStr">
        <is>
          <t>Folder</t>
        </is>
      </c>
      <c r="E767" s="2">
        <f>HYPERLINK("capsilon://?command=openfolder&amp;siteaddress=FAM.docvelocity-na8.net&amp;folderid=FXBBABF770-3C79-36D2-D92B-34C0B2BA202F","FX210912588")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MI2110948650</t>
        </is>
      </c>
      <c r="J767" t="n">
        <v>76.0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44495.35165509259</v>
      </c>
      <c r="P767" s="1" t="n">
        <v>44495.47939814815</v>
      </c>
      <c r="Q767" t="n">
        <v>10093.0</v>
      </c>
      <c r="R767" t="n">
        <v>944.0</v>
      </c>
      <c r="S767" t="b">
        <v>0</v>
      </c>
      <c r="T767" t="inlineStr">
        <is>
          <t>N/A</t>
        </is>
      </c>
      <c r="U767" t="b">
        <v>1</v>
      </c>
      <c r="V767" t="inlineStr">
        <is>
          <t>Sangeeta Kumari</t>
        </is>
      </c>
      <c r="W767" s="1" t="n">
        <v>44495.374386574076</v>
      </c>
      <c r="X767" t="n">
        <v>707.0</v>
      </c>
      <c r="Y767" t="n">
        <v>74.0</v>
      </c>
      <c r="Z767" t="n">
        <v>0.0</v>
      </c>
      <c r="AA767" t="n">
        <v>74.0</v>
      </c>
      <c r="AB767" t="n">
        <v>0.0</v>
      </c>
      <c r="AC767" t="n">
        <v>41.0</v>
      </c>
      <c r="AD767" t="n">
        <v>2.0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44495.47939814815</v>
      </c>
      <c r="AJ767" t="n">
        <v>233.0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2.0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WI211079054</t>
        </is>
      </c>
      <c r="B768" t="inlineStr">
        <is>
          <t>DATA_VALIDATION</t>
        </is>
      </c>
      <c r="C768" t="inlineStr">
        <is>
          <t>201340000298</t>
        </is>
      </c>
      <c r="D768" t="inlineStr">
        <is>
          <t>Folder</t>
        </is>
      </c>
      <c r="E768" s="2">
        <f>HYPERLINK("capsilon://?command=openfolder&amp;siteaddress=FAM.docvelocity-na8.net&amp;folderid=FX5BEBF17C-7E26-C15B-5509-56F62A2A524A","FX210912736")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MI2110949586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44495.35444444444</v>
      </c>
      <c r="P768" s="1" t="n">
        <v>44495.54688657408</v>
      </c>
      <c r="Q768" t="n">
        <v>15294.0</v>
      </c>
      <c r="R768" t="n">
        <v>1333.0</v>
      </c>
      <c r="S768" t="b">
        <v>0</v>
      </c>
      <c r="T768" t="inlineStr">
        <is>
          <t>N/A</t>
        </is>
      </c>
      <c r="U768" t="b">
        <v>0</v>
      </c>
      <c r="V768" t="inlineStr">
        <is>
          <t>Devendra Naidu</t>
        </is>
      </c>
      <c r="W768" s="1" t="n">
        <v>44495.37887731481</v>
      </c>
      <c r="X768" t="n">
        <v>461.0</v>
      </c>
      <c r="Y768" t="n">
        <v>52.0</v>
      </c>
      <c r="Z768" t="n">
        <v>0.0</v>
      </c>
      <c r="AA768" t="n">
        <v>52.0</v>
      </c>
      <c r="AB768" t="n">
        <v>0.0</v>
      </c>
      <c r="AC768" t="n">
        <v>21.0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Smriti Gauchan</t>
        </is>
      </c>
      <c r="AI768" s="1" t="n">
        <v>44495.54688657408</v>
      </c>
      <c r="AJ768" t="n">
        <v>405.0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WI211079071</t>
        </is>
      </c>
      <c r="B769" t="inlineStr">
        <is>
          <t>DATA_VALIDATION</t>
        </is>
      </c>
      <c r="C769" t="inlineStr">
        <is>
          <t>201340000298</t>
        </is>
      </c>
      <c r="D769" t="inlineStr">
        <is>
          <t>Folder</t>
        </is>
      </c>
      <c r="E769" s="2">
        <f>HYPERLINK("capsilon://?command=openfolder&amp;siteaddress=FAM.docvelocity-na8.net&amp;folderid=FX5BEBF17C-7E26-C15B-5509-56F62A2A524A","FX210912736")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MI2110949718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44495.356770833336</v>
      </c>
      <c r="P769" s="1" t="n">
        <v>44495.55185185185</v>
      </c>
      <c r="Q769" t="n">
        <v>15817.0</v>
      </c>
      <c r="R769" t="n">
        <v>1038.0</v>
      </c>
      <c r="S769" t="b">
        <v>0</v>
      </c>
      <c r="T769" t="inlineStr">
        <is>
          <t>N/A</t>
        </is>
      </c>
      <c r="U769" t="b">
        <v>0</v>
      </c>
      <c r="V769" t="inlineStr">
        <is>
          <t>Ujwala Ajabe</t>
        </is>
      </c>
      <c r="W769" s="1" t="n">
        <v>44495.37553240741</v>
      </c>
      <c r="X769" t="n">
        <v>597.0</v>
      </c>
      <c r="Y769" t="n">
        <v>52.0</v>
      </c>
      <c r="Z769" t="n">
        <v>0.0</v>
      </c>
      <c r="AA769" t="n">
        <v>52.0</v>
      </c>
      <c r="AB769" t="n">
        <v>0.0</v>
      </c>
      <c r="AC769" t="n">
        <v>23.0</v>
      </c>
      <c r="AD769" t="n">
        <v>14.0</v>
      </c>
      <c r="AE769" t="n">
        <v>0.0</v>
      </c>
      <c r="AF769" t="n">
        <v>0.0</v>
      </c>
      <c r="AG769" t="n">
        <v>0.0</v>
      </c>
      <c r="AH769" t="inlineStr">
        <is>
          <t>Smriti Gauchan</t>
        </is>
      </c>
      <c r="AI769" s="1" t="n">
        <v>44495.55185185185</v>
      </c>
      <c r="AJ769" t="n">
        <v>428.0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14.0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WI211079499</t>
        </is>
      </c>
      <c r="B770" t="inlineStr">
        <is>
          <t>DATA_VALIDATION</t>
        </is>
      </c>
      <c r="C770" t="inlineStr">
        <is>
          <t>201300018828</t>
        </is>
      </c>
      <c r="D770" t="inlineStr">
        <is>
          <t>Folder</t>
        </is>
      </c>
      <c r="E770" s="2">
        <f>HYPERLINK("capsilon://?command=openfolder&amp;siteaddress=FAM.docvelocity-na8.net&amp;folderid=FXB0F70720-65C9-BA1A-342C-753B93FBE9A4","FX21106304")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MI2110953405</t>
        </is>
      </c>
      <c r="J770" t="n">
        <v>66.0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44495.41601851852</v>
      </c>
      <c r="P770" s="1" t="n">
        <v>44495.569606481484</v>
      </c>
      <c r="Q770" t="n">
        <v>10549.0</v>
      </c>
      <c r="R770" t="n">
        <v>2721.0</v>
      </c>
      <c r="S770" t="b">
        <v>0</v>
      </c>
      <c r="T770" t="inlineStr">
        <is>
          <t>N/A</t>
        </is>
      </c>
      <c r="U770" t="b">
        <v>0</v>
      </c>
      <c r="V770" t="inlineStr">
        <is>
          <t>Poonam Patil</t>
        </is>
      </c>
      <c r="W770" s="1" t="n">
        <v>44495.43827546296</v>
      </c>
      <c r="X770" t="n">
        <v>1184.0</v>
      </c>
      <c r="Y770" t="n">
        <v>52.0</v>
      </c>
      <c r="Z770" t="n">
        <v>0.0</v>
      </c>
      <c r="AA770" t="n">
        <v>52.0</v>
      </c>
      <c r="AB770" t="n">
        <v>0.0</v>
      </c>
      <c r="AC770" t="n">
        <v>43.0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44495.569606481484</v>
      </c>
      <c r="AJ770" t="n">
        <v>1533.0</v>
      </c>
      <c r="AK770" t="n">
        <v>5.0</v>
      </c>
      <c r="AL770" t="n">
        <v>0.0</v>
      </c>
      <c r="AM770" t="n">
        <v>5.0</v>
      </c>
      <c r="AN770" t="n">
        <v>0.0</v>
      </c>
      <c r="AO770" t="n">
        <v>4.0</v>
      </c>
      <c r="AP770" t="n">
        <v>9.0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WI211079521</t>
        </is>
      </c>
      <c r="B771" t="inlineStr">
        <is>
          <t>DATA_VALIDATION</t>
        </is>
      </c>
      <c r="C771" t="inlineStr">
        <is>
          <t>201330003144</t>
        </is>
      </c>
      <c r="D771" t="inlineStr">
        <is>
          <t>Folder</t>
        </is>
      </c>
      <c r="E771" s="2">
        <f>HYPERLINK("capsilon://?command=openfolder&amp;siteaddress=FAM.docvelocity-na8.net&amp;folderid=FX33F28B86-F693-C51D-7450-48521443182E","FX21109577")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MI2110953740</t>
        </is>
      </c>
      <c r="J771" t="n">
        <v>26.0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44495.419641203705</v>
      </c>
      <c r="P771" s="1" t="n">
        <v>44495.462164351855</v>
      </c>
      <c r="Q771" t="n">
        <v>1608.0</v>
      </c>
      <c r="R771" t="n">
        <v>2066.0</v>
      </c>
      <c r="S771" t="b">
        <v>0</v>
      </c>
      <c r="T771" t="inlineStr">
        <is>
          <t>N/A</t>
        </is>
      </c>
      <c r="U771" t="b">
        <v>0</v>
      </c>
      <c r="V771" t="inlineStr">
        <is>
          <t>Hemanshi Deshlahara</t>
        </is>
      </c>
      <c r="W771" s="1" t="n">
        <v>44495.462164351855</v>
      </c>
      <c r="X771" t="n">
        <v>1978.0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26.0</v>
      </c>
      <c r="AE771" t="n">
        <v>21.0</v>
      </c>
      <c r="AF771" t="n">
        <v>0.0</v>
      </c>
      <c r="AG771" t="n">
        <v>6.0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WI21107954</t>
        </is>
      </c>
      <c r="B772" t="inlineStr">
        <is>
          <t>DATA_VALIDATION</t>
        </is>
      </c>
      <c r="C772" t="inlineStr">
        <is>
          <t>201100013877</t>
        </is>
      </c>
      <c r="D772" t="inlineStr">
        <is>
          <t>Folder</t>
        </is>
      </c>
      <c r="E772" s="2">
        <f>HYPERLINK("capsilon://?command=openfolder&amp;siteaddress=FAM.docvelocity-na8.net&amp;folderid=FXB71D1A78-DBCC-0C11-402D-7AD07ECB5892","FX210912087")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MI211097171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44473.64420138889</v>
      </c>
      <c r="P772" s="1" t="n">
        <v>44473.75798611111</v>
      </c>
      <c r="Q772" t="n">
        <v>9153.0</v>
      </c>
      <c r="R772" t="n">
        <v>678.0</v>
      </c>
      <c r="S772" t="b">
        <v>0</v>
      </c>
      <c r="T772" t="inlineStr">
        <is>
          <t>N/A</t>
        </is>
      </c>
      <c r="U772" t="b">
        <v>0</v>
      </c>
      <c r="V772" t="inlineStr">
        <is>
          <t>Archana Bhujbal</t>
        </is>
      </c>
      <c r="W772" s="1" t="n">
        <v>44473.64979166666</v>
      </c>
      <c r="X772" t="n">
        <v>381.0</v>
      </c>
      <c r="Y772" t="n">
        <v>52.0</v>
      </c>
      <c r="Z772" t="n">
        <v>0.0</v>
      </c>
      <c r="AA772" t="n">
        <v>52.0</v>
      </c>
      <c r="AB772" t="n">
        <v>0.0</v>
      </c>
      <c r="AC772" t="n">
        <v>45.0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44473.75798611111</v>
      </c>
      <c r="AJ772" t="n">
        <v>290.0</v>
      </c>
      <c r="AK772" t="n">
        <v>2.0</v>
      </c>
      <c r="AL772" t="n">
        <v>0.0</v>
      </c>
      <c r="AM772" t="n">
        <v>2.0</v>
      </c>
      <c r="AN772" t="n">
        <v>0.0</v>
      </c>
      <c r="AO772" t="n">
        <v>2.0</v>
      </c>
      <c r="AP772" t="n">
        <v>12.0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WI211079945</t>
        </is>
      </c>
      <c r="B773" t="inlineStr">
        <is>
          <t>DATA_VALIDATION</t>
        </is>
      </c>
      <c r="C773" t="inlineStr">
        <is>
          <t>201330003144</t>
        </is>
      </c>
      <c r="D773" t="inlineStr">
        <is>
          <t>Folder</t>
        </is>
      </c>
      <c r="E773" s="2">
        <f>HYPERLINK("capsilon://?command=openfolder&amp;siteaddress=FAM.docvelocity-na8.net&amp;folderid=FX33F28B86-F693-C51D-7450-48521443182E","FX21109577")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MI2110953740</t>
        </is>
      </c>
      <c r="J773" t="n">
        <v>156.0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44495.46309027778</v>
      </c>
      <c r="P773" s="1" t="n">
        <v>44495.535775462966</v>
      </c>
      <c r="Q773" t="n">
        <v>3279.0</v>
      </c>
      <c r="R773" t="n">
        <v>3001.0</v>
      </c>
      <c r="S773" t="b">
        <v>0</v>
      </c>
      <c r="T773" t="inlineStr">
        <is>
          <t>N/A</t>
        </is>
      </c>
      <c r="U773" t="b">
        <v>1</v>
      </c>
      <c r="V773" t="inlineStr">
        <is>
          <t>Sanjay Kharade</t>
        </is>
      </c>
      <c r="W773" s="1" t="n">
        <v>44495.481354166666</v>
      </c>
      <c r="X773" t="n">
        <v>1530.0</v>
      </c>
      <c r="Y773" t="n">
        <v>126.0</v>
      </c>
      <c r="Z773" t="n">
        <v>0.0</v>
      </c>
      <c r="AA773" t="n">
        <v>126.0</v>
      </c>
      <c r="AB773" t="n">
        <v>0.0</v>
      </c>
      <c r="AC773" t="n">
        <v>107.0</v>
      </c>
      <c r="AD773" t="n">
        <v>30.0</v>
      </c>
      <c r="AE773" t="n">
        <v>0.0</v>
      </c>
      <c r="AF773" t="n">
        <v>0.0</v>
      </c>
      <c r="AG773" t="n">
        <v>0.0</v>
      </c>
      <c r="AH773" t="inlineStr">
        <is>
          <t>Smriti Gauchan</t>
        </is>
      </c>
      <c r="AI773" s="1" t="n">
        <v>44495.535775462966</v>
      </c>
      <c r="AJ773" t="n">
        <v>1408.0</v>
      </c>
      <c r="AK773" t="n">
        <v>1.0</v>
      </c>
      <c r="AL773" t="n">
        <v>0.0</v>
      </c>
      <c r="AM773" t="n">
        <v>1.0</v>
      </c>
      <c r="AN773" t="n">
        <v>0.0</v>
      </c>
      <c r="AO773" t="n">
        <v>3.0</v>
      </c>
      <c r="AP773" t="n">
        <v>29.0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WI211079977</t>
        </is>
      </c>
      <c r="B774" t="inlineStr">
        <is>
          <t>DATA_VALIDATION</t>
        </is>
      </c>
      <c r="C774" t="inlineStr">
        <is>
          <t>201100013906</t>
        </is>
      </c>
      <c r="D774" t="inlineStr">
        <is>
          <t>Folder</t>
        </is>
      </c>
      <c r="E774" s="2">
        <f>HYPERLINK("capsilon://?command=openfolder&amp;siteaddress=FAM.docvelocity-na8.net&amp;folderid=FXE05B1179-74CA-EDBD-01FF-FA6FDFEBD675","FX210914943")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MI2110959083</t>
        </is>
      </c>
      <c r="J774" t="n">
        <v>104.0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44495.46853009259</v>
      </c>
      <c r="P774" s="1" t="n">
        <v>44495.58918981482</v>
      </c>
      <c r="Q774" t="n">
        <v>8057.0</v>
      </c>
      <c r="R774" t="n">
        <v>2368.0</v>
      </c>
      <c r="S774" t="b">
        <v>0</v>
      </c>
      <c r="T774" t="inlineStr">
        <is>
          <t>N/A</t>
        </is>
      </c>
      <c r="U774" t="b">
        <v>0</v>
      </c>
      <c r="V774" t="inlineStr">
        <is>
          <t>Snehal Sathe</t>
        </is>
      </c>
      <c r="W774" s="1" t="n">
        <v>44495.483564814815</v>
      </c>
      <c r="X774" t="n">
        <v>1248.0</v>
      </c>
      <c r="Y774" t="n">
        <v>84.0</v>
      </c>
      <c r="Z774" t="n">
        <v>0.0</v>
      </c>
      <c r="AA774" t="n">
        <v>84.0</v>
      </c>
      <c r="AB774" t="n">
        <v>0.0</v>
      </c>
      <c r="AC774" t="n">
        <v>50.0</v>
      </c>
      <c r="AD774" t="n">
        <v>20.0</v>
      </c>
      <c r="AE774" t="n">
        <v>0.0</v>
      </c>
      <c r="AF774" t="n">
        <v>0.0</v>
      </c>
      <c r="AG774" t="n">
        <v>0.0</v>
      </c>
      <c r="AH774" t="inlineStr">
        <is>
          <t>Smriti Gauchan</t>
        </is>
      </c>
      <c r="AI774" s="1" t="n">
        <v>44495.58918981482</v>
      </c>
      <c r="AJ774" t="n">
        <v>1018.0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20.0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WI211080153</t>
        </is>
      </c>
      <c r="B775" t="inlineStr">
        <is>
          <t>DATA_VALIDATION</t>
        </is>
      </c>
      <c r="C775" t="inlineStr">
        <is>
          <t>201100013726</t>
        </is>
      </c>
      <c r="D775" t="inlineStr">
        <is>
          <t>Folder</t>
        </is>
      </c>
      <c r="E775" s="2">
        <f>HYPERLINK("capsilon://?command=openfolder&amp;siteaddress=FAM.docvelocity-na8.net&amp;folderid=FXCEDBA60A-A56B-0DC1-203A-7778F26D5805","FX21091732")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MI2110960760</t>
        </is>
      </c>
      <c r="J775" t="n">
        <v>66.0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44495.481990740744</v>
      </c>
      <c r="P775" s="1" t="n">
        <v>44495.61461805556</v>
      </c>
      <c r="Q775" t="n">
        <v>10719.0</v>
      </c>
      <c r="R775" t="n">
        <v>740.0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Sanjay Kharade</t>
        </is>
      </c>
      <c r="W775" s="1" t="n">
        <v>44495.494525462964</v>
      </c>
      <c r="X775" t="n">
        <v>436.0</v>
      </c>
      <c r="Y775" t="n">
        <v>52.0</v>
      </c>
      <c r="Z775" t="n">
        <v>0.0</v>
      </c>
      <c r="AA775" t="n">
        <v>52.0</v>
      </c>
      <c r="AB775" t="n">
        <v>0.0</v>
      </c>
      <c r="AC775" t="n">
        <v>35.0</v>
      </c>
      <c r="AD775" t="n">
        <v>14.0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44495.61461805556</v>
      </c>
      <c r="AJ775" t="n">
        <v>237.0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13.0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WI211080377</t>
        </is>
      </c>
      <c r="B776" t="inlineStr">
        <is>
          <t>DATA_VALIDATION</t>
        </is>
      </c>
      <c r="C776" t="inlineStr">
        <is>
          <t>201330003020</t>
        </is>
      </c>
      <c r="D776" t="inlineStr">
        <is>
          <t>Folder</t>
        </is>
      </c>
      <c r="E776" s="2">
        <f>HYPERLINK("capsilon://?command=openfolder&amp;siteaddress=FAM.docvelocity-na8.net&amp;folderid=FXEFDF8607-7D4D-6C6C-BFF0-9C60AB35CB3C","FX21106855")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MI2110963333</t>
        </is>
      </c>
      <c r="J776" t="n">
        <v>38.0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44495.502847222226</v>
      </c>
      <c r="P776" s="1" t="n">
        <v>44495.61790509259</v>
      </c>
      <c r="Q776" t="n">
        <v>9430.0</v>
      </c>
      <c r="R776" t="n">
        <v>511.0</v>
      </c>
      <c r="S776" t="b">
        <v>0</v>
      </c>
      <c r="T776" t="inlineStr">
        <is>
          <t>N/A</t>
        </is>
      </c>
      <c r="U776" t="b">
        <v>0</v>
      </c>
      <c r="V776" t="inlineStr">
        <is>
          <t>Archana Bhujbal</t>
        </is>
      </c>
      <c r="W776" s="1" t="n">
        <v>44495.50572916667</v>
      </c>
      <c r="X776" t="n">
        <v>221.0</v>
      </c>
      <c r="Y776" t="n">
        <v>37.0</v>
      </c>
      <c r="Z776" t="n">
        <v>0.0</v>
      </c>
      <c r="AA776" t="n">
        <v>37.0</v>
      </c>
      <c r="AB776" t="n">
        <v>0.0</v>
      </c>
      <c r="AC776" t="n">
        <v>20.0</v>
      </c>
      <c r="AD776" t="n">
        <v>1.0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44495.61790509259</v>
      </c>
      <c r="AJ776" t="n">
        <v>284.0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WI211080381</t>
        </is>
      </c>
      <c r="B777" t="inlineStr">
        <is>
          <t>DATA_VALIDATION</t>
        </is>
      </c>
      <c r="C777" t="inlineStr">
        <is>
          <t>201330003020</t>
        </is>
      </c>
      <c r="D777" t="inlineStr">
        <is>
          <t>Folder</t>
        </is>
      </c>
      <c r="E777" s="2">
        <f>HYPERLINK("capsilon://?command=openfolder&amp;siteaddress=FAM.docvelocity-na8.net&amp;folderid=FXEFDF8607-7D4D-6C6C-BFF0-9C60AB35CB3C","FX21106855")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MI2110963356</t>
        </is>
      </c>
      <c r="J777" t="n">
        <v>38.0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44495.50304398148</v>
      </c>
      <c r="P777" s="1" t="n">
        <v>44495.56072916667</v>
      </c>
      <c r="Q777" t="n">
        <v>4193.0</v>
      </c>
      <c r="R777" t="n">
        <v>791.0</v>
      </c>
      <c r="S777" t="b">
        <v>0</v>
      </c>
      <c r="T777" t="inlineStr">
        <is>
          <t>N/A</t>
        </is>
      </c>
      <c r="U777" t="b">
        <v>0</v>
      </c>
      <c r="V777" t="inlineStr">
        <is>
          <t>Amruta Erande</t>
        </is>
      </c>
      <c r="W777" s="1" t="n">
        <v>44495.56072916667</v>
      </c>
      <c r="X777" t="n">
        <v>440.0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38.0</v>
      </c>
      <c r="AE777" t="n">
        <v>37.0</v>
      </c>
      <c r="AF777" t="n">
        <v>0.0</v>
      </c>
      <c r="AG777" t="n">
        <v>1.0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WI211080385</t>
        </is>
      </c>
      <c r="B778" t="inlineStr">
        <is>
          <t>DATA_VALIDATION</t>
        </is>
      </c>
      <c r="C778" t="inlineStr">
        <is>
          <t>201330003020</t>
        </is>
      </c>
      <c r="D778" t="inlineStr">
        <is>
          <t>Folder</t>
        </is>
      </c>
      <c r="E778" s="2">
        <f>HYPERLINK("capsilon://?command=openfolder&amp;siteaddress=FAM.docvelocity-na8.net&amp;folderid=FXEFDF8607-7D4D-6C6C-BFF0-9C60AB35CB3C","FX21106855")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MI2110963368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44495.50314814815</v>
      </c>
      <c r="P778" s="1" t="n">
        <v>44495.619988425926</v>
      </c>
      <c r="Q778" t="n">
        <v>9609.0</v>
      </c>
      <c r="R778" t="n">
        <v>486.0</v>
      </c>
      <c r="S778" t="b">
        <v>0</v>
      </c>
      <c r="T778" t="inlineStr">
        <is>
          <t>N/A</t>
        </is>
      </c>
      <c r="U778" t="b">
        <v>0</v>
      </c>
      <c r="V778" t="inlineStr">
        <is>
          <t>Mohini Shinde</t>
        </is>
      </c>
      <c r="W778" s="1" t="n">
        <v>44495.5077662037</v>
      </c>
      <c r="X778" t="n">
        <v>302.0</v>
      </c>
      <c r="Y778" t="n">
        <v>52.0</v>
      </c>
      <c r="Z778" t="n">
        <v>0.0</v>
      </c>
      <c r="AA778" t="n">
        <v>52.0</v>
      </c>
      <c r="AB778" t="n">
        <v>0.0</v>
      </c>
      <c r="AC778" t="n">
        <v>41.0</v>
      </c>
      <c r="AD778" t="n">
        <v>14.0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44495.619988425926</v>
      </c>
      <c r="AJ778" t="n">
        <v>179.0</v>
      </c>
      <c r="AK778" t="n">
        <v>2.0</v>
      </c>
      <c r="AL778" t="n">
        <v>0.0</v>
      </c>
      <c r="AM778" t="n">
        <v>2.0</v>
      </c>
      <c r="AN778" t="n">
        <v>0.0</v>
      </c>
      <c r="AO778" t="n">
        <v>2.0</v>
      </c>
      <c r="AP778" t="n">
        <v>12.0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WI211080584</t>
        </is>
      </c>
      <c r="B779" t="inlineStr">
        <is>
          <t>DATA_VALIDATION</t>
        </is>
      </c>
      <c r="C779" t="inlineStr">
        <is>
          <t>201130012445</t>
        </is>
      </c>
      <c r="D779" t="inlineStr">
        <is>
          <t>Folder</t>
        </is>
      </c>
      <c r="E779" s="2">
        <f>HYPERLINK("capsilon://?command=openfolder&amp;siteaddress=FAM.docvelocity-na8.net&amp;folderid=FX9CD4F7F0-CED0-FEB9-A43B-F6ED6227BFFB","FX21103740")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MI2110965113</t>
        </is>
      </c>
      <c r="J779" t="n">
        <v>104.0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44495.51663194445</v>
      </c>
      <c r="P779" s="1" t="n">
        <v>44495.52239583333</v>
      </c>
      <c r="Q779" t="n">
        <v>56.0</v>
      </c>
      <c r="R779" t="n">
        <v>442.0</v>
      </c>
      <c r="S779" t="b">
        <v>0</v>
      </c>
      <c r="T779" t="inlineStr">
        <is>
          <t>N/A</t>
        </is>
      </c>
      <c r="U779" t="b">
        <v>0</v>
      </c>
      <c r="V779" t="inlineStr">
        <is>
          <t>Dashrath Soren</t>
        </is>
      </c>
      <c r="W779" s="1" t="n">
        <v>44495.52239583333</v>
      </c>
      <c r="X779" t="n">
        <v>442.0</v>
      </c>
      <c r="Y779" t="n">
        <v>84.0</v>
      </c>
      <c r="Z779" t="n">
        <v>0.0</v>
      </c>
      <c r="AA779" t="n">
        <v>84.0</v>
      </c>
      <c r="AB779" t="n">
        <v>0.0</v>
      </c>
      <c r="AC779" t="n">
        <v>38.0</v>
      </c>
      <c r="AD779" t="n">
        <v>20.0</v>
      </c>
      <c r="AE779" t="n">
        <v>0.0</v>
      </c>
      <c r="AF779" t="n">
        <v>0.0</v>
      </c>
      <c r="AG779" t="n">
        <v>0.0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WI211080745</t>
        </is>
      </c>
      <c r="B780" t="inlineStr">
        <is>
          <t>DATA_VALIDATION</t>
        </is>
      </c>
      <c r="C780" t="inlineStr">
        <is>
          <t>201330002979</t>
        </is>
      </c>
      <c r="D780" t="inlineStr">
        <is>
          <t>Folder</t>
        </is>
      </c>
      <c r="E780" s="2">
        <f>HYPERLINK("capsilon://?command=openfolder&amp;siteaddress=FAM.docvelocity-na8.net&amp;folderid=FXA4A4867E-2243-B430-9C03-B33E8512F2A2","FX21105932")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MI2110966486</t>
        </is>
      </c>
      <c r="J780" t="n">
        <v>38.0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44495.52753472222</v>
      </c>
      <c r="P780" s="1" t="n">
        <v>44495.62422453704</v>
      </c>
      <c r="Q780" t="n">
        <v>7479.0</v>
      </c>
      <c r="R780" t="n">
        <v>875.0</v>
      </c>
      <c r="S780" t="b">
        <v>0</v>
      </c>
      <c r="T780" t="inlineStr">
        <is>
          <t>N/A</t>
        </is>
      </c>
      <c r="U780" t="b">
        <v>0</v>
      </c>
      <c r="V780" t="inlineStr">
        <is>
          <t>Suraj Toradmal</t>
        </is>
      </c>
      <c r="W780" s="1" t="n">
        <v>44495.55056712963</v>
      </c>
      <c r="X780" t="n">
        <v>484.0</v>
      </c>
      <c r="Y780" t="n">
        <v>37.0</v>
      </c>
      <c r="Z780" t="n">
        <v>0.0</v>
      </c>
      <c r="AA780" t="n">
        <v>37.0</v>
      </c>
      <c r="AB780" t="n">
        <v>0.0</v>
      </c>
      <c r="AC780" t="n">
        <v>29.0</v>
      </c>
      <c r="AD780" t="n">
        <v>1.0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44495.62422453704</v>
      </c>
      <c r="AJ780" t="n">
        <v>365.0</v>
      </c>
      <c r="AK780" t="n">
        <v>4.0</v>
      </c>
      <c r="AL780" t="n">
        <v>0.0</v>
      </c>
      <c r="AM780" t="n">
        <v>4.0</v>
      </c>
      <c r="AN780" t="n">
        <v>0.0</v>
      </c>
      <c r="AO780" t="n">
        <v>4.0</v>
      </c>
      <c r="AP780" t="n">
        <v>-3.0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WI211081109</t>
        </is>
      </c>
      <c r="B781" t="inlineStr">
        <is>
          <t>DATA_VALIDATION</t>
        </is>
      </c>
      <c r="C781" t="inlineStr">
        <is>
          <t>201300018540</t>
        </is>
      </c>
      <c r="D781" t="inlineStr">
        <is>
          <t>Folder</t>
        </is>
      </c>
      <c r="E781" s="2">
        <f>HYPERLINK("capsilon://?command=openfolder&amp;siteaddress=FAM.docvelocity-na8.net&amp;folderid=FX18C10E47-08A0-A76D-2652-3D009AE5F07B","FX211029")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MI2110969650</t>
        </is>
      </c>
      <c r="J781" t="n">
        <v>29.0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44495.55118055556</v>
      </c>
      <c r="P781" s="1" t="n">
        <v>44495.62452546296</v>
      </c>
      <c r="Q781" t="n">
        <v>6108.0</v>
      </c>
      <c r="R781" t="n">
        <v>229.0</v>
      </c>
      <c r="S781" t="b">
        <v>0</v>
      </c>
      <c r="T781" t="inlineStr">
        <is>
          <t>N/A</t>
        </is>
      </c>
      <c r="U781" t="b">
        <v>0</v>
      </c>
      <c r="V781" t="inlineStr">
        <is>
          <t>Sanjay Kharade</t>
        </is>
      </c>
      <c r="W781" s="1" t="n">
        <v>44495.55186342593</v>
      </c>
      <c r="X781" t="n">
        <v>55.0</v>
      </c>
      <c r="Y781" t="n">
        <v>9.0</v>
      </c>
      <c r="Z781" t="n">
        <v>0.0</v>
      </c>
      <c r="AA781" t="n">
        <v>9.0</v>
      </c>
      <c r="AB781" t="n">
        <v>0.0</v>
      </c>
      <c r="AC781" t="n">
        <v>1.0</v>
      </c>
      <c r="AD781" t="n">
        <v>20.0</v>
      </c>
      <c r="AE781" t="n">
        <v>0.0</v>
      </c>
      <c r="AF781" t="n">
        <v>0.0</v>
      </c>
      <c r="AG781" t="n">
        <v>0.0</v>
      </c>
      <c r="AH781" t="inlineStr">
        <is>
          <t>Smriti Gauchan</t>
        </is>
      </c>
      <c r="AI781" s="1" t="n">
        <v>44495.62452546296</v>
      </c>
      <c r="AJ781" t="n">
        <v>174.0</v>
      </c>
      <c r="AK781" t="n">
        <v>0.0</v>
      </c>
      <c r="AL781" t="n">
        <v>0.0</v>
      </c>
      <c r="AM781" t="n">
        <v>0.0</v>
      </c>
      <c r="AN781" t="n">
        <v>0.0</v>
      </c>
      <c r="AO781" t="n">
        <v>2.0</v>
      </c>
      <c r="AP781" t="n">
        <v>20.0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WI211081238</t>
        </is>
      </c>
      <c r="B782" t="inlineStr">
        <is>
          <t>DATA_VALIDATION</t>
        </is>
      </c>
      <c r="C782" t="inlineStr">
        <is>
          <t>201330003020</t>
        </is>
      </c>
      <c r="D782" t="inlineStr">
        <is>
          <t>Folder</t>
        </is>
      </c>
      <c r="E782" s="2">
        <f>HYPERLINK("capsilon://?command=openfolder&amp;siteaddress=FAM.docvelocity-na8.net&amp;folderid=FXEFDF8607-7D4D-6C6C-BFF0-9C60AB35CB3C","FX21106855")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MI2110963356</t>
        </is>
      </c>
      <c r="J782" t="n">
        <v>38.0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44495.56167824074</v>
      </c>
      <c r="P782" s="1" t="n">
        <v>44495.575578703705</v>
      </c>
      <c r="Q782" t="n">
        <v>338.0</v>
      </c>
      <c r="R782" t="n">
        <v>863.0</v>
      </c>
      <c r="S782" t="b">
        <v>0</v>
      </c>
      <c r="T782" t="inlineStr">
        <is>
          <t>N/A</t>
        </is>
      </c>
      <c r="U782" t="b">
        <v>1</v>
      </c>
      <c r="V782" t="inlineStr">
        <is>
          <t>Sumit Jarhad</t>
        </is>
      </c>
      <c r="W782" s="1" t="n">
        <v>44495.565833333334</v>
      </c>
      <c r="X782" t="n">
        <v>347.0</v>
      </c>
      <c r="Y782" t="n">
        <v>37.0</v>
      </c>
      <c r="Z782" t="n">
        <v>0.0</v>
      </c>
      <c r="AA782" t="n">
        <v>37.0</v>
      </c>
      <c r="AB782" t="n">
        <v>0.0</v>
      </c>
      <c r="AC782" t="n">
        <v>25.0</v>
      </c>
      <c r="AD782" t="n">
        <v>1.0</v>
      </c>
      <c r="AE782" t="n">
        <v>0.0</v>
      </c>
      <c r="AF782" t="n">
        <v>0.0</v>
      </c>
      <c r="AG782" t="n">
        <v>0.0</v>
      </c>
      <c r="AH782" t="inlineStr">
        <is>
          <t>Smriti Gauchan</t>
        </is>
      </c>
      <c r="AI782" s="1" t="n">
        <v>44495.575578703705</v>
      </c>
      <c r="AJ782" t="n">
        <v>516.0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0.0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WI211081675</t>
        </is>
      </c>
      <c r="B783" t="inlineStr">
        <is>
          <t>DATA_VALIDATION</t>
        </is>
      </c>
      <c r="C783" t="inlineStr">
        <is>
          <t>201300018750</t>
        </is>
      </c>
      <c r="D783" t="inlineStr">
        <is>
          <t>Folder</t>
        </is>
      </c>
      <c r="E783" s="2">
        <f>HYPERLINK("capsilon://?command=openfolder&amp;siteaddress=FAM.docvelocity-na8.net&amp;folderid=FX04D282B8-DC9E-4582-2578-4CCB2634749A","FX21104600")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MI2110976011</t>
        </is>
      </c>
      <c r="J783" t="n">
        <v>37.0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44495.600752314815</v>
      </c>
      <c r="P783" s="1" t="n">
        <v>44495.6280787037</v>
      </c>
      <c r="Q783" t="n">
        <v>915.0</v>
      </c>
      <c r="R783" t="n">
        <v>1446.0</v>
      </c>
      <c r="S783" t="b">
        <v>0</v>
      </c>
      <c r="T783" t="inlineStr">
        <is>
          <t>N/A</t>
        </is>
      </c>
      <c r="U783" t="b">
        <v>0</v>
      </c>
      <c r="V783" t="inlineStr">
        <is>
          <t>Sanjay Kharade</t>
        </is>
      </c>
      <c r="W783" s="1" t="n">
        <v>44495.61482638889</v>
      </c>
      <c r="X783" t="n">
        <v>1079.0</v>
      </c>
      <c r="Y783" t="n">
        <v>67.0</v>
      </c>
      <c r="Z783" t="n">
        <v>0.0</v>
      </c>
      <c r="AA783" t="n">
        <v>67.0</v>
      </c>
      <c r="AB783" t="n">
        <v>0.0</v>
      </c>
      <c r="AC783" t="n">
        <v>40.0</v>
      </c>
      <c r="AD783" t="n">
        <v>-30.0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44495.6280787037</v>
      </c>
      <c r="AJ783" t="n">
        <v>332.0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-31.0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WI211081687</t>
        </is>
      </c>
      <c r="B784" t="inlineStr">
        <is>
          <t>DATA_VALIDATION</t>
        </is>
      </c>
      <c r="C784" t="inlineStr">
        <is>
          <t>201300018750</t>
        </is>
      </c>
      <c r="D784" t="inlineStr">
        <is>
          <t>Folder</t>
        </is>
      </c>
      <c r="E784" s="2">
        <f>HYPERLINK("capsilon://?command=openfolder&amp;siteaddress=FAM.docvelocity-na8.net&amp;folderid=FX04D282B8-DC9E-4582-2578-4CCB2634749A","FX21104600")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MI2110976047</t>
        </is>
      </c>
      <c r="J784" t="n">
        <v>31.0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44495.60184027778</v>
      </c>
      <c r="P784" s="1" t="n">
        <v>44495.63253472222</v>
      </c>
      <c r="Q784" t="n">
        <v>1213.0</v>
      </c>
      <c r="R784" t="n">
        <v>1439.0</v>
      </c>
      <c r="S784" t="b">
        <v>0</v>
      </c>
      <c r="T784" t="inlineStr">
        <is>
          <t>N/A</t>
        </is>
      </c>
      <c r="U784" t="b">
        <v>0</v>
      </c>
      <c r="V784" t="inlineStr">
        <is>
          <t>Anuja Patil</t>
        </is>
      </c>
      <c r="W784" s="1" t="n">
        <v>44495.620405092595</v>
      </c>
      <c r="X784" t="n">
        <v>789.0</v>
      </c>
      <c r="Y784" t="n">
        <v>59.0</v>
      </c>
      <c r="Z784" t="n">
        <v>0.0</v>
      </c>
      <c r="AA784" t="n">
        <v>59.0</v>
      </c>
      <c r="AB784" t="n">
        <v>0.0</v>
      </c>
      <c r="AC784" t="n">
        <v>30.0</v>
      </c>
      <c r="AD784" t="n">
        <v>-28.0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44495.63253472222</v>
      </c>
      <c r="AJ784" t="n">
        <v>385.0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-28.0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WI211081688</t>
        </is>
      </c>
      <c r="B785" t="inlineStr">
        <is>
          <t>DATA_VALIDATION</t>
        </is>
      </c>
      <c r="C785" t="inlineStr">
        <is>
          <t>201300018750</t>
        </is>
      </c>
      <c r="D785" t="inlineStr">
        <is>
          <t>Folder</t>
        </is>
      </c>
      <c r="E785" s="2">
        <f>HYPERLINK("capsilon://?command=openfolder&amp;siteaddress=FAM.docvelocity-na8.net&amp;folderid=FX04D282B8-DC9E-4582-2578-4CCB2634749A","FX21104600")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MI2110976097</t>
        </is>
      </c>
      <c r="J785" t="n">
        <v>51.0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44495.60199074074</v>
      </c>
      <c r="P785" s="1" t="n">
        <v>44495.63555555556</v>
      </c>
      <c r="Q785" t="n">
        <v>1424.0</v>
      </c>
      <c r="R785" t="n">
        <v>1476.0</v>
      </c>
      <c r="S785" t="b">
        <v>0</v>
      </c>
      <c r="T785" t="inlineStr">
        <is>
          <t>N/A</t>
        </is>
      </c>
      <c r="U785" t="b">
        <v>0</v>
      </c>
      <c r="V785" t="inlineStr">
        <is>
          <t>Archana Bhujbal</t>
        </is>
      </c>
      <c r="W785" s="1" t="n">
        <v>44495.62024305556</v>
      </c>
      <c r="X785" t="n">
        <v>1216.0</v>
      </c>
      <c r="Y785" t="n">
        <v>59.0</v>
      </c>
      <c r="Z785" t="n">
        <v>0.0</v>
      </c>
      <c r="AA785" t="n">
        <v>59.0</v>
      </c>
      <c r="AB785" t="n">
        <v>0.0</v>
      </c>
      <c r="AC785" t="n">
        <v>31.0</v>
      </c>
      <c r="AD785" t="n">
        <v>-8.0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44495.63555555556</v>
      </c>
      <c r="AJ785" t="n">
        <v>260.0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-9.0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WI211081697</t>
        </is>
      </c>
      <c r="B786" t="inlineStr">
        <is>
          <t>DATA_VALIDATION</t>
        </is>
      </c>
      <c r="C786" t="inlineStr">
        <is>
          <t>201300018750</t>
        </is>
      </c>
      <c r="D786" t="inlineStr">
        <is>
          <t>Folder</t>
        </is>
      </c>
      <c r="E786" s="2">
        <f>HYPERLINK("capsilon://?command=openfolder&amp;siteaddress=FAM.docvelocity-na8.net&amp;folderid=FX04D282B8-DC9E-4582-2578-4CCB2634749A","FX21104600")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MI2110976174</t>
        </is>
      </c>
      <c r="J786" t="n">
        <v>51.0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44495.60314814815</v>
      </c>
      <c r="P786" s="1" t="n">
        <v>44495.63821759259</v>
      </c>
      <c r="Q786" t="n">
        <v>1802.0</v>
      </c>
      <c r="R786" t="n">
        <v>1228.0</v>
      </c>
      <c r="S786" t="b">
        <v>0</v>
      </c>
      <c r="T786" t="inlineStr">
        <is>
          <t>N/A</t>
        </is>
      </c>
      <c r="U786" t="b">
        <v>0</v>
      </c>
      <c r="V786" t="inlineStr">
        <is>
          <t>Anuja Patil</t>
        </is>
      </c>
      <c r="W786" s="1" t="n">
        <v>44495.63171296296</v>
      </c>
      <c r="X786" t="n">
        <v>976.0</v>
      </c>
      <c r="Y786" t="n">
        <v>71.0</v>
      </c>
      <c r="Z786" t="n">
        <v>0.0</v>
      </c>
      <c r="AA786" t="n">
        <v>71.0</v>
      </c>
      <c r="AB786" t="n">
        <v>0.0</v>
      </c>
      <c r="AC786" t="n">
        <v>37.0</v>
      </c>
      <c r="AD786" t="n">
        <v>-20.0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44495.63821759259</v>
      </c>
      <c r="AJ786" t="n">
        <v>229.0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-20.0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WI211081729</t>
        </is>
      </c>
      <c r="B787" t="inlineStr">
        <is>
          <t>DATA_VALIDATION</t>
        </is>
      </c>
      <c r="C787" t="inlineStr">
        <is>
          <t>201110011850</t>
        </is>
      </c>
      <c r="D787" t="inlineStr">
        <is>
          <t>Folder</t>
        </is>
      </c>
      <c r="E787" s="2">
        <f>HYPERLINK("capsilon://?command=openfolder&amp;siteaddress=FAM.docvelocity-na8.net&amp;folderid=FXE879C412-664B-19A7-1D65-4F61CFBA3390","FX210814338")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MI2110976690</t>
        </is>
      </c>
      <c r="J787" t="n">
        <v>26.0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44495.60659722222</v>
      </c>
      <c r="P787" s="1" t="n">
        <v>44495.64230324074</v>
      </c>
      <c r="Q787" t="n">
        <v>2466.0</v>
      </c>
      <c r="R787" t="n">
        <v>619.0</v>
      </c>
      <c r="S787" t="b">
        <v>0</v>
      </c>
      <c r="T787" t="inlineStr">
        <is>
          <t>N/A</t>
        </is>
      </c>
      <c r="U787" t="b">
        <v>0</v>
      </c>
      <c r="V787" t="inlineStr">
        <is>
          <t>Sanjay Kharade</t>
        </is>
      </c>
      <c r="W787" s="1" t="n">
        <v>44495.62354166667</v>
      </c>
      <c r="X787" t="n">
        <v>157.0</v>
      </c>
      <c r="Y787" t="n">
        <v>21.0</v>
      </c>
      <c r="Z787" t="n">
        <v>0.0</v>
      </c>
      <c r="AA787" t="n">
        <v>21.0</v>
      </c>
      <c r="AB787" t="n">
        <v>0.0</v>
      </c>
      <c r="AC787" t="n">
        <v>3.0</v>
      </c>
      <c r="AD787" t="n">
        <v>5.0</v>
      </c>
      <c r="AE787" t="n">
        <v>0.0</v>
      </c>
      <c r="AF787" t="n">
        <v>0.0</v>
      </c>
      <c r="AG787" t="n">
        <v>0.0</v>
      </c>
      <c r="AH787" t="inlineStr">
        <is>
          <t>Smriti Gauchan</t>
        </is>
      </c>
      <c r="AI787" s="1" t="n">
        <v>44495.64230324074</v>
      </c>
      <c r="AJ787" t="n">
        <v>462.0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5.0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WI211081797</t>
        </is>
      </c>
      <c r="B788" t="inlineStr">
        <is>
          <t>DATA_VALIDATION</t>
        </is>
      </c>
      <c r="C788" t="inlineStr">
        <is>
          <t>201110012062</t>
        </is>
      </c>
      <c r="D788" t="inlineStr">
        <is>
          <t>Folder</t>
        </is>
      </c>
      <c r="E788" s="2">
        <f>HYPERLINK("capsilon://?command=openfolder&amp;siteaddress=FAM.docvelocity-na8.net&amp;folderid=FX8434C040-0E11-B428-6CB2-699A51F6EBAC","FX21109037")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MI2110977385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44495.61178240741</v>
      </c>
      <c r="P788" s="1" t="n">
        <v>44495.63854166667</v>
      </c>
      <c r="Q788" t="n">
        <v>2245.0</v>
      </c>
      <c r="R788" t="n">
        <v>67.0</v>
      </c>
      <c r="S788" t="b">
        <v>0</v>
      </c>
      <c r="T788" t="inlineStr">
        <is>
          <t>N/A</t>
        </is>
      </c>
      <c r="U788" t="b">
        <v>0</v>
      </c>
      <c r="V788" t="inlineStr">
        <is>
          <t>Sanjay Kharade</t>
        </is>
      </c>
      <c r="W788" s="1" t="n">
        <v>44495.62401620371</v>
      </c>
      <c r="X788" t="n">
        <v>40.0</v>
      </c>
      <c r="Y788" t="n">
        <v>0.0</v>
      </c>
      <c r="Z788" t="n">
        <v>0.0</v>
      </c>
      <c r="AA788" t="n">
        <v>0.0</v>
      </c>
      <c r="AB788" t="n">
        <v>52.0</v>
      </c>
      <c r="AC788" t="n">
        <v>0.0</v>
      </c>
      <c r="AD788" t="n">
        <v>66.0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44495.63854166667</v>
      </c>
      <c r="AJ788" t="n">
        <v>27.0</v>
      </c>
      <c r="AK788" t="n">
        <v>0.0</v>
      </c>
      <c r="AL788" t="n">
        <v>0.0</v>
      </c>
      <c r="AM788" t="n">
        <v>0.0</v>
      </c>
      <c r="AN788" t="n">
        <v>52.0</v>
      </c>
      <c r="AO788" t="n">
        <v>0.0</v>
      </c>
      <c r="AP788" t="n">
        <v>66.0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WI21108189</t>
        </is>
      </c>
      <c r="B789" t="inlineStr">
        <is>
          <t>DATA_VALIDATION</t>
        </is>
      </c>
      <c r="C789" t="inlineStr">
        <is>
          <t>201330002483</t>
        </is>
      </c>
      <c r="D789" t="inlineStr">
        <is>
          <t>Folder</t>
        </is>
      </c>
      <c r="E789" s="2">
        <f>HYPERLINK("capsilon://?command=openfolder&amp;siteaddress=FAM.docvelocity-na8.net&amp;folderid=FXC6CF1A4A-1C59-2407-96A2-E90ACAB7863E","FX21099541")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MI211099593</t>
        </is>
      </c>
      <c r="J789" t="n">
        <v>29.0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44473.6621875</v>
      </c>
      <c r="P789" s="1" t="n">
        <v>44473.759363425925</v>
      </c>
      <c r="Q789" t="n">
        <v>8183.0</v>
      </c>
      <c r="R789" t="n">
        <v>213.0</v>
      </c>
      <c r="S789" t="b">
        <v>0</v>
      </c>
      <c r="T789" t="inlineStr">
        <is>
          <t>N/A</t>
        </is>
      </c>
      <c r="U789" t="b">
        <v>0</v>
      </c>
      <c r="V789" t="inlineStr">
        <is>
          <t>Sanjay Kharade</t>
        </is>
      </c>
      <c r="W789" s="1" t="n">
        <v>44473.66326388889</v>
      </c>
      <c r="X789" t="n">
        <v>88.0</v>
      </c>
      <c r="Y789" t="n">
        <v>9.0</v>
      </c>
      <c r="Z789" t="n">
        <v>0.0</v>
      </c>
      <c r="AA789" t="n">
        <v>9.0</v>
      </c>
      <c r="AB789" t="n">
        <v>0.0</v>
      </c>
      <c r="AC789" t="n">
        <v>3.0</v>
      </c>
      <c r="AD789" t="n">
        <v>20.0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44473.759363425925</v>
      </c>
      <c r="AJ789" t="n">
        <v>118.0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20.0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WI211082108</t>
        </is>
      </c>
      <c r="B790" t="inlineStr">
        <is>
          <t>DATA_VALIDATION</t>
        </is>
      </c>
      <c r="C790" t="inlineStr">
        <is>
          <t>201300018764</t>
        </is>
      </c>
      <c r="D790" t="inlineStr">
        <is>
          <t>Folder</t>
        </is>
      </c>
      <c r="E790" s="2">
        <f>HYPERLINK("capsilon://?command=openfolder&amp;siteaddress=FAM.docvelocity-na8.net&amp;folderid=FX18F9A63D-ED55-9F69-34E8-D0C4631FE119","FX21104929")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MI2110979930</t>
        </is>
      </c>
      <c r="J790" t="n">
        <v>39.0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44495.63451388889</v>
      </c>
      <c r="P790" s="1" t="n">
        <v>44495.64041666667</v>
      </c>
      <c r="Q790" t="n">
        <v>127.0</v>
      </c>
      <c r="R790" t="n">
        <v>383.0</v>
      </c>
      <c r="S790" t="b">
        <v>0</v>
      </c>
      <c r="T790" t="inlineStr">
        <is>
          <t>N/A</t>
        </is>
      </c>
      <c r="U790" t="b">
        <v>0</v>
      </c>
      <c r="V790" t="inlineStr">
        <is>
          <t>Sumit Jarhad</t>
        </is>
      </c>
      <c r="W790" s="1" t="n">
        <v>44495.637662037036</v>
      </c>
      <c r="X790" t="n">
        <v>221.0</v>
      </c>
      <c r="Y790" t="n">
        <v>51.0</v>
      </c>
      <c r="Z790" t="n">
        <v>0.0</v>
      </c>
      <c r="AA790" t="n">
        <v>51.0</v>
      </c>
      <c r="AB790" t="n">
        <v>0.0</v>
      </c>
      <c r="AC790" t="n">
        <v>33.0</v>
      </c>
      <c r="AD790" t="n">
        <v>-12.0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44495.64041666667</v>
      </c>
      <c r="AJ790" t="n">
        <v>162.0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-12.0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WI211082431</t>
        </is>
      </c>
      <c r="B791" t="inlineStr">
        <is>
          <t>DATA_VALIDATION</t>
        </is>
      </c>
      <c r="C791" t="inlineStr">
        <is>
          <t>201130012427</t>
        </is>
      </c>
      <c r="D791" t="inlineStr">
        <is>
          <t>Folder</t>
        </is>
      </c>
      <c r="E791" s="2">
        <f>HYPERLINK("capsilon://?command=openfolder&amp;siteaddress=FAM.docvelocity-na8.net&amp;folderid=FXE64630E7-588B-4581-C0CC-D0EDD8B9BDFA","FX21102810")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MI2110983774</t>
        </is>
      </c>
      <c r="J791" t="n">
        <v>66.0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44495.666655092595</v>
      </c>
      <c r="P791" s="1" t="n">
        <v>44495.6890625</v>
      </c>
      <c r="Q791" t="n">
        <v>446.0</v>
      </c>
      <c r="R791" t="n">
        <v>1490.0</v>
      </c>
      <c r="S791" t="b">
        <v>0</v>
      </c>
      <c r="T791" t="inlineStr">
        <is>
          <t>N/A</t>
        </is>
      </c>
      <c r="U791" t="b">
        <v>0</v>
      </c>
      <c r="V791" t="inlineStr">
        <is>
          <t>Sanjay Kharade</t>
        </is>
      </c>
      <c r="W791" s="1" t="n">
        <v>44495.67173611111</v>
      </c>
      <c r="X791" t="n">
        <v>408.0</v>
      </c>
      <c r="Y791" t="n">
        <v>52.0</v>
      </c>
      <c r="Z791" t="n">
        <v>0.0</v>
      </c>
      <c r="AA791" t="n">
        <v>52.0</v>
      </c>
      <c r="AB791" t="n">
        <v>0.0</v>
      </c>
      <c r="AC791" t="n">
        <v>34.0</v>
      </c>
      <c r="AD791" t="n">
        <v>14.0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44495.6890625</v>
      </c>
      <c r="AJ791" t="n">
        <v>300.0</v>
      </c>
      <c r="AK791" t="n">
        <v>3.0</v>
      </c>
      <c r="AL791" t="n">
        <v>0.0</v>
      </c>
      <c r="AM791" t="n">
        <v>3.0</v>
      </c>
      <c r="AN791" t="n">
        <v>0.0</v>
      </c>
      <c r="AO791" t="n">
        <v>3.0</v>
      </c>
      <c r="AP791" t="n">
        <v>11.0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WI211082468</t>
        </is>
      </c>
      <c r="B792" t="inlineStr">
        <is>
          <t>DATA_VALIDATION</t>
        </is>
      </c>
      <c r="C792" t="inlineStr">
        <is>
          <t>201130012427</t>
        </is>
      </c>
      <c r="D792" t="inlineStr">
        <is>
          <t>Folder</t>
        </is>
      </c>
      <c r="E792" s="2">
        <f>HYPERLINK("capsilon://?command=openfolder&amp;siteaddress=FAM.docvelocity-na8.net&amp;folderid=FXE64630E7-588B-4581-C0CC-D0EDD8B9BDFA","FX21102810")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MI2110984015</t>
        </is>
      </c>
      <c r="J792" t="n">
        <v>66.0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44495.66824074074</v>
      </c>
      <c r="P792" s="1" t="n">
        <v>44495.690717592595</v>
      </c>
      <c r="Q792" t="n">
        <v>1208.0</v>
      </c>
      <c r="R792" t="n">
        <v>734.0</v>
      </c>
      <c r="S792" t="b">
        <v>0</v>
      </c>
      <c r="T792" t="inlineStr">
        <is>
          <t>N/A</t>
        </is>
      </c>
      <c r="U792" t="b">
        <v>0</v>
      </c>
      <c r="V792" t="inlineStr">
        <is>
          <t>Sanjay Kharade</t>
        </is>
      </c>
      <c r="W792" s="1" t="n">
        <v>44495.67396990741</v>
      </c>
      <c r="X792" t="n">
        <v>193.0</v>
      </c>
      <c r="Y792" t="n">
        <v>52.0</v>
      </c>
      <c r="Z792" t="n">
        <v>0.0</v>
      </c>
      <c r="AA792" t="n">
        <v>52.0</v>
      </c>
      <c r="AB792" t="n">
        <v>0.0</v>
      </c>
      <c r="AC792" t="n">
        <v>35.0</v>
      </c>
      <c r="AD792" t="n">
        <v>14.0</v>
      </c>
      <c r="AE792" t="n">
        <v>0.0</v>
      </c>
      <c r="AF792" t="n">
        <v>0.0</v>
      </c>
      <c r="AG792" t="n">
        <v>0.0</v>
      </c>
      <c r="AH792" t="inlineStr">
        <is>
          <t>Smriti Gauchan</t>
        </is>
      </c>
      <c r="AI792" s="1" t="n">
        <v>44495.690717592595</v>
      </c>
      <c r="AJ792" t="n">
        <v>432.0</v>
      </c>
      <c r="AK792" t="n">
        <v>3.0</v>
      </c>
      <c r="AL792" t="n">
        <v>0.0</v>
      </c>
      <c r="AM792" t="n">
        <v>3.0</v>
      </c>
      <c r="AN792" t="n">
        <v>0.0</v>
      </c>
      <c r="AO792" t="n">
        <v>3.0</v>
      </c>
      <c r="AP792" t="n">
        <v>11.0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WI211082918</t>
        </is>
      </c>
      <c r="B793" t="inlineStr">
        <is>
          <t>DATA_VALIDATION</t>
        </is>
      </c>
      <c r="C793" t="inlineStr">
        <is>
          <t>201100013903</t>
        </is>
      </c>
      <c r="D793" t="inlineStr">
        <is>
          <t>Folder</t>
        </is>
      </c>
      <c r="E793" s="2">
        <f>HYPERLINK("capsilon://?command=openfolder&amp;siteaddress=FAM.docvelocity-na8.net&amp;folderid=FXF0FCEF99-4606-4D32-E281-89E6815FC4D4","FX210914794")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MI2110987620</t>
        </is>
      </c>
      <c r="J793" t="n">
        <v>44.0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44495.69914351852</v>
      </c>
      <c r="P793" s="1" t="n">
        <v>44495.71152777778</v>
      </c>
      <c r="Q793" t="n">
        <v>333.0</v>
      </c>
      <c r="R793" t="n">
        <v>737.0</v>
      </c>
      <c r="S793" t="b">
        <v>0</v>
      </c>
      <c r="T793" t="inlineStr">
        <is>
          <t>N/A</t>
        </is>
      </c>
      <c r="U793" t="b">
        <v>0</v>
      </c>
      <c r="V793" t="inlineStr">
        <is>
          <t>Sanjay Kharade</t>
        </is>
      </c>
      <c r="W793" s="1" t="n">
        <v>44495.703680555554</v>
      </c>
      <c r="X793" t="n">
        <v>361.0</v>
      </c>
      <c r="Y793" t="n">
        <v>56.0</v>
      </c>
      <c r="Z793" t="n">
        <v>0.0</v>
      </c>
      <c r="AA793" t="n">
        <v>56.0</v>
      </c>
      <c r="AB793" t="n">
        <v>0.0</v>
      </c>
      <c r="AC793" t="n">
        <v>28.0</v>
      </c>
      <c r="AD793" t="n">
        <v>-12.0</v>
      </c>
      <c r="AE793" t="n">
        <v>0.0</v>
      </c>
      <c r="AF793" t="n">
        <v>0.0</v>
      </c>
      <c r="AG793" t="n">
        <v>0.0</v>
      </c>
      <c r="AH793" t="inlineStr">
        <is>
          <t>Smriti Gauchan</t>
        </is>
      </c>
      <c r="AI793" s="1" t="n">
        <v>44495.71152777778</v>
      </c>
      <c r="AJ793" t="n">
        <v>376.0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-12.0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WI211082928</t>
        </is>
      </c>
      <c r="B794" t="inlineStr">
        <is>
          <t>DATA_VALIDATION</t>
        </is>
      </c>
      <c r="C794" t="inlineStr">
        <is>
          <t>201100013903</t>
        </is>
      </c>
      <c r="D794" t="inlineStr">
        <is>
          <t>Folder</t>
        </is>
      </c>
      <c r="E794" s="2">
        <f>HYPERLINK("capsilon://?command=openfolder&amp;siteaddress=FAM.docvelocity-na8.net&amp;folderid=FXF0FCEF99-4606-4D32-E281-89E6815FC4D4","FX210914794")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MI2110987713</t>
        </is>
      </c>
      <c r="J794" t="n">
        <v>44.0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44495.70050925926</v>
      </c>
      <c r="P794" s="1" t="n">
        <v>44495.71494212963</v>
      </c>
      <c r="Q794" t="n">
        <v>761.0</v>
      </c>
      <c r="R794" t="n">
        <v>486.0</v>
      </c>
      <c r="S794" t="b">
        <v>0</v>
      </c>
      <c r="T794" t="inlineStr">
        <is>
          <t>N/A</t>
        </is>
      </c>
      <c r="U794" t="b">
        <v>0</v>
      </c>
      <c r="V794" t="inlineStr">
        <is>
          <t>Archana Bhujbal</t>
        </is>
      </c>
      <c r="W794" s="1" t="n">
        <v>44495.70376157408</v>
      </c>
      <c r="X794" t="n">
        <v>192.0</v>
      </c>
      <c r="Y794" t="n">
        <v>56.0</v>
      </c>
      <c r="Z794" t="n">
        <v>0.0</v>
      </c>
      <c r="AA794" t="n">
        <v>56.0</v>
      </c>
      <c r="AB794" t="n">
        <v>0.0</v>
      </c>
      <c r="AC794" t="n">
        <v>32.0</v>
      </c>
      <c r="AD794" t="n">
        <v>-12.0</v>
      </c>
      <c r="AE794" t="n">
        <v>0.0</v>
      </c>
      <c r="AF794" t="n">
        <v>0.0</v>
      </c>
      <c r="AG794" t="n">
        <v>0.0</v>
      </c>
      <c r="AH794" t="inlineStr">
        <is>
          <t>Smriti Gauchan</t>
        </is>
      </c>
      <c r="AI794" s="1" t="n">
        <v>44495.71494212963</v>
      </c>
      <c r="AJ794" t="n">
        <v>294.0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-12.0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WI211082942</t>
        </is>
      </c>
      <c r="B795" t="inlineStr">
        <is>
          <t>DATA_VALIDATION</t>
        </is>
      </c>
      <c r="C795" t="inlineStr">
        <is>
          <t>201100013903</t>
        </is>
      </c>
      <c r="D795" t="inlineStr">
        <is>
          <t>Folder</t>
        </is>
      </c>
      <c r="E795" s="2">
        <f>HYPERLINK("capsilon://?command=openfolder&amp;siteaddress=FAM.docvelocity-na8.net&amp;folderid=FXF0FCEF99-4606-4D32-E281-89E6815FC4D4","FX210914794")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MI2110987911</t>
        </is>
      </c>
      <c r="J795" t="n">
        <v>44.0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44495.70186342593</v>
      </c>
      <c r="P795" s="1" t="n">
        <v>44495.718831018516</v>
      </c>
      <c r="Q795" t="n">
        <v>902.0</v>
      </c>
      <c r="R795" t="n">
        <v>564.0</v>
      </c>
      <c r="S795" t="b">
        <v>0</v>
      </c>
      <c r="T795" t="inlineStr">
        <is>
          <t>N/A</t>
        </is>
      </c>
      <c r="U795" t="b">
        <v>0</v>
      </c>
      <c r="V795" t="inlineStr">
        <is>
          <t>Sanjay Kharade</t>
        </is>
      </c>
      <c r="W795" s="1" t="n">
        <v>44495.70633101852</v>
      </c>
      <c r="X795" t="n">
        <v>229.0</v>
      </c>
      <c r="Y795" t="n">
        <v>56.0</v>
      </c>
      <c r="Z795" t="n">
        <v>0.0</v>
      </c>
      <c r="AA795" t="n">
        <v>56.0</v>
      </c>
      <c r="AB795" t="n">
        <v>0.0</v>
      </c>
      <c r="AC795" t="n">
        <v>27.0</v>
      </c>
      <c r="AD795" t="n">
        <v>-12.0</v>
      </c>
      <c r="AE795" t="n">
        <v>0.0</v>
      </c>
      <c r="AF795" t="n">
        <v>0.0</v>
      </c>
      <c r="AG795" t="n">
        <v>0.0</v>
      </c>
      <c r="AH795" t="inlineStr">
        <is>
          <t>Smriti Gauchan</t>
        </is>
      </c>
      <c r="AI795" s="1" t="n">
        <v>44495.718831018516</v>
      </c>
      <c r="AJ795" t="n">
        <v>335.0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-12.0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WI211082946</t>
        </is>
      </c>
      <c r="B796" t="inlineStr">
        <is>
          <t>DATA_VALIDATION</t>
        </is>
      </c>
      <c r="C796" t="inlineStr">
        <is>
          <t>201100013903</t>
        </is>
      </c>
      <c r="D796" t="inlineStr">
        <is>
          <t>Folder</t>
        </is>
      </c>
      <c r="E796" s="2">
        <f>HYPERLINK("capsilon://?command=openfolder&amp;siteaddress=FAM.docvelocity-na8.net&amp;folderid=FXF0FCEF99-4606-4D32-E281-89E6815FC4D4","FX210914794")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MI2110988067</t>
        </is>
      </c>
      <c r="J796" t="n">
        <v>44.0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44495.70282407408</v>
      </c>
      <c r="P796" s="1" t="n">
        <v>44495.723275462966</v>
      </c>
      <c r="Q796" t="n">
        <v>1196.0</v>
      </c>
      <c r="R796" t="n">
        <v>571.0</v>
      </c>
      <c r="S796" t="b">
        <v>0</v>
      </c>
      <c r="T796" t="inlineStr">
        <is>
          <t>N/A</t>
        </is>
      </c>
      <c r="U796" t="b">
        <v>0</v>
      </c>
      <c r="V796" t="inlineStr">
        <is>
          <t>Archana Bhujbal</t>
        </is>
      </c>
      <c r="W796" s="1" t="n">
        <v>44495.70594907407</v>
      </c>
      <c r="X796" t="n">
        <v>188.0</v>
      </c>
      <c r="Y796" t="n">
        <v>56.0</v>
      </c>
      <c r="Z796" t="n">
        <v>0.0</v>
      </c>
      <c r="AA796" t="n">
        <v>56.0</v>
      </c>
      <c r="AB796" t="n">
        <v>0.0</v>
      </c>
      <c r="AC796" t="n">
        <v>28.0</v>
      </c>
      <c r="AD796" t="n">
        <v>-12.0</v>
      </c>
      <c r="AE796" t="n">
        <v>0.0</v>
      </c>
      <c r="AF796" t="n">
        <v>0.0</v>
      </c>
      <c r="AG796" t="n">
        <v>0.0</v>
      </c>
      <c r="AH796" t="inlineStr">
        <is>
          <t>Smriti Gauchan</t>
        </is>
      </c>
      <c r="AI796" s="1" t="n">
        <v>44495.723275462966</v>
      </c>
      <c r="AJ796" t="n">
        <v>383.0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-12.0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WI211082951</t>
        </is>
      </c>
      <c r="B797" t="inlineStr">
        <is>
          <t>DATA_VALIDATION</t>
        </is>
      </c>
      <c r="C797" t="inlineStr">
        <is>
          <t>201100013903</t>
        </is>
      </c>
      <c r="D797" t="inlineStr">
        <is>
          <t>Folder</t>
        </is>
      </c>
      <c r="E797" s="2">
        <f>HYPERLINK("capsilon://?command=openfolder&amp;siteaddress=FAM.docvelocity-na8.net&amp;folderid=FXF0FCEF99-4606-4D32-E281-89E6815FC4D4","FX210914794")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MI2110988073</t>
        </is>
      </c>
      <c r="J797" t="n">
        <v>44.0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44495.703784722224</v>
      </c>
      <c r="P797" s="1" t="n">
        <v>44495.72708333333</v>
      </c>
      <c r="Q797" t="n">
        <v>1501.0</v>
      </c>
      <c r="R797" t="n">
        <v>512.0</v>
      </c>
      <c r="S797" t="b">
        <v>0</v>
      </c>
      <c r="T797" t="inlineStr">
        <is>
          <t>N/A</t>
        </is>
      </c>
      <c r="U797" t="b">
        <v>0</v>
      </c>
      <c r="V797" t="inlineStr">
        <is>
          <t>Archana Bhujbal</t>
        </is>
      </c>
      <c r="W797" s="1" t="n">
        <v>44495.708078703705</v>
      </c>
      <c r="X797" t="n">
        <v>183.0</v>
      </c>
      <c r="Y797" t="n">
        <v>56.0</v>
      </c>
      <c r="Z797" t="n">
        <v>0.0</v>
      </c>
      <c r="AA797" t="n">
        <v>56.0</v>
      </c>
      <c r="AB797" t="n">
        <v>0.0</v>
      </c>
      <c r="AC797" t="n">
        <v>32.0</v>
      </c>
      <c r="AD797" t="n">
        <v>-12.0</v>
      </c>
      <c r="AE797" t="n">
        <v>0.0</v>
      </c>
      <c r="AF797" t="n">
        <v>0.0</v>
      </c>
      <c r="AG797" t="n">
        <v>0.0</v>
      </c>
      <c r="AH797" t="inlineStr">
        <is>
          <t>Smriti Gauchan</t>
        </is>
      </c>
      <c r="AI797" s="1" t="n">
        <v>44495.72708333333</v>
      </c>
      <c r="AJ797" t="n">
        <v>329.0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-12.0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WI211083005</t>
        </is>
      </c>
      <c r="B798" t="inlineStr">
        <is>
          <t>DATA_VALIDATION</t>
        </is>
      </c>
      <c r="C798" t="inlineStr">
        <is>
          <t>201330003104</t>
        </is>
      </c>
      <c r="D798" t="inlineStr">
        <is>
          <t>Folder</t>
        </is>
      </c>
      <c r="E798" s="2">
        <f>HYPERLINK("capsilon://?command=openfolder&amp;siteaddress=FAM.docvelocity-na8.net&amp;folderid=FX2751A499-DB7A-6B0E-678F-AE611E63B44A","FX21108860")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MI2110988986</t>
        </is>
      </c>
      <c r="J798" t="n">
        <v>26.0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44495.71063657408</v>
      </c>
      <c r="P798" s="1" t="n">
        <v>44495.733449074076</v>
      </c>
      <c r="Q798" t="n">
        <v>1281.0</v>
      </c>
      <c r="R798" t="n">
        <v>690.0</v>
      </c>
      <c r="S798" t="b">
        <v>0</v>
      </c>
      <c r="T798" t="inlineStr">
        <is>
          <t>N/A</t>
        </is>
      </c>
      <c r="U798" t="b">
        <v>0</v>
      </c>
      <c r="V798" t="inlineStr">
        <is>
          <t>Sanjay Kharade</t>
        </is>
      </c>
      <c r="W798" s="1" t="n">
        <v>44495.71229166666</v>
      </c>
      <c r="X798" t="n">
        <v>141.0</v>
      </c>
      <c r="Y798" t="n">
        <v>21.0</v>
      </c>
      <c r="Z798" t="n">
        <v>0.0</v>
      </c>
      <c r="AA798" t="n">
        <v>21.0</v>
      </c>
      <c r="AB798" t="n">
        <v>0.0</v>
      </c>
      <c r="AC798" t="n">
        <v>6.0</v>
      </c>
      <c r="AD798" t="n">
        <v>5.0</v>
      </c>
      <c r="AE798" t="n">
        <v>0.0</v>
      </c>
      <c r="AF798" t="n">
        <v>0.0</v>
      </c>
      <c r="AG798" t="n">
        <v>0.0</v>
      </c>
      <c r="AH798" t="inlineStr">
        <is>
          <t>Smriti Gauchan</t>
        </is>
      </c>
      <c r="AI798" s="1" t="n">
        <v>44495.733449074076</v>
      </c>
      <c r="AJ798" t="n">
        <v>549.0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5.0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WI211083008</t>
        </is>
      </c>
      <c r="B799" t="inlineStr">
        <is>
          <t>DATA_VALIDATION</t>
        </is>
      </c>
      <c r="C799" t="inlineStr">
        <is>
          <t>201100013989</t>
        </is>
      </c>
      <c r="D799" t="inlineStr">
        <is>
          <t>Folder</t>
        </is>
      </c>
      <c r="E799" s="2">
        <f>HYPERLINK("capsilon://?command=openfolder&amp;siteaddress=FAM.docvelocity-na8.net&amp;folderid=FXFA677978-19A7-1C9A-4D66-3B790FD39C55","FX21107159")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MI2110989010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44495.711122685185</v>
      </c>
      <c r="P799" s="1" t="n">
        <v>44495.784537037034</v>
      </c>
      <c r="Q799" t="n">
        <v>5798.0</v>
      </c>
      <c r="R799" t="n">
        <v>545.0</v>
      </c>
      <c r="S799" t="b">
        <v>0</v>
      </c>
      <c r="T799" t="inlineStr">
        <is>
          <t>N/A</t>
        </is>
      </c>
      <c r="U799" t="b">
        <v>0</v>
      </c>
      <c r="V799" t="inlineStr">
        <is>
          <t>Archana Bhujbal</t>
        </is>
      </c>
      <c r="W799" s="1" t="n">
        <v>44495.71511574074</v>
      </c>
      <c r="X799" t="n">
        <v>322.0</v>
      </c>
      <c r="Y799" t="n">
        <v>52.0</v>
      </c>
      <c r="Z799" t="n">
        <v>0.0</v>
      </c>
      <c r="AA799" t="n">
        <v>52.0</v>
      </c>
      <c r="AB799" t="n">
        <v>0.0</v>
      </c>
      <c r="AC799" t="n">
        <v>41.0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Vikash Suryakanth Parmar</t>
        </is>
      </c>
      <c r="AI799" s="1" t="n">
        <v>44495.784537037034</v>
      </c>
      <c r="AJ799" t="n">
        <v>210.0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WI211083009</t>
        </is>
      </c>
      <c r="B800" t="inlineStr">
        <is>
          <t>DATA_VALIDATION</t>
        </is>
      </c>
      <c r="C800" t="inlineStr">
        <is>
          <t>201100013989</t>
        </is>
      </c>
      <c r="D800" t="inlineStr">
        <is>
          <t>Folder</t>
        </is>
      </c>
      <c r="E800" s="2">
        <f>HYPERLINK("capsilon://?command=openfolder&amp;siteaddress=FAM.docvelocity-na8.net&amp;folderid=FXFA677978-19A7-1C9A-4D66-3B790FD39C55","FX21107159")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MI2110989001</t>
        </is>
      </c>
      <c r="J800" t="n">
        <v>26.0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44495.7112037037</v>
      </c>
      <c r="P800" s="1" t="n">
        <v>44495.78428240741</v>
      </c>
      <c r="Q800" t="n">
        <v>5909.0</v>
      </c>
      <c r="R800" t="n">
        <v>405.0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Sanjay Kharade</t>
        </is>
      </c>
      <c r="W800" s="1" t="n">
        <v>44495.715474537035</v>
      </c>
      <c r="X800" t="n">
        <v>274.0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16.0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Rohit Mawal</t>
        </is>
      </c>
      <c r="AI800" s="1" t="n">
        <v>44495.78428240741</v>
      </c>
      <c r="AJ800" t="n">
        <v>131.0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WI211083013</t>
        </is>
      </c>
      <c r="B801" t="inlineStr">
        <is>
          <t>DATA_VALIDATION</t>
        </is>
      </c>
      <c r="C801" t="inlineStr">
        <is>
          <t>201100013989</t>
        </is>
      </c>
      <c r="D801" t="inlineStr">
        <is>
          <t>Folder</t>
        </is>
      </c>
      <c r="E801" s="2">
        <f>HYPERLINK("capsilon://?command=openfolder&amp;siteaddress=FAM.docvelocity-na8.net&amp;folderid=FXFA677978-19A7-1C9A-4D66-3B790FD39C55","FX21107159")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MI2110989136</t>
        </is>
      </c>
      <c r="J801" t="n">
        <v>26.0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44495.71166666667</v>
      </c>
      <c r="P801" s="1" t="n">
        <v>44495.78576388889</v>
      </c>
      <c r="Q801" t="n">
        <v>5955.0</v>
      </c>
      <c r="R801" t="n">
        <v>447.0</v>
      </c>
      <c r="S801" t="b">
        <v>0</v>
      </c>
      <c r="T801" t="inlineStr">
        <is>
          <t>N/A</t>
        </is>
      </c>
      <c r="U801" t="b">
        <v>0</v>
      </c>
      <c r="V801" t="inlineStr">
        <is>
          <t>Snehal Sathe</t>
        </is>
      </c>
      <c r="W801" s="1" t="n">
        <v>44495.7162962963</v>
      </c>
      <c r="X801" t="n">
        <v>320.0</v>
      </c>
      <c r="Y801" t="n">
        <v>21.0</v>
      </c>
      <c r="Z801" t="n">
        <v>0.0</v>
      </c>
      <c r="AA801" t="n">
        <v>21.0</v>
      </c>
      <c r="AB801" t="n">
        <v>0.0</v>
      </c>
      <c r="AC801" t="n">
        <v>17.0</v>
      </c>
      <c r="AD801" t="n">
        <v>5.0</v>
      </c>
      <c r="AE801" t="n">
        <v>0.0</v>
      </c>
      <c r="AF801" t="n">
        <v>0.0</v>
      </c>
      <c r="AG801" t="n">
        <v>0.0</v>
      </c>
      <c r="AH801" t="inlineStr">
        <is>
          <t>Rohit Mawal</t>
        </is>
      </c>
      <c r="AI801" s="1" t="n">
        <v>44495.78576388889</v>
      </c>
      <c r="AJ801" t="n">
        <v>127.0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4.0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WI211083014</t>
        </is>
      </c>
      <c r="B802" t="inlineStr">
        <is>
          <t>DATA_VALIDATION</t>
        </is>
      </c>
      <c r="C802" t="inlineStr">
        <is>
          <t>201100013989</t>
        </is>
      </c>
      <c r="D802" t="inlineStr">
        <is>
          <t>Folder</t>
        </is>
      </c>
      <c r="E802" s="2">
        <f>HYPERLINK("capsilon://?command=openfolder&amp;siteaddress=FAM.docvelocity-na8.net&amp;folderid=FXFA677978-19A7-1C9A-4D66-3B790FD39C55","FX21107159")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MI2110989041</t>
        </is>
      </c>
      <c r="J802" t="n">
        <v>66.0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44495.7118287037</v>
      </c>
      <c r="P802" s="1" t="n">
        <v>44495.78592592593</v>
      </c>
      <c r="Q802" t="n">
        <v>5794.0</v>
      </c>
      <c r="R802" t="n">
        <v>608.0</v>
      </c>
      <c r="S802" t="b">
        <v>0</v>
      </c>
      <c r="T802" t="inlineStr">
        <is>
          <t>N/A</t>
        </is>
      </c>
      <c r="U802" t="b">
        <v>0</v>
      </c>
      <c r="V802" t="inlineStr">
        <is>
          <t>Archana Bhujbal</t>
        </is>
      </c>
      <c r="W802" s="1" t="n">
        <v>44495.720625</v>
      </c>
      <c r="X802" t="n">
        <v>475.0</v>
      </c>
      <c r="Y802" t="n">
        <v>52.0</v>
      </c>
      <c r="Z802" t="n">
        <v>0.0</v>
      </c>
      <c r="AA802" t="n">
        <v>52.0</v>
      </c>
      <c r="AB802" t="n">
        <v>0.0</v>
      </c>
      <c r="AC802" t="n">
        <v>47.0</v>
      </c>
      <c r="AD802" t="n">
        <v>14.0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44495.78592592593</v>
      </c>
      <c r="AJ802" t="n">
        <v>119.0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14.0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WI211083016</t>
        </is>
      </c>
      <c r="B803" t="inlineStr">
        <is>
          <t>DATA_VALIDATION</t>
        </is>
      </c>
      <c r="C803" t="inlineStr">
        <is>
          <t>201100013930</t>
        </is>
      </c>
      <c r="D803" t="inlineStr">
        <is>
          <t>Folder</t>
        </is>
      </c>
      <c r="E803" s="2">
        <f>HYPERLINK("capsilon://?command=openfolder&amp;siteaddress=FAM.docvelocity-na8.net&amp;folderid=FX71A85BCC-6CFE-9F5E-0C91-6908AC21B595","FX21101656")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MI2110989166</t>
        </is>
      </c>
      <c r="J803" t="n">
        <v>66.0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44495.7121412037</v>
      </c>
      <c r="P803" s="1" t="n">
        <v>44495.78564814815</v>
      </c>
      <c r="Q803" t="n">
        <v>6302.0</v>
      </c>
      <c r="R803" t="n">
        <v>49.0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44495.715787037036</v>
      </c>
      <c r="X803" t="n">
        <v>26.0</v>
      </c>
      <c r="Y803" t="n">
        <v>0.0</v>
      </c>
      <c r="Z803" t="n">
        <v>0.0</v>
      </c>
      <c r="AA803" t="n">
        <v>0.0</v>
      </c>
      <c r="AB803" t="n">
        <v>52.0</v>
      </c>
      <c r="AC803" t="n">
        <v>0.0</v>
      </c>
      <c r="AD803" t="n">
        <v>66.0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44495.78564814815</v>
      </c>
      <c r="AJ803" t="n">
        <v>23.0</v>
      </c>
      <c r="AK803" t="n">
        <v>0.0</v>
      </c>
      <c r="AL803" t="n">
        <v>0.0</v>
      </c>
      <c r="AM803" t="n">
        <v>0.0</v>
      </c>
      <c r="AN803" t="n">
        <v>52.0</v>
      </c>
      <c r="AO803" t="n">
        <v>0.0</v>
      </c>
      <c r="AP803" t="n">
        <v>66.0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WI211083017</t>
        </is>
      </c>
      <c r="B804" t="inlineStr">
        <is>
          <t>DATA_VALIDATION</t>
        </is>
      </c>
      <c r="C804" t="inlineStr">
        <is>
          <t>201100013989</t>
        </is>
      </c>
      <c r="D804" t="inlineStr">
        <is>
          <t>Folder</t>
        </is>
      </c>
      <c r="E804" s="2">
        <f>HYPERLINK("capsilon://?command=openfolder&amp;siteaddress=FAM.docvelocity-na8.net&amp;folderid=FXFA677978-19A7-1C9A-4D66-3B790FD39C55","FX21107159")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MI2110989148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44495.71215277778</v>
      </c>
      <c r="P804" s="1" t="n">
        <v>44495.79054398148</v>
      </c>
      <c r="Q804" t="n">
        <v>5982.0</v>
      </c>
      <c r="R804" t="n">
        <v>791.0</v>
      </c>
      <c r="S804" t="b">
        <v>0</v>
      </c>
      <c r="T804" t="inlineStr">
        <is>
          <t>N/A</t>
        </is>
      </c>
      <c r="U804" t="b">
        <v>0</v>
      </c>
      <c r="V804" t="inlineStr">
        <is>
          <t>Sanjay Kharade</t>
        </is>
      </c>
      <c r="W804" s="1" t="n">
        <v>44495.72009259259</v>
      </c>
      <c r="X804" t="n">
        <v>371.0</v>
      </c>
      <c r="Y804" t="n">
        <v>52.0</v>
      </c>
      <c r="Z804" t="n">
        <v>0.0</v>
      </c>
      <c r="AA804" t="n">
        <v>52.0</v>
      </c>
      <c r="AB804" t="n">
        <v>0.0</v>
      </c>
      <c r="AC804" t="n">
        <v>47.0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Rohit Mawal</t>
        </is>
      </c>
      <c r="AI804" s="1" t="n">
        <v>44495.79054398148</v>
      </c>
      <c r="AJ804" t="n">
        <v>412.0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WI211083020</t>
        </is>
      </c>
      <c r="B805" t="inlineStr">
        <is>
          <t>DATA_VALIDATION</t>
        </is>
      </c>
      <c r="C805" t="inlineStr">
        <is>
          <t>201100013930</t>
        </is>
      </c>
      <c r="D805" t="inlineStr">
        <is>
          <t>Folder</t>
        </is>
      </c>
      <c r="E805" s="2">
        <f>HYPERLINK("capsilon://?command=openfolder&amp;siteaddress=FAM.docvelocity-na8.net&amp;folderid=FX71A85BCC-6CFE-9F5E-0C91-6908AC21B595","FX21101656")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MI2110989173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44495.712476851855</v>
      </c>
      <c r="P805" s="1" t="n">
        <v>44495.78790509259</v>
      </c>
      <c r="Q805" t="n">
        <v>5736.0</v>
      </c>
      <c r="R805" t="n">
        <v>781.0</v>
      </c>
      <c r="S805" t="b">
        <v>0</v>
      </c>
      <c r="T805" t="inlineStr">
        <is>
          <t>N/A</t>
        </is>
      </c>
      <c r="U805" t="b">
        <v>0</v>
      </c>
      <c r="V805" t="inlineStr">
        <is>
          <t>Snehal Sathe</t>
        </is>
      </c>
      <c r="W805" s="1" t="n">
        <v>44495.72336805556</v>
      </c>
      <c r="X805" t="n">
        <v>610.0</v>
      </c>
      <c r="Y805" t="n">
        <v>52.0</v>
      </c>
      <c r="Z805" t="n">
        <v>0.0</v>
      </c>
      <c r="AA805" t="n">
        <v>52.0</v>
      </c>
      <c r="AB805" t="n">
        <v>0.0</v>
      </c>
      <c r="AC805" t="n">
        <v>41.0</v>
      </c>
      <c r="AD805" t="n">
        <v>14.0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44495.78790509259</v>
      </c>
      <c r="AJ805" t="n">
        <v>171.0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WI211083021</t>
        </is>
      </c>
      <c r="B806" t="inlineStr">
        <is>
          <t>DATA_VALIDATION</t>
        </is>
      </c>
      <c r="C806" t="inlineStr">
        <is>
          <t>201100013989</t>
        </is>
      </c>
      <c r="D806" t="inlineStr">
        <is>
          <t>Folder</t>
        </is>
      </c>
      <c r="E806" s="2">
        <f>HYPERLINK("capsilon://?command=openfolder&amp;siteaddress=FAM.docvelocity-na8.net&amp;folderid=FXFA677978-19A7-1C9A-4D66-3B790FD39C55","FX21107159")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MI2110989168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44495.71251157407</v>
      </c>
      <c r="P806" s="1" t="n">
        <v>44495.78954861111</v>
      </c>
      <c r="Q806" t="n">
        <v>6216.0</v>
      </c>
      <c r="R806" t="n">
        <v>440.0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Sanjay Kharade</t>
        </is>
      </c>
      <c r="W806" s="1" t="n">
        <v>44495.72347222222</v>
      </c>
      <c r="X806" t="n">
        <v>291.0</v>
      </c>
      <c r="Y806" t="n">
        <v>52.0</v>
      </c>
      <c r="Z806" t="n">
        <v>0.0</v>
      </c>
      <c r="AA806" t="n">
        <v>52.0</v>
      </c>
      <c r="AB806" t="n">
        <v>0.0</v>
      </c>
      <c r="AC806" t="n">
        <v>41.0</v>
      </c>
      <c r="AD806" t="n">
        <v>14.0</v>
      </c>
      <c r="AE806" t="n">
        <v>0.0</v>
      </c>
      <c r="AF806" t="n">
        <v>0.0</v>
      </c>
      <c r="AG806" t="n">
        <v>0.0</v>
      </c>
      <c r="AH806" t="inlineStr">
        <is>
          <t>Vikash Suryakanth Parmar</t>
        </is>
      </c>
      <c r="AI806" s="1" t="n">
        <v>44495.78954861111</v>
      </c>
      <c r="AJ806" t="n">
        <v>141.0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14.0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WI21108314</t>
        </is>
      </c>
      <c r="B807" t="inlineStr">
        <is>
          <t>DATA_VALIDATION</t>
        </is>
      </c>
      <c r="C807" t="inlineStr">
        <is>
          <t>201100013879</t>
        </is>
      </c>
      <c r="D807" t="inlineStr">
        <is>
          <t>Folder</t>
        </is>
      </c>
      <c r="E807" s="2">
        <f>HYPERLINK("capsilon://?command=openfolder&amp;siteaddress=FAM.docvelocity-na8.net&amp;folderid=FX31D75856-9C13-465A-09FC-EB6F119450ED","FX210912699")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MI2110100633</t>
        </is>
      </c>
      <c r="J807" t="n">
        <v>26.0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44473.67092592592</v>
      </c>
      <c r="P807" s="1" t="n">
        <v>44473.76253472222</v>
      </c>
      <c r="Q807" t="n">
        <v>7245.0</v>
      </c>
      <c r="R807" t="n">
        <v>670.0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44473.67545138889</v>
      </c>
      <c r="X807" t="n">
        <v>388.0</v>
      </c>
      <c r="Y807" t="n">
        <v>21.0</v>
      </c>
      <c r="Z807" t="n">
        <v>0.0</v>
      </c>
      <c r="AA807" t="n">
        <v>21.0</v>
      </c>
      <c r="AB807" t="n">
        <v>0.0</v>
      </c>
      <c r="AC807" t="n">
        <v>18.0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44473.76253472222</v>
      </c>
      <c r="AJ807" t="n">
        <v>274.0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5.0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WI211083367</t>
        </is>
      </c>
      <c r="B808" t="inlineStr">
        <is>
          <t>DATA_VALIDATION</t>
        </is>
      </c>
      <c r="C808" t="inlineStr">
        <is>
          <t>201330002689</t>
        </is>
      </c>
      <c r="D808" t="inlineStr">
        <is>
          <t>Folder</t>
        </is>
      </c>
      <c r="E808" s="2">
        <f>HYPERLINK("capsilon://?command=openfolder&amp;siteaddress=FAM.docvelocity-na8.net&amp;folderid=FX0B3115C6-1830-479F-4B5A-AAF35771FE8F","FX210914219")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MI2110993423</t>
        </is>
      </c>
      <c r="J808" t="n">
        <v>102.0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1.0</v>
      </c>
      <c r="O808" s="1" t="n">
        <v>44495.76052083333</v>
      </c>
      <c r="P808" s="1" t="n">
        <v>44496.38344907408</v>
      </c>
      <c r="Q808" t="n">
        <v>52957.0</v>
      </c>
      <c r="R808" t="n">
        <v>864.0</v>
      </c>
      <c r="S808" t="b">
        <v>0</v>
      </c>
      <c r="T808" t="inlineStr">
        <is>
          <t>N/A</t>
        </is>
      </c>
      <c r="U808" t="b">
        <v>0</v>
      </c>
      <c r="V808" t="inlineStr">
        <is>
          <t>Hemanshi Deshlahara</t>
        </is>
      </c>
      <c r="W808" s="1" t="n">
        <v>44496.38344907408</v>
      </c>
      <c r="X808" t="n">
        <v>189.0</v>
      </c>
      <c r="Y808" t="n">
        <v>0.0</v>
      </c>
      <c r="Z808" t="n">
        <v>0.0</v>
      </c>
      <c r="AA808" t="n">
        <v>0.0</v>
      </c>
      <c r="AB808" t="n">
        <v>0.0</v>
      </c>
      <c r="AC808" t="n">
        <v>0.0</v>
      </c>
      <c r="AD808" t="n">
        <v>102.0</v>
      </c>
      <c r="AE808" t="n">
        <v>98.0</v>
      </c>
      <c r="AF808" t="n">
        <v>0.0</v>
      </c>
      <c r="AG808" t="n">
        <v>5.0</v>
      </c>
      <c r="AH808" t="inlineStr">
        <is>
          <t>N/A</t>
        </is>
      </c>
      <c r="AI808" t="inlineStr">
        <is>
          <t>N/A</t>
        </is>
      </c>
      <c r="AJ808" t="inlineStr">
        <is>
          <t>N/A</t>
        </is>
      </c>
      <c r="AK808" t="inlineStr">
        <is>
          <t>N/A</t>
        </is>
      </c>
      <c r="AL808" t="inlineStr">
        <is>
          <t>N/A</t>
        </is>
      </c>
      <c r="AM808" t="inlineStr">
        <is>
          <t>N/A</t>
        </is>
      </c>
      <c r="AN808" t="inlineStr">
        <is>
          <t>N/A</t>
        </is>
      </c>
      <c r="AO808" t="inlineStr">
        <is>
          <t>N/A</t>
        </is>
      </c>
      <c r="AP808" t="inlineStr">
        <is>
          <t>N/A</t>
        </is>
      </c>
      <c r="AQ808" t="inlineStr">
        <is>
          <t>N/A</t>
        </is>
      </c>
      <c r="AR808" t="inlineStr">
        <is>
          <t>N/A</t>
        </is>
      </c>
      <c r="AS808" t="inlineStr">
        <is>
          <t>N/A</t>
        </is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WI211083380</t>
        </is>
      </c>
      <c r="B809" t="inlineStr">
        <is>
          <t>DATA_VALIDATION</t>
        </is>
      </c>
      <c r="C809" t="inlineStr">
        <is>
          <t>201340000298</t>
        </is>
      </c>
      <c r="D809" t="inlineStr">
        <is>
          <t>Folder</t>
        </is>
      </c>
      <c r="E809" s="2">
        <f>HYPERLINK("capsilon://?command=openfolder&amp;siteaddress=FAM.docvelocity-na8.net&amp;folderid=FX5BEBF17C-7E26-C15B-5509-56F62A2A524A","FX210912736")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MI2110994122</t>
        </is>
      </c>
      <c r="J809" t="n">
        <v>66.0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44495.763125</v>
      </c>
      <c r="P809" s="1" t="n">
        <v>44495.79121527778</v>
      </c>
      <c r="Q809" t="n">
        <v>1632.0</v>
      </c>
      <c r="R809" t="n">
        <v>795.0</v>
      </c>
      <c r="S809" t="b">
        <v>0</v>
      </c>
      <c r="T809" t="inlineStr">
        <is>
          <t>N/A</t>
        </is>
      </c>
      <c r="U809" t="b">
        <v>0</v>
      </c>
      <c r="V809" t="inlineStr">
        <is>
          <t>Archana Bhujbal</t>
        </is>
      </c>
      <c r="W809" s="1" t="n">
        <v>44495.77070601852</v>
      </c>
      <c r="X809" t="n">
        <v>652.0</v>
      </c>
      <c r="Y809" t="n">
        <v>52.0</v>
      </c>
      <c r="Z809" t="n">
        <v>0.0</v>
      </c>
      <c r="AA809" t="n">
        <v>52.0</v>
      </c>
      <c r="AB809" t="n">
        <v>0.0</v>
      </c>
      <c r="AC809" t="n">
        <v>19.0</v>
      </c>
      <c r="AD809" t="n">
        <v>14.0</v>
      </c>
      <c r="AE809" t="n">
        <v>0.0</v>
      </c>
      <c r="AF809" t="n">
        <v>0.0</v>
      </c>
      <c r="AG809" t="n">
        <v>0.0</v>
      </c>
      <c r="AH809" t="inlineStr">
        <is>
          <t>Vikash Suryakanth Parmar</t>
        </is>
      </c>
      <c r="AI809" s="1" t="n">
        <v>44495.79121527778</v>
      </c>
      <c r="AJ809" t="n">
        <v>143.0</v>
      </c>
      <c r="AK809" t="n">
        <v>1.0</v>
      </c>
      <c r="AL809" t="n">
        <v>0.0</v>
      </c>
      <c r="AM809" t="n">
        <v>1.0</v>
      </c>
      <c r="AN809" t="n">
        <v>0.0</v>
      </c>
      <c r="AO809" t="n">
        <v>1.0</v>
      </c>
      <c r="AP809" t="n">
        <v>13.0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WI211083383</t>
        </is>
      </c>
      <c r="B810" t="inlineStr">
        <is>
          <t>DATA_VALIDATION</t>
        </is>
      </c>
      <c r="C810" t="inlineStr">
        <is>
          <t>201340000298</t>
        </is>
      </c>
      <c r="D810" t="inlineStr">
        <is>
          <t>Folder</t>
        </is>
      </c>
      <c r="E810" s="2">
        <f>HYPERLINK("capsilon://?command=openfolder&amp;siteaddress=FAM.docvelocity-na8.net&amp;folderid=FX5BEBF17C-7E26-C15B-5509-56F62A2A524A","FX210912736")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MI2110994150</t>
        </is>
      </c>
      <c r="J810" t="n">
        <v>66.0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44495.76342592593</v>
      </c>
      <c r="P810" s="1" t="n">
        <v>44495.79350694444</v>
      </c>
      <c r="Q810" t="n">
        <v>2007.0</v>
      </c>
      <c r="R810" t="n">
        <v>592.0</v>
      </c>
      <c r="S810" t="b">
        <v>0</v>
      </c>
      <c r="T810" t="inlineStr">
        <is>
          <t>N/A</t>
        </is>
      </c>
      <c r="U810" t="b">
        <v>0</v>
      </c>
      <c r="V810" t="inlineStr">
        <is>
          <t>Sumit Jarhad</t>
        </is>
      </c>
      <c r="W810" s="1" t="n">
        <v>44495.77048611111</v>
      </c>
      <c r="X810" t="n">
        <v>292.0</v>
      </c>
      <c r="Y810" t="n">
        <v>52.0</v>
      </c>
      <c r="Z810" t="n">
        <v>0.0</v>
      </c>
      <c r="AA810" t="n">
        <v>52.0</v>
      </c>
      <c r="AB810" t="n">
        <v>0.0</v>
      </c>
      <c r="AC810" t="n">
        <v>19.0</v>
      </c>
      <c r="AD810" t="n">
        <v>14.0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44495.79350694444</v>
      </c>
      <c r="AJ810" t="n">
        <v>255.0</v>
      </c>
      <c r="AK810" t="n">
        <v>1.0</v>
      </c>
      <c r="AL810" t="n">
        <v>0.0</v>
      </c>
      <c r="AM810" t="n">
        <v>1.0</v>
      </c>
      <c r="AN810" t="n">
        <v>0.0</v>
      </c>
      <c r="AO810" t="n">
        <v>1.0</v>
      </c>
      <c r="AP810" t="n">
        <v>13.0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WI211083390</t>
        </is>
      </c>
      <c r="B811" t="inlineStr">
        <is>
          <t>DATA_VALIDATION</t>
        </is>
      </c>
      <c r="C811" t="inlineStr">
        <is>
          <t>201300018531</t>
        </is>
      </c>
      <c r="D811" t="inlineStr">
        <is>
          <t>Folder</t>
        </is>
      </c>
      <c r="E811" s="2">
        <f>HYPERLINK("capsilon://?command=openfolder&amp;siteaddress=FAM.docvelocity-na8.net&amp;folderid=FX14E223AB-9C93-89A6-848B-1E4435A73DB7","FX210914930")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MI2110994280</t>
        </is>
      </c>
      <c r="J811" t="n">
        <v>29.0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44495.764965277776</v>
      </c>
      <c r="P811" s="1" t="n">
        <v>44495.79219907407</v>
      </c>
      <c r="Q811" t="n">
        <v>2104.0</v>
      </c>
      <c r="R811" t="n">
        <v>249.0</v>
      </c>
      <c r="S811" t="b">
        <v>0</v>
      </c>
      <c r="T811" t="inlineStr">
        <is>
          <t>N/A</t>
        </is>
      </c>
      <c r="U811" t="b">
        <v>0</v>
      </c>
      <c r="V811" t="inlineStr">
        <is>
          <t>Anuja Patil</t>
        </is>
      </c>
      <c r="W811" s="1" t="n">
        <v>44495.76943287037</v>
      </c>
      <c r="X811" t="n">
        <v>165.0</v>
      </c>
      <c r="Y811" t="n">
        <v>9.0</v>
      </c>
      <c r="Z811" t="n">
        <v>0.0</v>
      </c>
      <c r="AA811" t="n">
        <v>9.0</v>
      </c>
      <c r="AB811" t="n">
        <v>0.0</v>
      </c>
      <c r="AC811" t="n">
        <v>1.0</v>
      </c>
      <c r="AD811" t="n">
        <v>20.0</v>
      </c>
      <c r="AE811" t="n">
        <v>0.0</v>
      </c>
      <c r="AF811" t="n">
        <v>0.0</v>
      </c>
      <c r="AG811" t="n">
        <v>0.0</v>
      </c>
      <c r="AH811" t="inlineStr">
        <is>
          <t>Vikash Suryakanth Parmar</t>
        </is>
      </c>
      <c r="AI811" s="1" t="n">
        <v>44495.79219907407</v>
      </c>
      <c r="AJ811" t="n">
        <v>84.0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WI211083409</t>
        </is>
      </c>
      <c r="B812" t="inlineStr">
        <is>
          <t>DATA_VALIDATION</t>
        </is>
      </c>
      <c r="C812" t="inlineStr">
        <is>
          <t>201300018531</t>
        </is>
      </c>
      <c r="D812" t="inlineStr">
        <is>
          <t>Folder</t>
        </is>
      </c>
      <c r="E812" s="2">
        <f>HYPERLINK("capsilon://?command=openfolder&amp;siteaddress=FAM.docvelocity-na8.net&amp;folderid=FX14E223AB-9C93-89A6-848B-1E4435A73DB7","FX210914930")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MI2110994431</t>
        </is>
      </c>
      <c r="J812" t="n">
        <v>20.0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44495.76665509259</v>
      </c>
      <c r="P812" s="1" t="n">
        <v>44495.792395833334</v>
      </c>
      <c r="Q812" t="n">
        <v>2185.0</v>
      </c>
      <c r="R812" t="n">
        <v>39.0</v>
      </c>
      <c r="S812" t="b">
        <v>0</v>
      </c>
      <c r="T812" t="inlineStr">
        <is>
          <t>N/A</t>
        </is>
      </c>
      <c r="U812" t="b">
        <v>0</v>
      </c>
      <c r="V812" t="inlineStr">
        <is>
          <t>Sanjay Kharade</t>
        </is>
      </c>
      <c r="W812" s="1" t="n">
        <v>44495.7678125</v>
      </c>
      <c r="X812" t="n">
        <v>22.0</v>
      </c>
      <c r="Y812" t="n">
        <v>0.0</v>
      </c>
      <c r="Z812" t="n">
        <v>0.0</v>
      </c>
      <c r="AA812" t="n">
        <v>0.0</v>
      </c>
      <c r="AB812" t="n">
        <v>9.0</v>
      </c>
      <c r="AC812" t="n">
        <v>0.0</v>
      </c>
      <c r="AD812" t="n">
        <v>20.0</v>
      </c>
      <c r="AE812" t="n">
        <v>0.0</v>
      </c>
      <c r="AF812" t="n">
        <v>0.0</v>
      </c>
      <c r="AG812" t="n">
        <v>0.0</v>
      </c>
      <c r="AH812" t="inlineStr">
        <is>
          <t>Vikash Suryakanth Parmar</t>
        </is>
      </c>
      <c r="AI812" s="1" t="n">
        <v>44495.792395833334</v>
      </c>
      <c r="AJ812" t="n">
        <v>17.0</v>
      </c>
      <c r="AK812" t="n">
        <v>0.0</v>
      </c>
      <c r="AL812" t="n">
        <v>0.0</v>
      </c>
      <c r="AM812" t="n">
        <v>0.0</v>
      </c>
      <c r="AN812" t="n">
        <v>9.0</v>
      </c>
      <c r="AO812" t="n">
        <v>0.0</v>
      </c>
      <c r="AP812" t="n">
        <v>20.0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WI211083575</t>
        </is>
      </c>
      <c r="B813" t="inlineStr">
        <is>
          <t>DATA_VALIDATION</t>
        </is>
      </c>
      <c r="C813" t="inlineStr">
        <is>
          <t>201100013976</t>
        </is>
      </c>
      <c r="D813" t="inlineStr">
        <is>
          <t>Folder</t>
        </is>
      </c>
      <c r="E813" s="2">
        <f>HYPERLINK("capsilon://?command=openfolder&amp;siteaddress=FAM.docvelocity-na8.net&amp;folderid=FX3A96FC8C-9AD1-52A9-AB17-671EEE4DC555","FX21106092")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MI2110997042</t>
        </is>
      </c>
      <c r="J813" t="n">
        <v>29.0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44495.798634259256</v>
      </c>
      <c r="P813" s="1" t="n">
        <v>44495.83047453704</v>
      </c>
      <c r="Q813" t="n">
        <v>2493.0</v>
      </c>
      <c r="R813" t="n">
        <v>258.0</v>
      </c>
      <c r="S813" t="b">
        <v>0</v>
      </c>
      <c r="T813" t="inlineStr">
        <is>
          <t>N/A</t>
        </is>
      </c>
      <c r="U813" t="b">
        <v>0</v>
      </c>
      <c r="V813" t="inlineStr">
        <is>
          <t>Sanjay Kharade</t>
        </is>
      </c>
      <c r="W813" s="1" t="n">
        <v>44495.80012731482</v>
      </c>
      <c r="X813" t="n">
        <v>73.0</v>
      </c>
      <c r="Y813" t="n">
        <v>9.0</v>
      </c>
      <c r="Z813" t="n">
        <v>0.0</v>
      </c>
      <c r="AA813" t="n">
        <v>9.0</v>
      </c>
      <c r="AB813" t="n">
        <v>0.0</v>
      </c>
      <c r="AC813" t="n">
        <v>2.0</v>
      </c>
      <c r="AD813" t="n">
        <v>20.0</v>
      </c>
      <c r="AE813" t="n">
        <v>0.0</v>
      </c>
      <c r="AF813" t="n">
        <v>0.0</v>
      </c>
      <c r="AG813" t="n">
        <v>0.0</v>
      </c>
      <c r="AH813" t="inlineStr">
        <is>
          <t>Smriti Gauchan</t>
        </is>
      </c>
      <c r="AI813" s="1" t="n">
        <v>44495.83047453704</v>
      </c>
      <c r="AJ813" t="n">
        <v>177.0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20.0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WI211083580</t>
        </is>
      </c>
      <c r="B814" t="inlineStr">
        <is>
          <t>DATA_VALIDATION</t>
        </is>
      </c>
      <c r="C814" t="inlineStr">
        <is>
          <t>201100013976</t>
        </is>
      </c>
      <c r="D814" t="inlineStr">
        <is>
          <t>Folder</t>
        </is>
      </c>
      <c r="E814" s="2">
        <f>HYPERLINK("capsilon://?command=openfolder&amp;siteaddress=FAM.docvelocity-na8.net&amp;folderid=FX3A96FC8C-9AD1-52A9-AB17-671EEE4DC555","FX21106092")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MI2110997241</t>
        </is>
      </c>
      <c r="J814" t="n">
        <v>20.0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44495.801400462966</v>
      </c>
      <c r="P814" s="1" t="n">
        <v>44495.830671296295</v>
      </c>
      <c r="Q814" t="n">
        <v>2484.0</v>
      </c>
      <c r="R814" t="n">
        <v>45.0</v>
      </c>
      <c r="S814" t="b">
        <v>0</v>
      </c>
      <c r="T814" t="inlineStr">
        <is>
          <t>N/A</t>
        </is>
      </c>
      <c r="U814" t="b">
        <v>0</v>
      </c>
      <c r="V814" t="inlineStr">
        <is>
          <t>Sanjay Kharade</t>
        </is>
      </c>
      <c r="W814" s="1" t="n">
        <v>44495.80331018518</v>
      </c>
      <c r="X814" t="n">
        <v>23.0</v>
      </c>
      <c r="Y814" t="n">
        <v>0.0</v>
      </c>
      <c r="Z814" t="n">
        <v>0.0</v>
      </c>
      <c r="AA814" t="n">
        <v>0.0</v>
      </c>
      <c r="AB814" t="n">
        <v>9.0</v>
      </c>
      <c r="AC814" t="n">
        <v>0.0</v>
      </c>
      <c r="AD814" t="n">
        <v>20.0</v>
      </c>
      <c r="AE814" t="n">
        <v>0.0</v>
      </c>
      <c r="AF814" t="n">
        <v>0.0</v>
      </c>
      <c r="AG814" t="n">
        <v>0.0</v>
      </c>
      <c r="AH814" t="inlineStr">
        <is>
          <t>Smriti Gauchan</t>
        </is>
      </c>
      <c r="AI814" s="1" t="n">
        <v>44495.830671296295</v>
      </c>
      <c r="AJ814" t="n">
        <v>16.0</v>
      </c>
      <c r="AK814" t="n">
        <v>0.0</v>
      </c>
      <c r="AL814" t="n">
        <v>0.0</v>
      </c>
      <c r="AM814" t="n">
        <v>0.0</v>
      </c>
      <c r="AN814" t="n">
        <v>9.0</v>
      </c>
      <c r="AO814" t="n">
        <v>0.0</v>
      </c>
      <c r="AP814" t="n">
        <v>20.0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WI211083600</t>
        </is>
      </c>
      <c r="B815" t="inlineStr">
        <is>
          <t>DATA_VALIDATION</t>
        </is>
      </c>
      <c r="C815" t="inlineStr">
        <is>
          <t>201330003062</t>
        </is>
      </c>
      <c r="D815" t="inlineStr">
        <is>
          <t>Folder</t>
        </is>
      </c>
      <c r="E815" s="2">
        <f>HYPERLINK("capsilon://?command=openfolder&amp;siteaddress=FAM.docvelocity-na8.net&amp;folderid=FX4C3AF023-81EA-A6BD-30F9-38B12E5B861B","FX21108024")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MI2110997596</t>
        </is>
      </c>
      <c r="J815" t="n">
        <v>20.0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44495.80743055556</v>
      </c>
      <c r="P815" s="1" t="n">
        <v>44495.83096064815</v>
      </c>
      <c r="Q815" t="n">
        <v>1974.0</v>
      </c>
      <c r="R815" t="n">
        <v>59.0</v>
      </c>
      <c r="S815" t="b">
        <v>0</v>
      </c>
      <c r="T815" t="inlineStr">
        <is>
          <t>N/A</t>
        </is>
      </c>
      <c r="U815" t="b">
        <v>0</v>
      </c>
      <c r="V815" t="inlineStr">
        <is>
          <t>Sanjay Kharade</t>
        </is>
      </c>
      <c r="W815" s="1" t="n">
        <v>44495.8094212963</v>
      </c>
      <c r="X815" t="n">
        <v>30.0</v>
      </c>
      <c r="Y815" t="n">
        <v>0.0</v>
      </c>
      <c r="Z815" t="n">
        <v>0.0</v>
      </c>
      <c r="AA815" t="n">
        <v>0.0</v>
      </c>
      <c r="AB815" t="n">
        <v>9.0</v>
      </c>
      <c r="AC815" t="n">
        <v>0.0</v>
      </c>
      <c r="AD815" t="n">
        <v>20.0</v>
      </c>
      <c r="AE815" t="n">
        <v>0.0</v>
      </c>
      <c r="AF815" t="n">
        <v>0.0</v>
      </c>
      <c r="AG815" t="n">
        <v>0.0</v>
      </c>
      <c r="AH815" t="inlineStr">
        <is>
          <t>Smriti Gauchan</t>
        </is>
      </c>
      <c r="AI815" s="1" t="n">
        <v>44495.83096064815</v>
      </c>
      <c r="AJ815" t="n">
        <v>24.0</v>
      </c>
      <c r="AK815" t="n">
        <v>0.0</v>
      </c>
      <c r="AL815" t="n">
        <v>0.0</v>
      </c>
      <c r="AM815" t="n">
        <v>0.0</v>
      </c>
      <c r="AN815" t="n">
        <v>9.0</v>
      </c>
      <c r="AO815" t="n">
        <v>0.0</v>
      </c>
      <c r="AP815" t="n">
        <v>20.0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WI211083773</t>
        </is>
      </c>
      <c r="B816" t="inlineStr">
        <is>
          <t>DATA_VALIDATION</t>
        </is>
      </c>
      <c r="C816" t="inlineStr">
        <is>
          <t>201100013853</t>
        </is>
      </c>
      <c r="D816" t="inlineStr">
        <is>
          <t>Folder</t>
        </is>
      </c>
      <c r="E816" s="2">
        <f>HYPERLINK("capsilon://?command=openfolder&amp;siteaddress=FAM.docvelocity-na8.net&amp;folderid=FXBAE0D943-864E-81E7-2A8E-8BDC7BCE1472","FX210910905")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MI2110999762</t>
        </is>
      </c>
      <c r="J816" t="n">
        <v>132.0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44495.864270833335</v>
      </c>
      <c r="P816" s="1" t="n">
        <v>44496.23181712963</v>
      </c>
      <c r="Q816" t="n">
        <v>29873.0</v>
      </c>
      <c r="R816" t="n">
        <v>1883.0</v>
      </c>
      <c r="S816" t="b">
        <v>0</v>
      </c>
      <c r="T816" t="inlineStr">
        <is>
          <t>N/A</t>
        </is>
      </c>
      <c r="U816" t="b">
        <v>0</v>
      </c>
      <c r="V816" t="inlineStr">
        <is>
          <t>Saloni Uttekar</t>
        </is>
      </c>
      <c r="W816" s="1" t="n">
        <v>44496.15869212963</v>
      </c>
      <c r="X816" t="n">
        <v>1006.0</v>
      </c>
      <c r="Y816" t="n">
        <v>52.0</v>
      </c>
      <c r="Z816" t="n">
        <v>0.0</v>
      </c>
      <c r="AA816" t="n">
        <v>52.0</v>
      </c>
      <c r="AB816" t="n">
        <v>52.0</v>
      </c>
      <c r="AC816" t="n">
        <v>29.0</v>
      </c>
      <c r="AD816" t="n">
        <v>80.0</v>
      </c>
      <c r="AE816" t="n">
        <v>0.0</v>
      </c>
      <c r="AF816" t="n">
        <v>0.0</v>
      </c>
      <c r="AG816" t="n">
        <v>0.0</v>
      </c>
      <c r="AH816" t="inlineStr">
        <is>
          <t>Aparna Chavan</t>
        </is>
      </c>
      <c r="AI816" s="1" t="n">
        <v>44496.23181712963</v>
      </c>
      <c r="AJ816" t="n">
        <v>47.0</v>
      </c>
      <c r="AK816" t="n">
        <v>0.0</v>
      </c>
      <c r="AL816" t="n">
        <v>0.0</v>
      </c>
      <c r="AM816" t="n">
        <v>0.0</v>
      </c>
      <c r="AN816" t="n">
        <v>52.0</v>
      </c>
      <c r="AO816" t="n">
        <v>0.0</v>
      </c>
      <c r="AP816" t="n">
        <v>80.0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WI211083945</t>
        </is>
      </c>
      <c r="B817" t="inlineStr">
        <is>
          <t>DATA_VALIDATION</t>
        </is>
      </c>
      <c r="C817" t="inlineStr">
        <is>
          <t>201300018453</t>
        </is>
      </c>
      <c r="D817" t="inlineStr">
        <is>
          <t>Folder</t>
        </is>
      </c>
      <c r="E817" s="2">
        <f>HYPERLINK("capsilon://?command=openfolder&amp;siteaddress=FAM.docvelocity-na8.net&amp;folderid=FX2EC262FC-5A21-7881-0FE3-4867E135CFEA","FX210912961")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MI21101001486</t>
        </is>
      </c>
      <c r="J817" t="n">
        <v>161.0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44495.950150462966</v>
      </c>
      <c r="P817" s="1" t="n">
        <v>44496.249756944446</v>
      </c>
      <c r="Q817" t="n">
        <v>23096.0</v>
      </c>
      <c r="R817" t="n">
        <v>2790.0</v>
      </c>
      <c r="S817" t="b">
        <v>0</v>
      </c>
      <c r="T817" t="inlineStr">
        <is>
          <t>N/A</t>
        </is>
      </c>
      <c r="U817" t="b">
        <v>0</v>
      </c>
      <c r="V817" t="inlineStr">
        <is>
          <t>Saloni Uttekar</t>
        </is>
      </c>
      <c r="W817" s="1" t="n">
        <v>44496.17849537037</v>
      </c>
      <c r="X817" t="n">
        <v>1435.0</v>
      </c>
      <c r="Y817" t="n">
        <v>143.0</v>
      </c>
      <c r="Z817" t="n">
        <v>0.0</v>
      </c>
      <c r="AA817" t="n">
        <v>143.0</v>
      </c>
      <c r="AB817" t="n">
        <v>0.0</v>
      </c>
      <c r="AC817" t="n">
        <v>110.0</v>
      </c>
      <c r="AD817" t="n">
        <v>18.0</v>
      </c>
      <c r="AE817" t="n">
        <v>0.0</v>
      </c>
      <c r="AF817" t="n">
        <v>0.0</v>
      </c>
      <c r="AG817" t="n">
        <v>0.0</v>
      </c>
      <c r="AH817" t="inlineStr">
        <is>
          <t>Ashish Sutar</t>
        </is>
      </c>
      <c r="AI817" s="1" t="n">
        <v>44496.249756944446</v>
      </c>
      <c r="AJ817" t="n">
        <v>1327.0</v>
      </c>
      <c r="AK817" t="n">
        <v>3.0</v>
      </c>
      <c r="AL817" t="n">
        <v>0.0</v>
      </c>
      <c r="AM817" t="n">
        <v>3.0</v>
      </c>
      <c r="AN817" t="n">
        <v>0.0</v>
      </c>
      <c r="AO817" t="n">
        <v>7.0</v>
      </c>
      <c r="AP817" t="n">
        <v>15.0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WI21108400</t>
        </is>
      </c>
      <c r="B818" t="inlineStr">
        <is>
          <t>DATA_VALIDATION</t>
        </is>
      </c>
      <c r="C818" t="inlineStr">
        <is>
          <t>201100013890</t>
        </is>
      </c>
      <c r="D818" t="inlineStr">
        <is>
          <t>Folder</t>
        </is>
      </c>
      <c r="E818" s="2">
        <f>HYPERLINK("capsilon://?command=openfolder&amp;siteaddress=FAM.docvelocity-na8.net&amp;folderid=FX0EFA6862-4288-096B-7B3D-DE6390621D5F","FX210913634")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MI2110101727</t>
        </is>
      </c>
      <c r="J818" t="n">
        <v>26.0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44473.68020833333</v>
      </c>
      <c r="P818" s="1" t="n">
        <v>44473.764340277776</v>
      </c>
      <c r="Q818" t="n">
        <v>6393.0</v>
      </c>
      <c r="R818" t="n">
        <v>876.0</v>
      </c>
      <c r="S818" t="b">
        <v>0</v>
      </c>
      <c r="T818" t="inlineStr">
        <is>
          <t>N/A</t>
        </is>
      </c>
      <c r="U818" t="b">
        <v>0</v>
      </c>
      <c r="V818" t="inlineStr">
        <is>
          <t>Archana Bhujbal</t>
        </is>
      </c>
      <c r="W818" s="1" t="n">
        <v>44473.68854166667</v>
      </c>
      <c r="X818" t="n">
        <v>714.0</v>
      </c>
      <c r="Y818" t="n">
        <v>21.0</v>
      </c>
      <c r="Z818" t="n">
        <v>0.0</v>
      </c>
      <c r="AA818" t="n">
        <v>21.0</v>
      </c>
      <c r="AB818" t="n">
        <v>0.0</v>
      </c>
      <c r="AC818" t="n">
        <v>20.0</v>
      </c>
      <c r="AD818" t="n">
        <v>5.0</v>
      </c>
      <c r="AE818" t="n">
        <v>0.0</v>
      </c>
      <c r="AF818" t="n">
        <v>0.0</v>
      </c>
      <c r="AG818" t="n">
        <v>0.0</v>
      </c>
      <c r="AH818" t="inlineStr">
        <is>
          <t>Vikash Suryakanth Parmar</t>
        </is>
      </c>
      <c r="AI818" s="1" t="n">
        <v>44473.764340277776</v>
      </c>
      <c r="AJ818" t="n">
        <v>156.0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WI211084020</t>
        </is>
      </c>
      <c r="B819" t="inlineStr">
        <is>
          <t>DATA_VALIDATION</t>
        </is>
      </c>
      <c r="C819" t="inlineStr">
        <is>
          <t>201300018760</t>
        </is>
      </c>
      <c r="D819" t="inlineStr">
        <is>
          <t>Folder</t>
        </is>
      </c>
      <c r="E819" s="2">
        <f>HYPERLINK("capsilon://?command=openfolder&amp;siteaddress=FAM.docvelocity-na8.net&amp;folderid=FX8F9C6161-A3A8-2D51-0C60-04B87EA361BC","FX21104784")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MI21101003123</t>
        </is>
      </c>
      <c r="J819" t="n">
        <v>38.0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44496.12725694444</v>
      </c>
      <c r="P819" s="1" t="n">
        <v>44496.253125</v>
      </c>
      <c r="Q819" t="n">
        <v>10218.0</v>
      </c>
      <c r="R819" t="n">
        <v>657.0</v>
      </c>
      <c r="S819" t="b">
        <v>0</v>
      </c>
      <c r="T819" t="inlineStr">
        <is>
          <t>N/A</t>
        </is>
      </c>
      <c r="U819" t="b">
        <v>0</v>
      </c>
      <c r="V819" t="inlineStr">
        <is>
          <t>Mohini Shinde</t>
        </is>
      </c>
      <c r="W819" s="1" t="n">
        <v>44496.16608796296</v>
      </c>
      <c r="X819" t="n">
        <v>351.0</v>
      </c>
      <c r="Y819" t="n">
        <v>37.0</v>
      </c>
      <c r="Z819" t="n">
        <v>0.0</v>
      </c>
      <c r="AA819" t="n">
        <v>37.0</v>
      </c>
      <c r="AB819" t="n">
        <v>0.0</v>
      </c>
      <c r="AC819" t="n">
        <v>30.0</v>
      </c>
      <c r="AD819" t="n">
        <v>1.0</v>
      </c>
      <c r="AE819" t="n">
        <v>0.0</v>
      </c>
      <c r="AF819" t="n">
        <v>0.0</v>
      </c>
      <c r="AG819" t="n">
        <v>0.0</v>
      </c>
      <c r="AH819" t="inlineStr">
        <is>
          <t>Aparna Chavan</t>
        </is>
      </c>
      <c r="AI819" s="1" t="n">
        <v>44496.253125</v>
      </c>
      <c r="AJ819" t="n">
        <v>306.0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WI211084021</t>
        </is>
      </c>
      <c r="B820" t="inlineStr">
        <is>
          <t>DATA_VALIDATION</t>
        </is>
      </c>
      <c r="C820" t="inlineStr">
        <is>
          <t>201300018760</t>
        </is>
      </c>
      <c r="D820" t="inlineStr">
        <is>
          <t>Folder</t>
        </is>
      </c>
      <c r="E820" s="2">
        <f>HYPERLINK("capsilon://?command=openfolder&amp;siteaddress=FAM.docvelocity-na8.net&amp;folderid=FX8F9C6161-A3A8-2D51-0C60-04B87EA361BC","FX21104784")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MI21101003121</t>
        </is>
      </c>
      <c r="J820" t="n">
        <v>38.0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44496.127280092594</v>
      </c>
      <c r="P820" s="1" t="n">
        <v>44496.25675925926</v>
      </c>
      <c r="Q820" t="n">
        <v>10320.0</v>
      </c>
      <c r="R820" t="n">
        <v>867.0</v>
      </c>
      <c r="S820" t="b">
        <v>0</v>
      </c>
      <c r="T820" t="inlineStr">
        <is>
          <t>N/A</t>
        </is>
      </c>
      <c r="U820" t="b">
        <v>0</v>
      </c>
      <c r="V820" t="inlineStr">
        <is>
          <t>Poonam Patil</t>
        </is>
      </c>
      <c r="W820" s="1" t="n">
        <v>44496.17030092593</v>
      </c>
      <c r="X820" t="n">
        <v>254.0</v>
      </c>
      <c r="Y820" t="n">
        <v>37.0</v>
      </c>
      <c r="Z820" t="n">
        <v>0.0</v>
      </c>
      <c r="AA820" t="n">
        <v>37.0</v>
      </c>
      <c r="AB820" t="n">
        <v>0.0</v>
      </c>
      <c r="AC820" t="n">
        <v>11.0</v>
      </c>
      <c r="AD820" t="n">
        <v>1.0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44496.25675925926</v>
      </c>
      <c r="AJ820" t="n">
        <v>604.0</v>
      </c>
      <c r="AK820" t="n">
        <v>1.0</v>
      </c>
      <c r="AL820" t="n">
        <v>0.0</v>
      </c>
      <c r="AM820" t="n">
        <v>1.0</v>
      </c>
      <c r="AN820" t="n">
        <v>0.0</v>
      </c>
      <c r="AO820" t="n">
        <v>2.0</v>
      </c>
      <c r="AP820" t="n">
        <v>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WI211084022</t>
        </is>
      </c>
      <c r="B821" t="inlineStr">
        <is>
          <t>DATA_VALIDATION</t>
        </is>
      </c>
      <c r="C821" t="inlineStr">
        <is>
          <t>201300018760</t>
        </is>
      </c>
      <c r="D821" t="inlineStr">
        <is>
          <t>Folder</t>
        </is>
      </c>
      <c r="E821" s="2">
        <f>HYPERLINK("capsilon://?command=openfolder&amp;siteaddress=FAM.docvelocity-na8.net&amp;folderid=FX8F9C6161-A3A8-2D51-0C60-04B87EA361BC","FX21104784")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MI21101003125</t>
        </is>
      </c>
      <c r="J821" t="n">
        <v>26.0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44496.12756944444</v>
      </c>
      <c r="P821" s="1" t="n">
        <v>44496.25601851852</v>
      </c>
      <c r="Q821" t="n">
        <v>10420.0</v>
      </c>
      <c r="R821" t="n">
        <v>678.0</v>
      </c>
      <c r="S821" t="b">
        <v>0</v>
      </c>
      <c r="T821" t="inlineStr">
        <is>
          <t>N/A</t>
        </is>
      </c>
      <c r="U821" t="b">
        <v>0</v>
      </c>
      <c r="V821" t="inlineStr">
        <is>
          <t>Sangeeta Kumari</t>
        </is>
      </c>
      <c r="W821" s="1" t="n">
        <v>44496.17631944444</v>
      </c>
      <c r="X821" t="n">
        <v>418.0</v>
      </c>
      <c r="Y821" t="n">
        <v>21.0</v>
      </c>
      <c r="Z821" t="n">
        <v>0.0</v>
      </c>
      <c r="AA821" t="n">
        <v>21.0</v>
      </c>
      <c r="AB821" t="n">
        <v>0.0</v>
      </c>
      <c r="AC821" t="n">
        <v>18.0</v>
      </c>
      <c r="AD821" t="n">
        <v>5.0</v>
      </c>
      <c r="AE821" t="n">
        <v>0.0</v>
      </c>
      <c r="AF821" t="n">
        <v>0.0</v>
      </c>
      <c r="AG821" t="n">
        <v>0.0</v>
      </c>
      <c r="AH821" t="inlineStr">
        <is>
          <t>Aparna Chavan</t>
        </is>
      </c>
      <c r="AI821" s="1" t="n">
        <v>44496.25601851852</v>
      </c>
      <c r="AJ821" t="n">
        <v>249.0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WI211084063</t>
        </is>
      </c>
      <c r="B822" t="inlineStr">
        <is>
          <t>DATA_VALIDATION</t>
        </is>
      </c>
      <c r="C822" t="inlineStr">
        <is>
          <t>201300018963</t>
        </is>
      </c>
      <c r="D822" t="inlineStr">
        <is>
          <t>Folder</t>
        </is>
      </c>
      <c r="E822" s="2">
        <f>HYPERLINK("capsilon://?command=openfolder&amp;siteaddress=FAM.docvelocity-na8.net&amp;folderid=FX38A954F4-05F6-8C97-B34D-C5C98DBC2207","FX21109352")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MI21101003893</t>
        </is>
      </c>
      <c r="J822" t="n">
        <v>26.0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44496.29628472222</v>
      </c>
      <c r="P822" s="1" t="n">
        <v>44496.49655092593</v>
      </c>
      <c r="Q822" t="n">
        <v>16776.0</v>
      </c>
      <c r="R822" t="n">
        <v>527.0</v>
      </c>
      <c r="S822" t="b">
        <v>0</v>
      </c>
      <c r="T822" t="inlineStr">
        <is>
          <t>N/A</t>
        </is>
      </c>
      <c r="U822" t="b">
        <v>0</v>
      </c>
      <c r="V822" t="inlineStr">
        <is>
          <t>Mohini Shinde</t>
        </is>
      </c>
      <c r="W822" s="1" t="n">
        <v>44496.298784722225</v>
      </c>
      <c r="X822" t="n">
        <v>182.0</v>
      </c>
      <c r="Y822" t="n">
        <v>21.0</v>
      </c>
      <c r="Z822" t="n">
        <v>0.0</v>
      </c>
      <c r="AA822" t="n">
        <v>21.0</v>
      </c>
      <c r="AB822" t="n">
        <v>0.0</v>
      </c>
      <c r="AC822" t="n">
        <v>19.0</v>
      </c>
      <c r="AD822" t="n">
        <v>5.0</v>
      </c>
      <c r="AE822" t="n">
        <v>0.0</v>
      </c>
      <c r="AF822" t="n">
        <v>0.0</v>
      </c>
      <c r="AG822" t="n">
        <v>0.0</v>
      </c>
      <c r="AH822" t="inlineStr">
        <is>
          <t>Smriti Gauchan</t>
        </is>
      </c>
      <c r="AI822" s="1" t="n">
        <v>44496.49655092593</v>
      </c>
      <c r="AJ822" t="n">
        <v>304.0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5.0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WI211084234</t>
        </is>
      </c>
      <c r="B823" t="inlineStr">
        <is>
          <t>DATA_VALIDATION</t>
        </is>
      </c>
      <c r="C823" t="inlineStr">
        <is>
          <t>201330003033</t>
        </is>
      </c>
      <c r="D823" t="inlineStr">
        <is>
          <t>Folder</t>
        </is>
      </c>
      <c r="E823" s="2">
        <f>HYPERLINK("capsilon://?command=openfolder&amp;siteaddress=FAM.docvelocity-na8.net&amp;folderid=FX64866B88-52D5-1B31-0BAD-0CDB2D559C53","FX21107140")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MI21101006261</t>
        </is>
      </c>
      <c r="J823" t="n">
        <v>26.0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44496.37421296296</v>
      </c>
      <c r="P823" s="1" t="n">
        <v>44496.50142361111</v>
      </c>
      <c r="Q823" t="n">
        <v>10363.0</v>
      </c>
      <c r="R823" t="n">
        <v>628.0</v>
      </c>
      <c r="S823" t="b">
        <v>0</v>
      </c>
      <c r="T823" t="inlineStr">
        <is>
          <t>N/A</t>
        </is>
      </c>
      <c r="U823" t="b">
        <v>0</v>
      </c>
      <c r="V823" t="inlineStr">
        <is>
          <t>Poonam Patil</t>
        </is>
      </c>
      <c r="W823" s="1" t="n">
        <v>44496.38077546296</v>
      </c>
      <c r="X823" t="n">
        <v>203.0</v>
      </c>
      <c r="Y823" t="n">
        <v>21.0</v>
      </c>
      <c r="Z823" t="n">
        <v>0.0</v>
      </c>
      <c r="AA823" t="n">
        <v>21.0</v>
      </c>
      <c r="AB823" t="n">
        <v>0.0</v>
      </c>
      <c r="AC823" t="n">
        <v>9.0</v>
      </c>
      <c r="AD823" t="n">
        <v>5.0</v>
      </c>
      <c r="AE823" t="n">
        <v>0.0</v>
      </c>
      <c r="AF823" t="n">
        <v>0.0</v>
      </c>
      <c r="AG823" t="n">
        <v>0.0</v>
      </c>
      <c r="AH823" t="inlineStr">
        <is>
          <t>Smriti Gauchan</t>
        </is>
      </c>
      <c r="AI823" s="1" t="n">
        <v>44496.50142361111</v>
      </c>
      <c r="AJ823" t="n">
        <v>420.0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5.0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WI211084256</t>
        </is>
      </c>
      <c r="B824" t="inlineStr">
        <is>
          <t>DATA_VALIDATION</t>
        </is>
      </c>
      <c r="C824" t="inlineStr">
        <is>
          <t>201110011982</t>
        </is>
      </c>
      <c r="D824" t="inlineStr">
        <is>
          <t>Folder</t>
        </is>
      </c>
      <c r="E824" s="2">
        <f>HYPERLINK("capsilon://?command=openfolder&amp;siteaddress=FAM.docvelocity-na8.net&amp;folderid=FX8C85897D-3B93-F65D-F171-FB70667A9503","FX210913738")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MI21101006656</t>
        </is>
      </c>
      <c r="J824" t="n">
        <v>29.0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44496.38109953704</v>
      </c>
      <c r="P824" s="1" t="n">
        <v>44496.502974537034</v>
      </c>
      <c r="Q824" t="n">
        <v>10307.0</v>
      </c>
      <c r="R824" t="n">
        <v>223.0</v>
      </c>
      <c r="S824" t="b">
        <v>0</v>
      </c>
      <c r="T824" t="inlineStr">
        <is>
          <t>N/A</t>
        </is>
      </c>
      <c r="U824" t="b">
        <v>0</v>
      </c>
      <c r="V824" t="inlineStr">
        <is>
          <t>Poonam Patil</t>
        </is>
      </c>
      <c r="W824" s="1" t="n">
        <v>44496.38208333333</v>
      </c>
      <c r="X824" t="n">
        <v>77.0</v>
      </c>
      <c r="Y824" t="n">
        <v>9.0</v>
      </c>
      <c r="Z824" t="n">
        <v>0.0</v>
      </c>
      <c r="AA824" t="n">
        <v>9.0</v>
      </c>
      <c r="AB824" t="n">
        <v>0.0</v>
      </c>
      <c r="AC824" t="n">
        <v>5.0</v>
      </c>
      <c r="AD824" t="n">
        <v>20.0</v>
      </c>
      <c r="AE824" t="n">
        <v>0.0</v>
      </c>
      <c r="AF824" t="n">
        <v>0.0</v>
      </c>
      <c r="AG824" t="n">
        <v>0.0</v>
      </c>
      <c r="AH824" t="inlineStr">
        <is>
          <t>Smriti Gauchan</t>
        </is>
      </c>
      <c r="AI824" s="1" t="n">
        <v>44496.502974537034</v>
      </c>
      <c r="AJ824" t="n">
        <v>133.0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20.0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WI211084267</t>
        </is>
      </c>
      <c r="B825" t="inlineStr">
        <is>
          <t>DATA_VALIDATION</t>
        </is>
      </c>
      <c r="C825" t="inlineStr">
        <is>
          <t>201110011982</t>
        </is>
      </c>
      <c r="D825" t="inlineStr">
        <is>
          <t>Folder</t>
        </is>
      </c>
      <c r="E825" s="2">
        <f>HYPERLINK("capsilon://?command=openfolder&amp;siteaddress=FAM.docvelocity-na8.net&amp;folderid=FX8C85897D-3B93-F65D-F171-FB70667A9503","FX210913738")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MI21101006748</t>
        </is>
      </c>
      <c r="J825" t="n">
        <v>20.0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44496.38282407408</v>
      </c>
      <c r="P825" s="1" t="n">
        <v>44496.50309027778</v>
      </c>
      <c r="Q825" t="n">
        <v>10221.0</v>
      </c>
      <c r="R825" t="n">
        <v>170.0</v>
      </c>
      <c r="S825" t="b">
        <v>0</v>
      </c>
      <c r="T825" t="inlineStr">
        <is>
          <t>N/A</t>
        </is>
      </c>
      <c r="U825" t="b">
        <v>0</v>
      </c>
      <c r="V825" t="inlineStr">
        <is>
          <t>Hemanshi Deshlahara</t>
        </is>
      </c>
      <c r="W825" s="1" t="n">
        <v>44496.384560185186</v>
      </c>
      <c r="X825" t="n">
        <v>95.0</v>
      </c>
      <c r="Y825" t="n">
        <v>0.0</v>
      </c>
      <c r="Z825" t="n">
        <v>0.0</v>
      </c>
      <c r="AA825" t="n">
        <v>0.0</v>
      </c>
      <c r="AB825" t="n">
        <v>9.0</v>
      </c>
      <c r="AC825" t="n">
        <v>0.0</v>
      </c>
      <c r="AD825" t="n">
        <v>20.0</v>
      </c>
      <c r="AE825" t="n">
        <v>0.0</v>
      </c>
      <c r="AF825" t="n">
        <v>0.0</v>
      </c>
      <c r="AG825" t="n">
        <v>0.0</v>
      </c>
      <c r="AH825" t="inlineStr">
        <is>
          <t>Ashish Sutar</t>
        </is>
      </c>
      <c r="AI825" s="1" t="n">
        <v>44496.50309027778</v>
      </c>
      <c r="AJ825" t="n">
        <v>69.0</v>
      </c>
      <c r="AK825" t="n">
        <v>0.0</v>
      </c>
      <c r="AL825" t="n">
        <v>0.0</v>
      </c>
      <c r="AM825" t="n">
        <v>0.0</v>
      </c>
      <c r="AN825" t="n">
        <v>9.0</v>
      </c>
      <c r="AO825" t="n">
        <v>0.0</v>
      </c>
      <c r="AP825" t="n">
        <v>20.0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WI211084278</t>
        </is>
      </c>
      <c r="B826" t="inlineStr">
        <is>
          <t>DATA_VALIDATION</t>
        </is>
      </c>
      <c r="C826" t="inlineStr">
        <is>
          <t>201330002689</t>
        </is>
      </c>
      <c r="D826" t="inlineStr">
        <is>
          <t>Folder</t>
        </is>
      </c>
      <c r="E826" s="2">
        <f>HYPERLINK("capsilon://?command=openfolder&amp;siteaddress=FAM.docvelocity-na8.net&amp;folderid=FX0B3115C6-1830-479F-4B5A-AAF35771FE8F","FX210914219")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MI2110993423</t>
        </is>
      </c>
      <c r="J826" t="n">
        <v>490.0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44496.38563657407</v>
      </c>
      <c r="P826" s="1" t="n">
        <v>44496.49302083333</v>
      </c>
      <c r="Q826" t="n">
        <v>6003.0</v>
      </c>
      <c r="R826" t="n">
        <v>3275.0</v>
      </c>
      <c r="S826" t="b">
        <v>0</v>
      </c>
      <c r="T826" t="inlineStr">
        <is>
          <t>N/A</t>
        </is>
      </c>
      <c r="U826" t="b">
        <v>1</v>
      </c>
      <c r="V826" t="inlineStr">
        <is>
          <t>Aditya Tade</t>
        </is>
      </c>
      <c r="W826" s="1" t="n">
        <v>44496.40662037037</v>
      </c>
      <c r="X826" t="n">
        <v>1812.0</v>
      </c>
      <c r="Y826" t="n">
        <v>341.0</v>
      </c>
      <c r="Z826" t="n">
        <v>0.0</v>
      </c>
      <c r="AA826" t="n">
        <v>341.0</v>
      </c>
      <c r="AB826" t="n">
        <v>93.0</v>
      </c>
      <c r="AC826" t="n">
        <v>132.0</v>
      </c>
      <c r="AD826" t="n">
        <v>149.0</v>
      </c>
      <c r="AE826" t="n">
        <v>0.0</v>
      </c>
      <c r="AF826" t="n">
        <v>0.0</v>
      </c>
      <c r="AG826" t="n">
        <v>0.0</v>
      </c>
      <c r="AH826" t="inlineStr">
        <is>
          <t>Smriti Gauchan</t>
        </is>
      </c>
      <c r="AI826" s="1" t="n">
        <v>44496.49302083333</v>
      </c>
      <c r="AJ826" t="n">
        <v>1448.0</v>
      </c>
      <c r="AK826" t="n">
        <v>5.0</v>
      </c>
      <c r="AL826" t="n">
        <v>0.0</v>
      </c>
      <c r="AM826" t="n">
        <v>5.0</v>
      </c>
      <c r="AN826" t="n">
        <v>93.0</v>
      </c>
      <c r="AO826" t="n">
        <v>4.0</v>
      </c>
      <c r="AP826" t="n">
        <v>144.0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WI211084298</t>
        </is>
      </c>
      <c r="B827" t="inlineStr">
        <is>
          <t>DATA_VALIDATION</t>
        </is>
      </c>
      <c r="C827" t="inlineStr">
        <is>
          <t>201100013960</t>
        </is>
      </c>
      <c r="D827" t="inlineStr">
        <is>
          <t>Folder</t>
        </is>
      </c>
      <c r="E827" s="2">
        <f>HYPERLINK("capsilon://?command=openfolder&amp;siteaddress=FAM.docvelocity-na8.net&amp;folderid=FXAFAA96AE-F23F-6571-FB8E-5F0ADFB389AF","FX21104288")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MI21101007266</t>
        </is>
      </c>
      <c r="J827" t="n">
        <v>104.0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44496.39171296296</v>
      </c>
      <c r="P827" s="1" t="n">
        <v>44496.51857638889</v>
      </c>
      <c r="Q827" t="n">
        <v>8752.0</v>
      </c>
      <c r="R827" t="n">
        <v>2209.0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44496.40212962963</v>
      </c>
      <c r="X827" t="n">
        <v>842.0</v>
      </c>
      <c r="Y827" t="n">
        <v>84.0</v>
      </c>
      <c r="Z827" t="n">
        <v>0.0</v>
      </c>
      <c r="AA827" t="n">
        <v>84.0</v>
      </c>
      <c r="AB827" t="n">
        <v>0.0</v>
      </c>
      <c r="AC827" t="n">
        <v>31.0</v>
      </c>
      <c r="AD827" t="n">
        <v>20.0</v>
      </c>
      <c r="AE827" t="n">
        <v>0.0</v>
      </c>
      <c r="AF827" t="n">
        <v>0.0</v>
      </c>
      <c r="AG827" t="n">
        <v>0.0</v>
      </c>
      <c r="AH827" t="inlineStr">
        <is>
          <t>Smriti Gauchan</t>
        </is>
      </c>
      <c r="AI827" s="1" t="n">
        <v>44496.51857638889</v>
      </c>
      <c r="AJ827" t="n">
        <v>1347.0</v>
      </c>
      <c r="AK827" t="n">
        <v>2.0</v>
      </c>
      <c r="AL827" t="n">
        <v>0.0</v>
      </c>
      <c r="AM827" t="n">
        <v>2.0</v>
      </c>
      <c r="AN827" t="n">
        <v>0.0</v>
      </c>
      <c r="AO827" t="n">
        <v>1.0</v>
      </c>
      <c r="AP827" t="n">
        <v>18.0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WI211084400</t>
        </is>
      </c>
      <c r="B828" t="inlineStr">
        <is>
          <t>DATA_VALIDATION</t>
        </is>
      </c>
      <c r="C828" t="inlineStr">
        <is>
          <t>201330002958</t>
        </is>
      </c>
      <c r="D828" t="inlineStr">
        <is>
          <t>Folder</t>
        </is>
      </c>
      <c r="E828" s="2">
        <f>HYPERLINK("capsilon://?command=openfolder&amp;siteaddress=FAM.docvelocity-na8.net&amp;folderid=FX40795EF9-5985-A6CB-EECB-E8EFB1F3F070","FX21105405")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MI21101008454</t>
        </is>
      </c>
      <c r="J828" t="n">
        <v>38.0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44496.408472222225</v>
      </c>
      <c r="P828" s="1" t="n">
        <v>44496.50707175926</v>
      </c>
      <c r="Q828" t="n">
        <v>7900.0</v>
      </c>
      <c r="R828" t="n">
        <v>619.0</v>
      </c>
      <c r="S828" t="b">
        <v>0</v>
      </c>
      <c r="T828" t="inlineStr">
        <is>
          <t>N/A</t>
        </is>
      </c>
      <c r="U828" t="b">
        <v>0</v>
      </c>
      <c r="V828" t="inlineStr">
        <is>
          <t>Mohini Shinde</t>
        </is>
      </c>
      <c r="W828" s="1" t="n">
        <v>44496.41238425926</v>
      </c>
      <c r="X828" t="n">
        <v>266.0</v>
      </c>
      <c r="Y828" t="n">
        <v>37.0</v>
      </c>
      <c r="Z828" t="n">
        <v>0.0</v>
      </c>
      <c r="AA828" t="n">
        <v>37.0</v>
      </c>
      <c r="AB828" t="n">
        <v>0.0</v>
      </c>
      <c r="AC828" t="n">
        <v>19.0</v>
      </c>
      <c r="AD828" t="n">
        <v>1.0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44496.50707175926</v>
      </c>
      <c r="AJ828" t="n">
        <v>343.0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WI211084405</t>
        </is>
      </c>
      <c r="B829" t="inlineStr">
        <is>
          <t>DATA_VALIDATION</t>
        </is>
      </c>
      <c r="C829" t="inlineStr">
        <is>
          <t>201330002958</t>
        </is>
      </c>
      <c r="D829" t="inlineStr">
        <is>
          <t>Folder</t>
        </is>
      </c>
      <c r="E829" s="2">
        <f>HYPERLINK("capsilon://?command=openfolder&amp;siteaddress=FAM.docvelocity-na8.net&amp;folderid=FX40795EF9-5985-A6CB-EECB-E8EFB1F3F070","FX21105405")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MI21101008498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44496.409097222226</v>
      </c>
      <c r="P829" s="1" t="n">
        <v>44496.51027777778</v>
      </c>
      <c r="Q829" t="n">
        <v>8110.0</v>
      </c>
      <c r="R829" t="n">
        <v>632.0</v>
      </c>
      <c r="S829" t="b">
        <v>0</v>
      </c>
      <c r="T829" t="inlineStr">
        <is>
          <t>N/A</t>
        </is>
      </c>
      <c r="U829" t="b">
        <v>0</v>
      </c>
      <c r="V829" t="inlineStr">
        <is>
          <t>Saloni Uttekar</t>
        </is>
      </c>
      <c r="W829" s="1" t="n">
        <v>44496.41337962963</v>
      </c>
      <c r="X829" t="n">
        <v>349.0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4.0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Ashish Sutar</t>
        </is>
      </c>
      <c r="AI829" s="1" t="n">
        <v>44496.51027777778</v>
      </c>
      <c r="AJ829" t="n">
        <v>277.0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WI211084859</t>
        </is>
      </c>
      <c r="B830" t="inlineStr">
        <is>
          <t>DATA_VALIDATION</t>
        </is>
      </c>
      <c r="C830" t="inlineStr">
        <is>
          <t>201130012269</t>
        </is>
      </c>
      <c r="D830" t="inlineStr">
        <is>
          <t>Folder</t>
        </is>
      </c>
      <c r="E830" s="2">
        <f>HYPERLINK("capsilon://?command=openfolder&amp;siteaddress=FAM.docvelocity-na8.net&amp;folderid=FX9AE355C8-6010-0D7E-98A1-D56258FF97A8","FX21097874")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MI21101014807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44496.47077546296</v>
      </c>
      <c r="P830" s="1" t="n">
        <v>44496.51700231482</v>
      </c>
      <c r="Q830" t="n">
        <v>2926.0</v>
      </c>
      <c r="R830" t="n">
        <v>1068.0</v>
      </c>
      <c r="S830" t="b">
        <v>0</v>
      </c>
      <c r="T830" t="inlineStr">
        <is>
          <t>N/A</t>
        </is>
      </c>
      <c r="U830" t="b">
        <v>0</v>
      </c>
      <c r="V830" t="inlineStr">
        <is>
          <t>Sanjay Kharade</t>
        </is>
      </c>
      <c r="W830" s="1" t="n">
        <v>44496.477314814816</v>
      </c>
      <c r="X830" t="n">
        <v>563.0</v>
      </c>
      <c r="Y830" t="n">
        <v>52.0</v>
      </c>
      <c r="Z830" t="n">
        <v>0.0</v>
      </c>
      <c r="AA830" t="n">
        <v>52.0</v>
      </c>
      <c r="AB830" t="n">
        <v>0.0</v>
      </c>
      <c r="AC830" t="n">
        <v>51.0</v>
      </c>
      <c r="AD830" t="n">
        <v>14.0</v>
      </c>
      <c r="AE830" t="n">
        <v>0.0</v>
      </c>
      <c r="AF830" t="n">
        <v>0.0</v>
      </c>
      <c r="AG830" t="n">
        <v>0.0</v>
      </c>
      <c r="AH830" t="inlineStr">
        <is>
          <t>Ashish Sutar</t>
        </is>
      </c>
      <c r="AI830" s="1" t="n">
        <v>44496.51700231482</v>
      </c>
      <c r="AJ830" t="n">
        <v>488.0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11.0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WI211084873</t>
        </is>
      </c>
      <c r="B831" t="inlineStr">
        <is>
          <t>DATA_VALIDATION</t>
        </is>
      </c>
      <c r="C831" t="inlineStr">
        <is>
          <t>201330002994</t>
        </is>
      </c>
      <c r="D831" t="inlineStr">
        <is>
          <t>Folder</t>
        </is>
      </c>
      <c r="E831" s="2">
        <f>HYPERLINK("capsilon://?command=openfolder&amp;siteaddress=FAM.docvelocity-na8.net&amp;folderid=FX0456875E-8A00-61F0-E1A6-D2A3FA9CE143","FX21106214")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MI21101014857</t>
        </is>
      </c>
      <c r="J831" t="n">
        <v>46.0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44496.47222222222</v>
      </c>
      <c r="P831" s="1" t="n">
        <v>44496.53084490741</v>
      </c>
      <c r="Q831" t="n">
        <v>3063.0</v>
      </c>
      <c r="R831" t="n">
        <v>2002.0</v>
      </c>
      <c r="S831" t="b">
        <v>0</v>
      </c>
      <c r="T831" t="inlineStr">
        <is>
          <t>N/A</t>
        </is>
      </c>
      <c r="U831" t="b">
        <v>0</v>
      </c>
      <c r="V831" t="inlineStr">
        <is>
          <t>Archana Bhujbal</t>
        </is>
      </c>
      <c r="W831" s="1" t="n">
        <v>44496.48304398148</v>
      </c>
      <c r="X831" t="n">
        <v>928.0</v>
      </c>
      <c r="Y831" t="n">
        <v>39.0</v>
      </c>
      <c r="Z831" t="n">
        <v>0.0</v>
      </c>
      <c r="AA831" t="n">
        <v>39.0</v>
      </c>
      <c r="AB831" t="n">
        <v>0.0</v>
      </c>
      <c r="AC831" t="n">
        <v>24.0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Smriti Gauchan</t>
        </is>
      </c>
      <c r="AI831" s="1" t="n">
        <v>44496.53084490741</v>
      </c>
      <c r="AJ831" t="n">
        <v>1059.0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WI211085771</t>
        </is>
      </c>
      <c r="B832" t="inlineStr">
        <is>
          <t>DATA_VALIDATION</t>
        </is>
      </c>
      <c r="C832" t="inlineStr">
        <is>
          <t>201330002689</t>
        </is>
      </c>
      <c r="D832" t="inlineStr">
        <is>
          <t>Folder</t>
        </is>
      </c>
      <c r="E832" s="2">
        <f>HYPERLINK("capsilon://?command=openfolder&amp;siteaddress=FAM.docvelocity-na8.net&amp;folderid=FX0B3115C6-1830-479F-4B5A-AAF35771FE8F","FX210914219")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MI21101023558</t>
        </is>
      </c>
      <c r="J832" t="n">
        <v>111.0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44496.54200231482</v>
      </c>
      <c r="P832" s="1" t="n">
        <v>44496.602222222224</v>
      </c>
      <c r="Q832" t="n">
        <v>4507.0</v>
      </c>
      <c r="R832" t="n">
        <v>696.0</v>
      </c>
      <c r="S832" t="b">
        <v>0</v>
      </c>
      <c r="T832" t="inlineStr">
        <is>
          <t>N/A</t>
        </is>
      </c>
      <c r="U832" t="b">
        <v>0</v>
      </c>
      <c r="V832" t="inlineStr">
        <is>
          <t>Amruta Erande</t>
        </is>
      </c>
      <c r="W832" s="1" t="n">
        <v>44496.602222222224</v>
      </c>
      <c r="X832" t="n">
        <v>251.0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111.0</v>
      </c>
      <c r="AE832" t="n">
        <v>107.0</v>
      </c>
      <c r="AF832" t="n">
        <v>0.0</v>
      </c>
      <c r="AG832" t="n">
        <v>5.0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WI211086195</t>
        </is>
      </c>
      <c r="B833" t="inlineStr">
        <is>
          <t>DATA_VALIDATION</t>
        </is>
      </c>
      <c r="C833" t="inlineStr">
        <is>
          <t>201130012204</t>
        </is>
      </c>
      <c r="D833" t="inlineStr">
        <is>
          <t>Folder</t>
        </is>
      </c>
      <c r="E833" s="2">
        <f>HYPERLINK("capsilon://?command=openfolder&amp;siteaddress=FAM.docvelocity-na8.net&amp;folderid=FX475301A1-A732-3FD4-F384-FA2F31AE4B0B","FX21093142")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MI21101029835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44496.58440972222</v>
      </c>
      <c r="P833" s="1" t="n">
        <v>44496.60005787037</v>
      </c>
      <c r="Q833" t="n">
        <v>655.0</v>
      </c>
      <c r="R833" t="n">
        <v>697.0</v>
      </c>
      <c r="S833" t="b">
        <v>0</v>
      </c>
      <c r="T833" t="inlineStr">
        <is>
          <t>N/A</t>
        </is>
      </c>
      <c r="U833" t="b">
        <v>0</v>
      </c>
      <c r="V833" t="inlineStr">
        <is>
          <t>Sanjay Kharade</t>
        </is>
      </c>
      <c r="W833" s="1" t="n">
        <v>44496.588159722225</v>
      </c>
      <c r="X833" t="n">
        <v>277.0</v>
      </c>
      <c r="Y833" t="n">
        <v>52.0</v>
      </c>
      <c r="Z833" t="n">
        <v>0.0</v>
      </c>
      <c r="AA833" t="n">
        <v>52.0</v>
      </c>
      <c r="AB833" t="n">
        <v>0.0</v>
      </c>
      <c r="AC833" t="n">
        <v>29.0</v>
      </c>
      <c r="AD833" t="n">
        <v>14.0</v>
      </c>
      <c r="AE833" t="n">
        <v>0.0</v>
      </c>
      <c r="AF833" t="n">
        <v>0.0</v>
      </c>
      <c r="AG833" t="n">
        <v>0.0</v>
      </c>
      <c r="AH833" t="inlineStr">
        <is>
          <t>Smriti Gauchan</t>
        </is>
      </c>
      <c r="AI833" s="1" t="n">
        <v>44496.60005787037</v>
      </c>
      <c r="AJ833" t="n">
        <v>420.0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14.0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WI211086409</t>
        </is>
      </c>
      <c r="B834" t="inlineStr">
        <is>
          <t>DATA_VALIDATION</t>
        </is>
      </c>
      <c r="C834" t="inlineStr">
        <is>
          <t>201330002689</t>
        </is>
      </c>
      <c r="D834" t="inlineStr">
        <is>
          <t>Folder</t>
        </is>
      </c>
      <c r="E834" s="2">
        <f>HYPERLINK("capsilon://?command=openfolder&amp;siteaddress=FAM.docvelocity-na8.net&amp;folderid=FX0B3115C6-1830-479F-4B5A-AAF35771FE8F","FX210914219")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MI21101023558</t>
        </is>
      </c>
      <c r="J834" t="n">
        <v>494.0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44496.60454861111</v>
      </c>
      <c r="P834" s="1" t="n">
        <v>44496.68784722222</v>
      </c>
      <c r="Q834" t="n">
        <v>1727.0</v>
      </c>
      <c r="R834" t="n">
        <v>5470.0</v>
      </c>
      <c r="S834" t="b">
        <v>0</v>
      </c>
      <c r="T834" t="inlineStr">
        <is>
          <t>N/A</t>
        </is>
      </c>
      <c r="U834" t="b">
        <v>1</v>
      </c>
      <c r="V834" t="inlineStr">
        <is>
          <t>Suraj Toradmal</t>
        </is>
      </c>
      <c r="W834" s="1" t="n">
        <v>44496.649988425925</v>
      </c>
      <c r="X834" t="n">
        <v>3922.0</v>
      </c>
      <c r="Y834" t="n">
        <v>341.0</v>
      </c>
      <c r="Z834" t="n">
        <v>0.0</v>
      </c>
      <c r="AA834" t="n">
        <v>341.0</v>
      </c>
      <c r="AB834" t="n">
        <v>93.0</v>
      </c>
      <c r="AC834" t="n">
        <v>269.0</v>
      </c>
      <c r="AD834" t="n">
        <v>153.0</v>
      </c>
      <c r="AE834" t="n">
        <v>0.0</v>
      </c>
      <c r="AF834" t="n">
        <v>0.0</v>
      </c>
      <c r="AG834" t="n">
        <v>0.0</v>
      </c>
      <c r="AH834" t="inlineStr">
        <is>
          <t>Rohit Mawal</t>
        </is>
      </c>
      <c r="AI834" s="1" t="n">
        <v>44496.68784722222</v>
      </c>
      <c r="AJ834" t="n">
        <v>1541.0</v>
      </c>
      <c r="AK834" t="n">
        <v>6.0</v>
      </c>
      <c r="AL834" t="n">
        <v>0.0</v>
      </c>
      <c r="AM834" t="n">
        <v>6.0</v>
      </c>
      <c r="AN834" t="n">
        <v>93.0</v>
      </c>
      <c r="AO834" t="n">
        <v>6.0</v>
      </c>
      <c r="AP834" t="n">
        <v>147.0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WI211086532</t>
        </is>
      </c>
      <c r="B835" t="inlineStr">
        <is>
          <t>DATA_VALIDATION</t>
        </is>
      </c>
      <c r="C835" t="inlineStr">
        <is>
          <t>201130012322</t>
        </is>
      </c>
      <c r="D835" t="inlineStr">
        <is>
          <t>Folder</t>
        </is>
      </c>
      <c r="E835" s="2">
        <f>HYPERLINK("capsilon://?command=openfolder&amp;siteaddress=FAM.docvelocity-na8.net&amp;folderid=FXD38AFCE6-8120-5E13-3761-18E37EC67626","FX210912019")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MI21101033582</t>
        </is>
      </c>
      <c r="J835" t="n">
        <v>66.0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44496.61523148148</v>
      </c>
      <c r="P835" s="1" t="n">
        <v>44496.6271875</v>
      </c>
      <c r="Q835" t="n">
        <v>190.0</v>
      </c>
      <c r="R835" t="n">
        <v>843.0</v>
      </c>
      <c r="S835" t="b">
        <v>0</v>
      </c>
      <c r="T835" t="inlineStr">
        <is>
          <t>N/A</t>
        </is>
      </c>
      <c r="U835" t="b">
        <v>0</v>
      </c>
      <c r="V835" t="inlineStr">
        <is>
          <t>Sumit Jarhad</t>
        </is>
      </c>
      <c r="W835" s="1" t="n">
        <v>44496.62001157407</v>
      </c>
      <c r="X835" t="n">
        <v>395.0</v>
      </c>
      <c r="Y835" t="n">
        <v>52.0</v>
      </c>
      <c r="Z835" t="n">
        <v>0.0</v>
      </c>
      <c r="AA835" t="n">
        <v>52.0</v>
      </c>
      <c r="AB835" t="n">
        <v>0.0</v>
      </c>
      <c r="AC835" t="n">
        <v>41.0</v>
      </c>
      <c r="AD835" t="n">
        <v>14.0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44496.6271875</v>
      </c>
      <c r="AJ835" t="n">
        <v>448.0</v>
      </c>
      <c r="AK835" t="n">
        <v>2.0</v>
      </c>
      <c r="AL835" t="n">
        <v>0.0</v>
      </c>
      <c r="AM835" t="n">
        <v>2.0</v>
      </c>
      <c r="AN835" t="n">
        <v>0.0</v>
      </c>
      <c r="AO835" t="n">
        <v>2.0</v>
      </c>
      <c r="AP835" t="n">
        <v>12.0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WI211086539</t>
        </is>
      </c>
      <c r="B836" t="inlineStr">
        <is>
          <t>DATA_VALIDATION</t>
        </is>
      </c>
      <c r="C836" t="inlineStr">
        <is>
          <t>201130012322</t>
        </is>
      </c>
      <c r="D836" t="inlineStr">
        <is>
          <t>Folder</t>
        </is>
      </c>
      <c r="E836" s="2">
        <f>HYPERLINK("capsilon://?command=openfolder&amp;siteaddress=FAM.docvelocity-na8.net&amp;folderid=FXD38AFCE6-8120-5E13-3761-18E37EC67626","FX210912019")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MI21101033682</t>
        </is>
      </c>
      <c r="J836" t="n">
        <v>66.0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Folder</t>
        </is>
      </c>
      <c r="N836" t="n">
        <v>2.0</v>
      </c>
      <c r="O836" s="1" t="n">
        <v>44496.61581018518</v>
      </c>
      <c r="P836" s="1" t="n">
        <v>44496.62398148148</v>
      </c>
      <c r="Q836" t="n">
        <v>492.0</v>
      </c>
      <c r="R836" t="n">
        <v>214.0</v>
      </c>
      <c r="S836" t="b">
        <v>0</v>
      </c>
      <c r="T836" t="inlineStr">
        <is>
          <t>Cindy Lyn Mendoza</t>
        </is>
      </c>
      <c r="U836" t="b">
        <v>0</v>
      </c>
      <c r="V836" t="inlineStr">
        <is>
          <t>Sumit Jarhad</t>
        </is>
      </c>
      <c r="W836" s="1" t="n">
        <v>44496.62236111111</v>
      </c>
      <c r="X836" t="n">
        <v>202.0</v>
      </c>
      <c r="Y836" t="n">
        <v>52.0</v>
      </c>
      <c r="Z836" t="n">
        <v>0.0</v>
      </c>
      <c r="AA836" t="n">
        <v>52.0</v>
      </c>
      <c r="AB836" t="n">
        <v>0.0</v>
      </c>
      <c r="AC836" t="n">
        <v>41.0</v>
      </c>
      <c r="AD836" t="n">
        <v>14.0</v>
      </c>
      <c r="AE836" t="n">
        <v>0.0</v>
      </c>
      <c r="AF836" t="n">
        <v>0.0</v>
      </c>
      <c r="AG836" t="n">
        <v>0.0</v>
      </c>
      <c r="AH836" t="inlineStr">
        <is>
          <t>Cindy Lyn Mendoza</t>
        </is>
      </c>
      <c r="AI836" s="1" t="n">
        <v>44496.62398148148</v>
      </c>
      <c r="AJ836" t="n">
        <v>5.0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WI211086543</t>
        </is>
      </c>
      <c r="B837" t="inlineStr">
        <is>
          <t>DATA_VALIDATION</t>
        </is>
      </c>
      <c r="C837" t="inlineStr">
        <is>
          <t>201300018790</t>
        </is>
      </c>
      <c r="D837" t="inlineStr">
        <is>
          <t>Folder</t>
        </is>
      </c>
      <c r="E837" s="2">
        <f>HYPERLINK("capsilon://?command=openfolder&amp;siteaddress=FAM.docvelocity-na8.net&amp;folderid=FX921E219A-1560-D8ED-7FB8-4DE752426C71","FX21105449")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MI21101033731</t>
        </is>
      </c>
      <c r="J837" t="n">
        <v>26.0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44496.61615740741</v>
      </c>
      <c r="P837" s="1" t="n">
        <v>44496.689421296294</v>
      </c>
      <c r="Q837" t="n">
        <v>6007.0</v>
      </c>
      <c r="R837" t="n">
        <v>323.0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44496.62972222222</v>
      </c>
      <c r="X837" t="n">
        <v>146.0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5.0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44496.689421296294</v>
      </c>
      <c r="AJ837" t="n">
        <v>135.0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5.0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WI211086552</t>
        </is>
      </c>
      <c r="B838" t="inlineStr">
        <is>
          <t>DATA_VALIDATION</t>
        </is>
      </c>
      <c r="C838" t="inlineStr">
        <is>
          <t>201300018790</t>
        </is>
      </c>
      <c r="D838" t="inlineStr">
        <is>
          <t>Folder</t>
        </is>
      </c>
      <c r="E838" s="2">
        <f>HYPERLINK("capsilon://?command=openfolder&amp;siteaddress=FAM.docvelocity-na8.net&amp;folderid=FX921E219A-1560-D8ED-7FB8-4DE752426C71","FX21105449")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MI21101033845</t>
        </is>
      </c>
      <c r="J838" t="n">
        <v>26.0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44496.61707175926</v>
      </c>
      <c r="P838" s="1" t="n">
        <v>44496.69111111111</v>
      </c>
      <c r="Q838" t="n">
        <v>5729.0</v>
      </c>
      <c r="R838" t="n">
        <v>668.0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44496.628020833334</v>
      </c>
      <c r="X838" t="n">
        <v>488.0</v>
      </c>
      <c r="Y838" t="n">
        <v>21.0</v>
      </c>
      <c r="Z838" t="n">
        <v>0.0</v>
      </c>
      <c r="AA838" t="n">
        <v>21.0</v>
      </c>
      <c r="AB838" t="n">
        <v>0.0</v>
      </c>
      <c r="AC838" t="n">
        <v>18.0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44496.69111111111</v>
      </c>
      <c r="AJ838" t="n">
        <v>145.0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WI211086558</t>
        </is>
      </c>
      <c r="B839" t="inlineStr">
        <is>
          <t>DATA_VALIDATION</t>
        </is>
      </c>
      <c r="C839" t="inlineStr">
        <is>
          <t>201300018790</t>
        </is>
      </c>
      <c r="D839" t="inlineStr">
        <is>
          <t>Folder</t>
        </is>
      </c>
      <c r="E839" s="2">
        <f>HYPERLINK("capsilon://?command=openfolder&amp;siteaddress=FAM.docvelocity-na8.net&amp;folderid=FX921E219A-1560-D8ED-7FB8-4DE752426C71","FX21105449")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MI21101033889</t>
        </is>
      </c>
      <c r="J839" t="n">
        <v>26.0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44496.6175</v>
      </c>
      <c r="P839" s="1" t="n">
        <v>44496.69265046297</v>
      </c>
      <c r="Q839" t="n">
        <v>5946.0</v>
      </c>
      <c r="R839" t="n">
        <v>547.0</v>
      </c>
      <c r="S839" t="b">
        <v>0</v>
      </c>
      <c r="T839" t="inlineStr">
        <is>
          <t>N/A</t>
        </is>
      </c>
      <c r="U839" t="b">
        <v>0</v>
      </c>
      <c r="V839" t="inlineStr">
        <is>
          <t>Sanjay Kharade</t>
        </is>
      </c>
      <c r="W839" s="1" t="n">
        <v>44496.63175925926</v>
      </c>
      <c r="X839" t="n">
        <v>287.0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17.0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44496.69265046297</v>
      </c>
      <c r="AJ839" t="n">
        <v>132.0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5.0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WI211086559</t>
        </is>
      </c>
      <c r="B840" t="inlineStr">
        <is>
          <t>DATA_VALIDATION</t>
        </is>
      </c>
      <c r="C840" t="inlineStr">
        <is>
          <t>201300018790</t>
        </is>
      </c>
      <c r="D840" t="inlineStr">
        <is>
          <t>Folder</t>
        </is>
      </c>
      <c r="E840" s="2">
        <f>HYPERLINK("capsilon://?command=openfolder&amp;siteaddress=FAM.docvelocity-na8.net&amp;folderid=FX921E219A-1560-D8ED-7FB8-4DE752426C71","FX21105449")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MI21101033940</t>
        </is>
      </c>
      <c r="J840" t="n">
        <v>26.0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44496.61783564815</v>
      </c>
      <c r="P840" s="1" t="n">
        <v>44496.69429398148</v>
      </c>
      <c r="Q840" t="n">
        <v>6245.0</v>
      </c>
      <c r="R840" t="n">
        <v>361.0</v>
      </c>
      <c r="S840" t="b">
        <v>0</v>
      </c>
      <c r="T840" t="inlineStr">
        <is>
          <t>N/A</t>
        </is>
      </c>
      <c r="U840" t="b">
        <v>0</v>
      </c>
      <c r="V840" t="inlineStr">
        <is>
          <t>Sumit Jarhad</t>
        </is>
      </c>
      <c r="W840" s="1" t="n">
        <v>44496.6322337963</v>
      </c>
      <c r="X840" t="n">
        <v>216.0</v>
      </c>
      <c r="Y840" t="n">
        <v>21.0</v>
      </c>
      <c r="Z840" t="n">
        <v>0.0</v>
      </c>
      <c r="AA840" t="n">
        <v>21.0</v>
      </c>
      <c r="AB840" t="n">
        <v>0.0</v>
      </c>
      <c r="AC840" t="n">
        <v>19.0</v>
      </c>
      <c r="AD840" t="n">
        <v>5.0</v>
      </c>
      <c r="AE840" t="n">
        <v>0.0</v>
      </c>
      <c r="AF840" t="n">
        <v>0.0</v>
      </c>
      <c r="AG840" t="n">
        <v>0.0</v>
      </c>
      <c r="AH840" t="inlineStr">
        <is>
          <t>Rohit Mawal</t>
        </is>
      </c>
      <c r="AI840" s="1" t="n">
        <v>44496.69429398148</v>
      </c>
      <c r="AJ840" t="n">
        <v>141.0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WI211087287</t>
        </is>
      </c>
      <c r="B841" t="inlineStr">
        <is>
          <t>DATA_VALIDATION</t>
        </is>
      </c>
      <c r="C841" t="inlineStr">
        <is>
          <t>201130012269</t>
        </is>
      </c>
      <c r="D841" t="inlineStr">
        <is>
          <t>Folder</t>
        </is>
      </c>
      <c r="E841" s="2">
        <f>HYPERLINK("capsilon://?command=openfolder&amp;siteaddress=FAM.docvelocity-na8.net&amp;folderid=FX9AE355C8-6010-0D7E-98A1-D56258FF97A8","FX21097874")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MI21101042840</t>
        </is>
      </c>
      <c r="J841" t="n">
        <v>29.0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44496.694027777776</v>
      </c>
      <c r="P841" s="1" t="n">
        <v>44496.707280092596</v>
      </c>
      <c r="Q841" t="n">
        <v>844.0</v>
      </c>
      <c r="R841" t="n">
        <v>301.0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44496.69704861111</v>
      </c>
      <c r="X841" t="n">
        <v>84.0</v>
      </c>
      <c r="Y841" t="n">
        <v>9.0</v>
      </c>
      <c r="Z841" t="n">
        <v>0.0</v>
      </c>
      <c r="AA841" t="n">
        <v>9.0</v>
      </c>
      <c r="AB841" t="n">
        <v>0.0</v>
      </c>
      <c r="AC841" t="n">
        <v>3.0</v>
      </c>
      <c r="AD841" t="n">
        <v>20.0</v>
      </c>
      <c r="AE841" t="n">
        <v>0.0</v>
      </c>
      <c r="AF841" t="n">
        <v>0.0</v>
      </c>
      <c r="AG841" t="n">
        <v>0.0</v>
      </c>
      <c r="AH841" t="inlineStr">
        <is>
          <t>Smriti Gauchan</t>
        </is>
      </c>
      <c r="AI841" s="1" t="n">
        <v>44496.707280092596</v>
      </c>
      <c r="AJ841" t="n">
        <v>173.0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20.0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WI211087433</t>
        </is>
      </c>
      <c r="B842" t="inlineStr">
        <is>
          <t>DATA_VALIDATION</t>
        </is>
      </c>
      <c r="C842" t="inlineStr">
        <is>
          <t>201340000321</t>
        </is>
      </c>
      <c r="D842" t="inlineStr">
        <is>
          <t>Folder</t>
        </is>
      </c>
      <c r="E842" s="2">
        <f>HYPERLINK("capsilon://?command=openfolder&amp;siteaddress=FAM.docvelocity-na8.net&amp;folderid=FX77D45D11-1A77-BC52-943B-9DB0A356F39B","FX21101916")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MI21101044203</t>
        </is>
      </c>
      <c r="J842" t="n">
        <v>38.0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44496.70673611111</v>
      </c>
      <c r="P842" s="1" t="n">
        <v>44496.730405092596</v>
      </c>
      <c r="Q842" t="n">
        <v>1137.0</v>
      </c>
      <c r="R842" t="n">
        <v>908.0</v>
      </c>
      <c r="S842" t="b">
        <v>0</v>
      </c>
      <c r="T842" t="inlineStr">
        <is>
          <t>N/A</t>
        </is>
      </c>
      <c r="U842" t="b">
        <v>0</v>
      </c>
      <c r="V842" t="inlineStr">
        <is>
          <t>Sanjay Kharade</t>
        </is>
      </c>
      <c r="W842" s="1" t="n">
        <v>44496.71513888889</v>
      </c>
      <c r="X842" t="n">
        <v>438.0</v>
      </c>
      <c r="Y842" t="n">
        <v>37.0</v>
      </c>
      <c r="Z842" t="n">
        <v>0.0</v>
      </c>
      <c r="AA842" t="n">
        <v>37.0</v>
      </c>
      <c r="AB842" t="n">
        <v>0.0</v>
      </c>
      <c r="AC842" t="n">
        <v>15.0</v>
      </c>
      <c r="AD842" t="n">
        <v>1.0</v>
      </c>
      <c r="AE842" t="n">
        <v>0.0</v>
      </c>
      <c r="AF842" t="n">
        <v>0.0</v>
      </c>
      <c r="AG842" t="n">
        <v>0.0</v>
      </c>
      <c r="AH842" t="inlineStr">
        <is>
          <t>Smriti Gauchan</t>
        </is>
      </c>
      <c r="AI842" s="1" t="n">
        <v>44496.730405092596</v>
      </c>
      <c r="AJ842" t="n">
        <v>463.0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WI211088018</t>
        </is>
      </c>
      <c r="B843" t="inlineStr">
        <is>
          <t>DATA_VALIDATION</t>
        </is>
      </c>
      <c r="C843" t="inlineStr">
        <is>
          <t>201300018611</t>
        </is>
      </c>
      <c r="D843" t="inlineStr">
        <is>
          <t>Folder</t>
        </is>
      </c>
      <c r="E843" s="2">
        <f>HYPERLINK("capsilon://?command=openfolder&amp;siteaddress=FAM.docvelocity-na8.net&amp;folderid=FXFA2A8CAF-56AB-A25C-60FC-C8EBB32D70F7","FX21101660")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MI21101049603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44496.76503472222</v>
      </c>
      <c r="P843" s="1" t="n">
        <v>44497.273668981485</v>
      </c>
      <c r="Q843" t="n">
        <v>42497.0</v>
      </c>
      <c r="R843" t="n">
        <v>1449.0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44496.7690625</v>
      </c>
      <c r="X843" t="n">
        <v>340.0</v>
      </c>
      <c r="Y843" t="n">
        <v>52.0</v>
      </c>
      <c r="Z843" t="n">
        <v>0.0</v>
      </c>
      <c r="AA843" t="n">
        <v>52.0</v>
      </c>
      <c r="AB843" t="n">
        <v>0.0</v>
      </c>
      <c r="AC843" t="n">
        <v>37.0</v>
      </c>
      <c r="AD843" t="n">
        <v>14.0</v>
      </c>
      <c r="AE843" t="n">
        <v>0.0</v>
      </c>
      <c r="AF843" t="n">
        <v>0.0</v>
      </c>
      <c r="AG843" t="n">
        <v>0.0</v>
      </c>
      <c r="AH843" t="inlineStr">
        <is>
          <t>Aparna Chavan</t>
        </is>
      </c>
      <c r="AI843" s="1" t="n">
        <v>44497.273668981485</v>
      </c>
      <c r="AJ843" t="n">
        <v>256.0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14.0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WI211088091</t>
        </is>
      </c>
      <c r="B844" t="inlineStr">
        <is>
          <t>DATA_VALIDATION</t>
        </is>
      </c>
      <c r="C844" t="inlineStr">
        <is>
          <t>201100013850</t>
        </is>
      </c>
      <c r="D844" t="inlineStr">
        <is>
          <t>Folder</t>
        </is>
      </c>
      <c r="E844" s="2">
        <f>HYPERLINK("capsilon://?command=openfolder&amp;siteaddress=FAM.docvelocity-na8.net&amp;folderid=FX510E1BF3-84C5-B683-54C0-9AE942BF9ABA","FX210910822")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MI21101049877</t>
        </is>
      </c>
      <c r="J844" t="n">
        <v>388.0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44496.78003472222</v>
      </c>
      <c r="P844" s="1" t="n">
        <v>44497.20664351852</v>
      </c>
      <c r="Q844" t="n">
        <v>33851.0</v>
      </c>
      <c r="R844" t="n">
        <v>3008.0</v>
      </c>
      <c r="S844" t="b">
        <v>0</v>
      </c>
      <c r="T844" t="inlineStr">
        <is>
          <t>N/A</t>
        </is>
      </c>
      <c r="U844" t="b">
        <v>0</v>
      </c>
      <c r="V844" t="inlineStr">
        <is>
          <t>Hemanshi Deshlahara</t>
        </is>
      </c>
      <c r="W844" s="1" t="n">
        <v>44497.20664351852</v>
      </c>
      <c r="X844" t="n">
        <v>1866.0</v>
      </c>
      <c r="Y844" t="n">
        <v>277.0</v>
      </c>
      <c r="Z844" t="n">
        <v>0.0</v>
      </c>
      <c r="AA844" t="n">
        <v>277.0</v>
      </c>
      <c r="AB844" t="n">
        <v>0.0</v>
      </c>
      <c r="AC844" t="n">
        <v>0.0</v>
      </c>
      <c r="AD844" t="n">
        <v>111.0</v>
      </c>
      <c r="AE844" t="n">
        <v>72.0</v>
      </c>
      <c r="AF844" t="n">
        <v>0.0</v>
      </c>
      <c r="AG844" t="n">
        <v>13.0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WI211088227</t>
        </is>
      </c>
      <c r="B845" t="inlineStr">
        <is>
          <t>DATA_VALIDATION</t>
        </is>
      </c>
      <c r="C845" t="inlineStr">
        <is>
          <t>201300018922</t>
        </is>
      </c>
      <c r="D845" t="inlineStr">
        <is>
          <t>Folder</t>
        </is>
      </c>
      <c r="E845" s="2">
        <f>HYPERLINK("capsilon://?command=openfolder&amp;siteaddress=FAM.docvelocity-na8.net&amp;folderid=FXDDC6CF5C-CF12-4122-CD1F-0D584AA0B340","FX21108604")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MI21101052122</t>
        </is>
      </c>
      <c r="J845" t="n">
        <v>36.0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44496.80364583333</v>
      </c>
      <c r="P845" s="1" t="n">
        <v>44496.808599537035</v>
      </c>
      <c r="Q845" t="n">
        <v>173.0</v>
      </c>
      <c r="R845" t="n">
        <v>255.0</v>
      </c>
      <c r="S845" t="b">
        <v>0</v>
      </c>
      <c r="T845" t="inlineStr">
        <is>
          <t>N/A</t>
        </is>
      </c>
      <c r="U845" t="b">
        <v>0</v>
      </c>
      <c r="V845" t="inlineStr">
        <is>
          <t>Dashrath Soren</t>
        </is>
      </c>
      <c r="W845" s="1" t="n">
        <v>44496.808599537035</v>
      </c>
      <c r="X845" t="n">
        <v>255.0</v>
      </c>
      <c r="Y845" t="n">
        <v>50.0</v>
      </c>
      <c r="Z845" t="n">
        <v>0.0</v>
      </c>
      <c r="AA845" t="n">
        <v>50.0</v>
      </c>
      <c r="AB845" t="n">
        <v>0.0</v>
      </c>
      <c r="AC845" t="n">
        <v>25.0</v>
      </c>
      <c r="AD845" t="n">
        <v>-14.0</v>
      </c>
      <c r="AE845" t="n">
        <v>0.0</v>
      </c>
      <c r="AF845" t="n">
        <v>0.0</v>
      </c>
      <c r="AG845" t="n">
        <v>0.0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WI211088229</t>
        </is>
      </c>
      <c r="B846" t="inlineStr">
        <is>
          <t>DATA_VALIDATION</t>
        </is>
      </c>
      <c r="C846" t="inlineStr">
        <is>
          <t>201300018922</t>
        </is>
      </c>
      <c r="D846" t="inlineStr">
        <is>
          <t>Folder</t>
        </is>
      </c>
      <c r="E846" s="2">
        <f>HYPERLINK("capsilon://?command=openfolder&amp;siteaddress=FAM.docvelocity-na8.net&amp;folderid=FXDDC6CF5C-CF12-4122-CD1F-0D584AA0B340","FX21108604")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MI21101052133</t>
        </is>
      </c>
      <c r="J846" t="n">
        <v>36.0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44496.8037962963</v>
      </c>
      <c r="P846" s="1" t="n">
        <v>44496.80991898148</v>
      </c>
      <c r="Q846" t="n">
        <v>416.0</v>
      </c>
      <c r="R846" t="n">
        <v>113.0</v>
      </c>
      <c r="S846" t="b">
        <v>0</v>
      </c>
      <c r="T846" t="inlineStr">
        <is>
          <t>N/A</t>
        </is>
      </c>
      <c r="U846" t="b">
        <v>0</v>
      </c>
      <c r="V846" t="inlineStr">
        <is>
          <t>Dashrath Soren</t>
        </is>
      </c>
      <c r="W846" s="1" t="n">
        <v>44496.80991898148</v>
      </c>
      <c r="X846" t="n">
        <v>113.0</v>
      </c>
      <c r="Y846" t="n">
        <v>50.0</v>
      </c>
      <c r="Z846" t="n">
        <v>0.0</v>
      </c>
      <c r="AA846" t="n">
        <v>50.0</v>
      </c>
      <c r="AB846" t="n">
        <v>0.0</v>
      </c>
      <c r="AC846" t="n">
        <v>25.0</v>
      </c>
      <c r="AD846" t="n">
        <v>-14.0</v>
      </c>
      <c r="AE846" t="n">
        <v>0.0</v>
      </c>
      <c r="AF846" t="n">
        <v>0.0</v>
      </c>
      <c r="AG846" t="n">
        <v>0.0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WI211088237</t>
        </is>
      </c>
      <c r="B847" t="inlineStr">
        <is>
          <t>DATA_VALIDATION</t>
        </is>
      </c>
      <c r="C847" t="inlineStr">
        <is>
          <t>201300018922</t>
        </is>
      </c>
      <c r="D847" t="inlineStr">
        <is>
          <t>Folder</t>
        </is>
      </c>
      <c r="E847" s="2">
        <f>HYPERLINK("capsilon://?command=openfolder&amp;siteaddress=FAM.docvelocity-na8.net&amp;folderid=FXDDC6CF5C-CF12-4122-CD1F-0D584AA0B340","FX21108604")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MI21101052146</t>
        </is>
      </c>
      <c r="J847" t="n">
        <v>36.0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44496.80453703704</v>
      </c>
      <c r="P847" s="1" t="n">
        <v>44496.81130787037</v>
      </c>
      <c r="Q847" t="n">
        <v>466.0</v>
      </c>
      <c r="R847" t="n">
        <v>119.0</v>
      </c>
      <c r="S847" t="b">
        <v>0</v>
      </c>
      <c r="T847" t="inlineStr">
        <is>
          <t>N/A</t>
        </is>
      </c>
      <c r="U847" t="b">
        <v>0</v>
      </c>
      <c r="V847" t="inlineStr">
        <is>
          <t>Dashrath Soren</t>
        </is>
      </c>
      <c r="W847" s="1" t="n">
        <v>44496.81130787037</v>
      </c>
      <c r="X847" t="n">
        <v>119.0</v>
      </c>
      <c r="Y847" t="n">
        <v>50.0</v>
      </c>
      <c r="Z847" t="n">
        <v>0.0</v>
      </c>
      <c r="AA847" t="n">
        <v>50.0</v>
      </c>
      <c r="AB847" t="n">
        <v>0.0</v>
      </c>
      <c r="AC847" t="n">
        <v>25.0</v>
      </c>
      <c r="AD847" t="n">
        <v>-14.0</v>
      </c>
      <c r="AE847" t="n">
        <v>0.0</v>
      </c>
      <c r="AF847" t="n">
        <v>0.0</v>
      </c>
      <c r="AG847" t="n">
        <v>0.0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WI211088240</t>
        </is>
      </c>
      <c r="B848" t="inlineStr">
        <is>
          <t>DATA_VALIDATION</t>
        </is>
      </c>
      <c r="C848" t="inlineStr">
        <is>
          <t>201300018922</t>
        </is>
      </c>
      <c r="D848" t="inlineStr">
        <is>
          <t>Folder</t>
        </is>
      </c>
      <c r="E848" s="2">
        <f>HYPERLINK("capsilon://?command=openfolder&amp;siteaddress=FAM.docvelocity-na8.net&amp;folderid=FXDDC6CF5C-CF12-4122-CD1F-0D584AA0B340","FX21108604")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MI21101052152</t>
        </is>
      </c>
      <c r="J848" t="n">
        <v>36.0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44496.8046875</v>
      </c>
      <c r="P848" s="1" t="n">
        <v>44497.27627314815</v>
      </c>
      <c r="Q848" t="n">
        <v>40320.0</v>
      </c>
      <c r="R848" t="n">
        <v>425.0</v>
      </c>
      <c r="S848" t="b">
        <v>0</v>
      </c>
      <c r="T848" t="inlineStr">
        <is>
          <t>N/A</t>
        </is>
      </c>
      <c r="U848" t="b">
        <v>0</v>
      </c>
      <c r="V848" t="inlineStr">
        <is>
          <t>Archana Bhujbal</t>
        </is>
      </c>
      <c r="W848" s="1" t="n">
        <v>44496.812210648146</v>
      </c>
      <c r="X848" t="n">
        <v>191.0</v>
      </c>
      <c r="Y848" t="n">
        <v>50.0</v>
      </c>
      <c r="Z848" t="n">
        <v>0.0</v>
      </c>
      <c r="AA848" t="n">
        <v>50.0</v>
      </c>
      <c r="AB848" t="n">
        <v>0.0</v>
      </c>
      <c r="AC848" t="n">
        <v>25.0</v>
      </c>
      <c r="AD848" t="n">
        <v>-14.0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44497.27627314815</v>
      </c>
      <c r="AJ848" t="n">
        <v>224.0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WI211088256</t>
        </is>
      </c>
      <c r="B849" t="inlineStr">
        <is>
          <t>DATA_VALIDATION</t>
        </is>
      </c>
      <c r="C849" t="inlineStr">
        <is>
          <t>201300018922</t>
        </is>
      </c>
      <c r="D849" t="inlineStr">
        <is>
          <t>Folder</t>
        </is>
      </c>
      <c r="E849" s="2">
        <f>HYPERLINK("capsilon://?command=openfolder&amp;siteaddress=FAM.docvelocity-na8.net&amp;folderid=FXDDC6CF5C-CF12-4122-CD1F-0D584AA0B340","FX21108604")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MI21101052158</t>
        </is>
      </c>
      <c r="J849" t="n">
        <v>36.0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44496.80542824074</v>
      </c>
      <c r="P849" s="1" t="n">
        <v>44496.81280092592</v>
      </c>
      <c r="Q849" t="n">
        <v>508.0</v>
      </c>
      <c r="R849" t="n">
        <v>129.0</v>
      </c>
      <c r="S849" t="b">
        <v>0</v>
      </c>
      <c r="T849" t="inlineStr">
        <is>
          <t>N/A</t>
        </is>
      </c>
      <c r="U849" t="b">
        <v>0</v>
      </c>
      <c r="V849" t="inlineStr">
        <is>
          <t>Dashrath Soren</t>
        </is>
      </c>
      <c r="W849" s="1" t="n">
        <v>44496.81280092592</v>
      </c>
      <c r="X849" t="n">
        <v>129.0</v>
      </c>
      <c r="Y849" t="n">
        <v>50.0</v>
      </c>
      <c r="Z849" t="n">
        <v>0.0</v>
      </c>
      <c r="AA849" t="n">
        <v>50.0</v>
      </c>
      <c r="AB849" t="n">
        <v>0.0</v>
      </c>
      <c r="AC849" t="n">
        <v>25.0</v>
      </c>
      <c r="AD849" t="n">
        <v>-14.0</v>
      </c>
      <c r="AE849" t="n">
        <v>0.0</v>
      </c>
      <c r="AF849" t="n">
        <v>0.0</v>
      </c>
      <c r="AG849" t="n">
        <v>0.0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WI211088259</t>
        </is>
      </c>
      <c r="B850" t="inlineStr">
        <is>
          <t>DATA_VALIDATION</t>
        </is>
      </c>
      <c r="C850" t="inlineStr">
        <is>
          <t>201300018922</t>
        </is>
      </c>
      <c r="D850" t="inlineStr">
        <is>
          <t>Folder</t>
        </is>
      </c>
      <c r="E850" s="2">
        <f>HYPERLINK("capsilon://?command=openfolder&amp;siteaddress=FAM.docvelocity-na8.net&amp;folderid=FXDDC6CF5C-CF12-4122-CD1F-0D584AA0B340","FX21108604")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MI21101052181</t>
        </is>
      </c>
      <c r="J850" t="n">
        <v>31.0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44496.80563657408</v>
      </c>
      <c r="P850" s="1" t="n">
        <v>44497.280381944445</v>
      </c>
      <c r="Q850" t="n">
        <v>40524.0</v>
      </c>
      <c r="R850" t="n">
        <v>494.0</v>
      </c>
      <c r="S850" t="b">
        <v>0</v>
      </c>
      <c r="T850" t="inlineStr">
        <is>
          <t>N/A</t>
        </is>
      </c>
      <c r="U850" t="b">
        <v>0</v>
      </c>
      <c r="V850" t="inlineStr">
        <is>
          <t>Archana Bhujbal</t>
        </is>
      </c>
      <c r="W850" s="1" t="n">
        <v>44496.81501157407</v>
      </c>
      <c r="X850" t="n">
        <v>241.0</v>
      </c>
      <c r="Y850" t="n">
        <v>39.0</v>
      </c>
      <c r="Z850" t="n">
        <v>0.0</v>
      </c>
      <c r="AA850" t="n">
        <v>39.0</v>
      </c>
      <c r="AB850" t="n">
        <v>0.0</v>
      </c>
      <c r="AC850" t="n">
        <v>29.0</v>
      </c>
      <c r="AD850" t="n">
        <v>-8.0</v>
      </c>
      <c r="AE850" t="n">
        <v>0.0</v>
      </c>
      <c r="AF850" t="n">
        <v>0.0</v>
      </c>
      <c r="AG850" t="n">
        <v>0.0</v>
      </c>
      <c r="AH850" t="inlineStr">
        <is>
          <t>Aparna Chavan</t>
        </is>
      </c>
      <c r="AI850" s="1" t="n">
        <v>44497.280381944445</v>
      </c>
      <c r="AJ850" t="n">
        <v>238.0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-8.0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WI211088265</t>
        </is>
      </c>
      <c r="B851" t="inlineStr">
        <is>
          <t>DATA_VALIDATION</t>
        </is>
      </c>
      <c r="C851" t="inlineStr">
        <is>
          <t>201300018922</t>
        </is>
      </c>
      <c r="D851" t="inlineStr">
        <is>
          <t>Folder</t>
        </is>
      </c>
      <c r="E851" s="2">
        <f>HYPERLINK("capsilon://?command=openfolder&amp;siteaddress=FAM.docvelocity-na8.net&amp;folderid=FXDDC6CF5C-CF12-4122-CD1F-0D584AA0B340","FX21108604")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MI21101052191</t>
        </is>
      </c>
      <c r="J851" t="n">
        <v>31.0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44496.80636574074</v>
      </c>
      <c r="P851" s="1" t="n">
        <v>44496.81469907407</v>
      </c>
      <c r="Q851" t="n">
        <v>567.0</v>
      </c>
      <c r="R851" t="n">
        <v>153.0</v>
      </c>
      <c r="S851" t="b">
        <v>0</v>
      </c>
      <c r="T851" t="inlineStr">
        <is>
          <t>N/A</t>
        </is>
      </c>
      <c r="U851" t="b">
        <v>0</v>
      </c>
      <c r="V851" t="inlineStr">
        <is>
          <t>Dashrath Soren</t>
        </is>
      </c>
      <c r="W851" s="1" t="n">
        <v>44496.81469907407</v>
      </c>
      <c r="X851" t="n">
        <v>153.0</v>
      </c>
      <c r="Y851" t="n">
        <v>39.0</v>
      </c>
      <c r="Z851" t="n">
        <v>0.0</v>
      </c>
      <c r="AA851" t="n">
        <v>39.0</v>
      </c>
      <c r="AB851" t="n">
        <v>0.0</v>
      </c>
      <c r="AC851" t="n">
        <v>28.0</v>
      </c>
      <c r="AD851" t="n">
        <v>-8.0</v>
      </c>
      <c r="AE851" t="n">
        <v>0.0</v>
      </c>
      <c r="AF851" t="n">
        <v>0.0</v>
      </c>
      <c r="AG851" t="n">
        <v>0.0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WI211088267</t>
        </is>
      </c>
      <c r="B852" t="inlineStr">
        <is>
          <t>DATA_VALIDATION</t>
        </is>
      </c>
      <c r="C852" t="inlineStr">
        <is>
          <t>201300018922</t>
        </is>
      </c>
      <c r="D852" t="inlineStr">
        <is>
          <t>Folder</t>
        </is>
      </c>
      <c r="E852" s="2">
        <f>HYPERLINK("capsilon://?command=openfolder&amp;siteaddress=FAM.docvelocity-na8.net&amp;folderid=FXDDC6CF5C-CF12-4122-CD1F-0D584AA0B340","FX21108604")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MI21101052192</t>
        </is>
      </c>
      <c r="J852" t="n">
        <v>31.0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44496.806550925925</v>
      </c>
      <c r="P852" s="1" t="n">
        <v>44496.816469907404</v>
      </c>
      <c r="Q852" t="n">
        <v>705.0</v>
      </c>
      <c r="R852" t="n">
        <v>152.0</v>
      </c>
      <c r="S852" t="b">
        <v>0</v>
      </c>
      <c r="T852" t="inlineStr">
        <is>
          <t>N/A</t>
        </is>
      </c>
      <c r="U852" t="b">
        <v>0</v>
      </c>
      <c r="V852" t="inlineStr">
        <is>
          <t>Dashrath Soren</t>
        </is>
      </c>
      <c r="W852" s="1" t="n">
        <v>44496.816469907404</v>
      </c>
      <c r="X852" t="n">
        <v>152.0</v>
      </c>
      <c r="Y852" t="n">
        <v>39.0</v>
      </c>
      <c r="Z852" t="n">
        <v>0.0</v>
      </c>
      <c r="AA852" t="n">
        <v>39.0</v>
      </c>
      <c r="AB852" t="n">
        <v>0.0</v>
      </c>
      <c r="AC852" t="n">
        <v>31.0</v>
      </c>
      <c r="AD852" t="n">
        <v>-8.0</v>
      </c>
      <c r="AE852" t="n">
        <v>0.0</v>
      </c>
      <c r="AF852" t="n">
        <v>0.0</v>
      </c>
      <c r="AG852" t="n">
        <v>0.0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WI211088277</t>
        </is>
      </c>
      <c r="B853" t="inlineStr">
        <is>
          <t>DATA_VALIDATION</t>
        </is>
      </c>
      <c r="C853" t="inlineStr">
        <is>
          <t>201300018922</t>
        </is>
      </c>
      <c r="D853" t="inlineStr">
        <is>
          <t>Folder</t>
        </is>
      </c>
      <c r="E853" s="2">
        <f>HYPERLINK("capsilon://?command=openfolder&amp;siteaddress=FAM.docvelocity-na8.net&amp;folderid=FXDDC6CF5C-CF12-4122-CD1F-0D584AA0B340","FX21108604")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MI21101052224</t>
        </is>
      </c>
      <c r="J853" t="n">
        <v>31.0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44496.807280092595</v>
      </c>
      <c r="P853" s="1" t="n">
        <v>44497.28188657408</v>
      </c>
      <c r="Q853" t="n">
        <v>40451.0</v>
      </c>
      <c r="R853" t="n">
        <v>555.0</v>
      </c>
      <c r="S853" t="b">
        <v>0</v>
      </c>
      <c r="T853" t="inlineStr">
        <is>
          <t>N/A</t>
        </is>
      </c>
      <c r="U853" t="b">
        <v>0</v>
      </c>
      <c r="V853" t="inlineStr">
        <is>
          <t>Archana Bhujbal</t>
        </is>
      </c>
      <c r="W853" s="1" t="n">
        <v>44496.81994212963</v>
      </c>
      <c r="X853" t="n">
        <v>425.0</v>
      </c>
      <c r="Y853" t="n">
        <v>39.0</v>
      </c>
      <c r="Z853" t="n">
        <v>0.0</v>
      </c>
      <c r="AA853" t="n">
        <v>39.0</v>
      </c>
      <c r="AB853" t="n">
        <v>0.0</v>
      </c>
      <c r="AC853" t="n">
        <v>28.0</v>
      </c>
      <c r="AD853" t="n">
        <v>-8.0</v>
      </c>
      <c r="AE853" t="n">
        <v>0.0</v>
      </c>
      <c r="AF853" t="n">
        <v>0.0</v>
      </c>
      <c r="AG853" t="n">
        <v>0.0</v>
      </c>
      <c r="AH853" t="inlineStr">
        <is>
          <t>Aparna Chavan</t>
        </is>
      </c>
      <c r="AI853" s="1" t="n">
        <v>44497.28188657408</v>
      </c>
      <c r="AJ853" t="n">
        <v>130.0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-8.0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WI211088278</t>
        </is>
      </c>
      <c r="B854" t="inlineStr">
        <is>
          <t>DATA_VALIDATION</t>
        </is>
      </c>
      <c r="C854" t="inlineStr">
        <is>
          <t>201300018922</t>
        </is>
      </c>
      <c r="D854" t="inlineStr">
        <is>
          <t>Folder</t>
        </is>
      </c>
      <c r="E854" s="2">
        <f>HYPERLINK("capsilon://?command=openfolder&amp;siteaddress=FAM.docvelocity-na8.net&amp;folderid=FXDDC6CF5C-CF12-4122-CD1F-0D584AA0B340","FX21108604")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MI21101052237</t>
        </is>
      </c>
      <c r="J854" t="n">
        <v>31.0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44496.80751157407</v>
      </c>
      <c r="P854" s="1" t="n">
        <v>44496.81828703704</v>
      </c>
      <c r="Q854" t="n">
        <v>785.0</v>
      </c>
      <c r="R854" t="n">
        <v>146.0</v>
      </c>
      <c r="S854" t="b">
        <v>0</v>
      </c>
      <c r="T854" t="inlineStr">
        <is>
          <t>N/A</t>
        </is>
      </c>
      <c r="U854" t="b">
        <v>0</v>
      </c>
      <c r="V854" t="inlineStr">
        <is>
          <t>Dashrath Soren</t>
        </is>
      </c>
      <c r="W854" s="1" t="n">
        <v>44496.81828703704</v>
      </c>
      <c r="X854" t="n">
        <v>146.0</v>
      </c>
      <c r="Y854" t="n">
        <v>39.0</v>
      </c>
      <c r="Z854" t="n">
        <v>0.0</v>
      </c>
      <c r="AA854" t="n">
        <v>39.0</v>
      </c>
      <c r="AB854" t="n">
        <v>0.0</v>
      </c>
      <c r="AC854" t="n">
        <v>31.0</v>
      </c>
      <c r="AD854" t="n">
        <v>-8.0</v>
      </c>
      <c r="AE854" t="n">
        <v>0.0</v>
      </c>
      <c r="AF854" t="n">
        <v>0.0</v>
      </c>
      <c r="AG854" t="n">
        <v>0.0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WI211088294</t>
        </is>
      </c>
      <c r="B855" t="inlineStr">
        <is>
          <t>DATA_VALIDATION</t>
        </is>
      </c>
      <c r="C855" t="inlineStr">
        <is>
          <t>201300018922</t>
        </is>
      </c>
      <c r="D855" t="inlineStr">
        <is>
          <t>Folder</t>
        </is>
      </c>
      <c r="E855" s="2">
        <f>HYPERLINK("capsilon://?command=openfolder&amp;siteaddress=FAM.docvelocity-na8.net&amp;folderid=FXDDC6CF5C-CF12-4122-CD1F-0D584AA0B340","FX21108604")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MI21101052390</t>
        </is>
      </c>
      <c r="J855" t="n">
        <v>45.0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44496.80945601852</v>
      </c>
      <c r="P855" s="1" t="n">
        <v>44497.21246527778</v>
      </c>
      <c r="Q855" t="n">
        <v>34301.0</v>
      </c>
      <c r="R855" t="n">
        <v>519.0</v>
      </c>
      <c r="S855" t="b">
        <v>0</v>
      </c>
      <c r="T855" t="inlineStr">
        <is>
          <t>N/A</t>
        </is>
      </c>
      <c r="U855" t="b">
        <v>0</v>
      </c>
      <c r="V855" t="inlineStr">
        <is>
          <t>Hemanshi Deshlahara</t>
        </is>
      </c>
      <c r="W855" s="1" t="n">
        <v>44497.21246527778</v>
      </c>
      <c r="X855" t="n">
        <v>409.0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45.0</v>
      </c>
      <c r="AE855" t="n">
        <v>41.0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WI211088494</t>
        </is>
      </c>
      <c r="B856" t="inlineStr">
        <is>
          <t>DATA_VALIDATION</t>
        </is>
      </c>
      <c r="C856" t="inlineStr">
        <is>
          <t>201330003144</t>
        </is>
      </c>
      <c r="D856" t="inlineStr">
        <is>
          <t>Folder</t>
        </is>
      </c>
      <c r="E856" s="2">
        <f>HYPERLINK("capsilon://?command=openfolder&amp;siteaddress=FAM.docvelocity-na8.net&amp;folderid=FX33F28B86-F693-C51D-7450-48521443182E","FX21109577")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MI21101055802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44496.93287037037</v>
      </c>
      <c r="P856" s="1" t="n">
        <v>44497.30501157408</v>
      </c>
      <c r="Q856" t="n">
        <v>30892.0</v>
      </c>
      <c r="R856" t="n">
        <v>1261.0</v>
      </c>
      <c r="S856" t="b">
        <v>0</v>
      </c>
      <c r="T856" t="inlineStr">
        <is>
          <t>N/A</t>
        </is>
      </c>
      <c r="U856" t="b">
        <v>0</v>
      </c>
      <c r="V856" t="inlineStr">
        <is>
          <t>Mohini Shinde</t>
        </is>
      </c>
      <c r="W856" s="1" t="n">
        <v>44497.20947916667</v>
      </c>
      <c r="X856" t="n">
        <v>959.0</v>
      </c>
      <c r="Y856" t="n">
        <v>52.0</v>
      </c>
      <c r="Z856" t="n">
        <v>0.0</v>
      </c>
      <c r="AA856" t="n">
        <v>52.0</v>
      </c>
      <c r="AB856" t="n">
        <v>0.0</v>
      </c>
      <c r="AC856" t="n">
        <v>34.0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Aparna Chavan</t>
        </is>
      </c>
      <c r="AI856" s="1" t="n">
        <v>44497.30501157408</v>
      </c>
      <c r="AJ856" t="n">
        <v>293.0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WI211088498</t>
        </is>
      </c>
      <c r="B857" t="inlineStr">
        <is>
          <t>DATA_VALIDATION</t>
        </is>
      </c>
      <c r="C857" t="inlineStr">
        <is>
          <t>201330003144</t>
        </is>
      </c>
      <c r="D857" t="inlineStr">
        <is>
          <t>Folder</t>
        </is>
      </c>
      <c r="E857" s="2">
        <f>HYPERLINK("capsilon://?command=openfolder&amp;siteaddress=FAM.docvelocity-na8.net&amp;folderid=FX33F28B86-F693-C51D-7450-48521443182E","FX21109577")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MI21101055814</t>
        </is>
      </c>
      <c r="J857" t="n">
        <v>26.0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44496.93378472222</v>
      </c>
      <c r="P857" s="1" t="n">
        <v>44497.28202546296</v>
      </c>
      <c r="Q857" t="n">
        <v>29036.0</v>
      </c>
      <c r="R857" t="n">
        <v>1052.0</v>
      </c>
      <c r="S857" t="b">
        <v>0</v>
      </c>
      <c r="T857" t="inlineStr">
        <is>
          <t>N/A</t>
        </is>
      </c>
      <c r="U857" t="b">
        <v>0</v>
      </c>
      <c r="V857" t="inlineStr">
        <is>
          <t>Hemanshi Deshlahara</t>
        </is>
      </c>
      <c r="W857" s="1" t="n">
        <v>44497.28202546296</v>
      </c>
      <c r="X857" t="n">
        <v>1010.0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26.0</v>
      </c>
      <c r="AE857" t="n">
        <v>21.0</v>
      </c>
      <c r="AF857" t="n">
        <v>0.0</v>
      </c>
      <c r="AG857" t="n">
        <v>6.0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WI211088499</t>
        </is>
      </c>
      <c r="B858" t="inlineStr">
        <is>
          <t>DATA_VALIDATION</t>
        </is>
      </c>
      <c r="C858" t="inlineStr">
        <is>
          <t>201330003144</t>
        </is>
      </c>
      <c r="D858" t="inlineStr">
        <is>
          <t>Folder</t>
        </is>
      </c>
      <c r="E858" s="2">
        <f>HYPERLINK("capsilon://?command=openfolder&amp;siteaddress=FAM.docvelocity-na8.net&amp;folderid=FX33F28B86-F693-C51D-7450-48521443182E","FX21109577")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MI21101055824</t>
        </is>
      </c>
      <c r="J858" t="n">
        <v>46.0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44496.9347337963</v>
      </c>
      <c r="P858" s="1" t="n">
        <v>44497.53717592593</v>
      </c>
      <c r="Q858" t="n">
        <v>48771.0</v>
      </c>
      <c r="R858" t="n">
        <v>3280.0</v>
      </c>
      <c r="S858" t="b">
        <v>0</v>
      </c>
      <c r="T858" t="inlineStr">
        <is>
          <t>N/A</t>
        </is>
      </c>
      <c r="U858" t="b">
        <v>0</v>
      </c>
      <c r="V858" t="inlineStr">
        <is>
          <t>Mohini Shinde</t>
        </is>
      </c>
      <c r="W858" s="1" t="n">
        <v>44497.32587962963</v>
      </c>
      <c r="X858" t="n">
        <v>1553.0</v>
      </c>
      <c r="Y858" t="n">
        <v>41.0</v>
      </c>
      <c r="Z858" t="n">
        <v>0.0</v>
      </c>
      <c r="AA858" t="n">
        <v>41.0</v>
      </c>
      <c r="AB858" t="n">
        <v>0.0</v>
      </c>
      <c r="AC858" t="n">
        <v>37.0</v>
      </c>
      <c r="AD858" t="n">
        <v>5.0</v>
      </c>
      <c r="AE858" t="n">
        <v>0.0</v>
      </c>
      <c r="AF858" t="n">
        <v>0.0</v>
      </c>
      <c r="AG858" t="n">
        <v>0.0</v>
      </c>
      <c r="AH858" t="inlineStr">
        <is>
          <t>Smriti Gauchan</t>
        </is>
      </c>
      <c r="AI858" s="1" t="n">
        <v>44497.53717592593</v>
      </c>
      <c r="AJ858" t="n">
        <v>542.0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5.0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WI211088593</t>
        </is>
      </c>
      <c r="B859" t="inlineStr">
        <is>
          <t>DATA_VALIDATION</t>
        </is>
      </c>
      <c r="C859" t="inlineStr">
        <is>
          <t>201300018879</t>
        </is>
      </c>
      <c r="D859" t="inlineStr">
        <is>
          <t>Folder</t>
        </is>
      </c>
      <c r="E859" s="2">
        <f>HYPERLINK("capsilon://?command=openfolder&amp;siteaddress=FAM.docvelocity-na8.net&amp;folderid=FX3A2E0CF2-C8DC-62B7-59FD-C1529A3108F0","FX21107474")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MI21101057180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44497.044027777774</v>
      </c>
      <c r="P859" s="1" t="n">
        <v>44497.52761574074</v>
      </c>
      <c r="Q859" t="n">
        <v>40524.0</v>
      </c>
      <c r="R859" t="n">
        <v>1258.0</v>
      </c>
      <c r="S859" t="b">
        <v>0</v>
      </c>
      <c r="T859" t="inlineStr">
        <is>
          <t>N/A</t>
        </is>
      </c>
      <c r="U859" t="b">
        <v>0</v>
      </c>
      <c r="V859" t="inlineStr">
        <is>
          <t>Ujwala Ajabe</t>
        </is>
      </c>
      <c r="W859" s="1" t="n">
        <v>44497.31518518519</v>
      </c>
      <c r="X859" t="n">
        <v>607.0</v>
      </c>
      <c r="Y859" t="n">
        <v>52.0</v>
      </c>
      <c r="Z859" t="n">
        <v>0.0</v>
      </c>
      <c r="AA859" t="n">
        <v>52.0</v>
      </c>
      <c r="AB859" t="n">
        <v>0.0</v>
      </c>
      <c r="AC859" t="n">
        <v>26.0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Smriti Gauchan</t>
        </is>
      </c>
      <c r="AI859" s="1" t="n">
        <v>44497.52761574074</v>
      </c>
      <c r="AJ859" t="n">
        <v>646.0</v>
      </c>
      <c r="AK859" t="n">
        <v>1.0</v>
      </c>
      <c r="AL859" t="n">
        <v>0.0</v>
      </c>
      <c r="AM859" t="n">
        <v>1.0</v>
      </c>
      <c r="AN859" t="n">
        <v>0.0</v>
      </c>
      <c r="AO859" t="n">
        <v>2.0</v>
      </c>
      <c r="AP859" t="n">
        <v>13.0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WI211088622</t>
        </is>
      </c>
      <c r="B860" t="inlineStr">
        <is>
          <t>DATA_VALIDATION</t>
        </is>
      </c>
      <c r="C860" t="inlineStr">
        <is>
          <t>201300017283</t>
        </is>
      </c>
      <c r="D860" t="inlineStr">
        <is>
          <t>Folder</t>
        </is>
      </c>
      <c r="E860" s="2">
        <f>HYPERLINK("capsilon://?command=openfolder&amp;siteaddress=FAM.docvelocity-na8.net&amp;folderid=FXC3D57EDF-5E6C-24E1-C237-BB40109782E0","FX21082642")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MI21101057576</t>
        </is>
      </c>
      <c r="J860" t="n">
        <v>38.0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44497.101319444446</v>
      </c>
      <c r="P860" s="1" t="n">
        <v>44497.52894675926</v>
      </c>
      <c r="Q860" t="n">
        <v>36418.0</v>
      </c>
      <c r="R860" t="n">
        <v>529.0</v>
      </c>
      <c r="S860" t="b">
        <v>0</v>
      </c>
      <c r="T860" t="inlineStr">
        <is>
          <t>N/A</t>
        </is>
      </c>
      <c r="U860" t="b">
        <v>0</v>
      </c>
      <c r="V860" t="inlineStr">
        <is>
          <t>Aditya Tade</t>
        </is>
      </c>
      <c r="W860" s="1" t="n">
        <v>44497.31657407407</v>
      </c>
      <c r="X860" t="n">
        <v>225.0</v>
      </c>
      <c r="Y860" t="n">
        <v>37.0</v>
      </c>
      <c r="Z860" t="n">
        <v>0.0</v>
      </c>
      <c r="AA860" t="n">
        <v>37.0</v>
      </c>
      <c r="AB860" t="n">
        <v>0.0</v>
      </c>
      <c r="AC860" t="n">
        <v>13.0</v>
      </c>
      <c r="AD860" t="n">
        <v>1.0</v>
      </c>
      <c r="AE860" t="n">
        <v>0.0</v>
      </c>
      <c r="AF860" t="n">
        <v>0.0</v>
      </c>
      <c r="AG860" t="n">
        <v>0.0</v>
      </c>
      <c r="AH860" t="inlineStr">
        <is>
          <t>Ashish Sutar</t>
        </is>
      </c>
      <c r="AI860" s="1" t="n">
        <v>44497.52894675926</v>
      </c>
      <c r="AJ860" t="n">
        <v>298.0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WI211088639</t>
        </is>
      </c>
      <c r="B861" t="inlineStr">
        <is>
          <t>DATA_VALIDATION</t>
        </is>
      </c>
      <c r="C861" t="inlineStr">
        <is>
          <t>201100013850</t>
        </is>
      </c>
      <c r="D861" t="inlineStr">
        <is>
          <t>Folder</t>
        </is>
      </c>
      <c r="E861" s="2">
        <f>HYPERLINK("capsilon://?command=openfolder&amp;siteaddress=FAM.docvelocity-na8.net&amp;folderid=FX510E1BF3-84C5-B683-54C0-9AE942BF9ABA","FX210910822")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MI21101049877</t>
        </is>
      </c>
      <c r="J861" t="n">
        <v>598.0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44497.21160879629</v>
      </c>
      <c r="P861" s="1" t="n">
        <v>44497.48815972222</v>
      </c>
      <c r="Q861" t="n">
        <v>12337.0</v>
      </c>
      <c r="R861" t="n">
        <v>11557.0</v>
      </c>
      <c r="S861" t="b">
        <v>0</v>
      </c>
      <c r="T861" t="inlineStr">
        <is>
          <t>N/A</t>
        </is>
      </c>
      <c r="U861" t="b">
        <v>1</v>
      </c>
      <c r="V861" t="inlineStr">
        <is>
          <t>Sangeeta Kumari</t>
        </is>
      </c>
      <c r="W861" s="1" t="n">
        <v>44497.303773148145</v>
      </c>
      <c r="X861" t="n">
        <v>5087.0</v>
      </c>
      <c r="Y861" t="n">
        <v>284.0</v>
      </c>
      <c r="Z861" t="n">
        <v>0.0</v>
      </c>
      <c r="AA861" t="n">
        <v>284.0</v>
      </c>
      <c r="AB861" t="n">
        <v>1683.0</v>
      </c>
      <c r="AC861" t="n">
        <v>192.0</v>
      </c>
      <c r="AD861" t="n">
        <v>314.0</v>
      </c>
      <c r="AE861" t="n">
        <v>0.0</v>
      </c>
      <c r="AF861" t="n">
        <v>0.0</v>
      </c>
      <c r="AG861" t="n">
        <v>0.0</v>
      </c>
      <c r="AH861" t="inlineStr">
        <is>
          <t>Aparna Chavan</t>
        </is>
      </c>
      <c r="AI861" s="1" t="n">
        <v>44497.48815972222</v>
      </c>
      <c r="AJ861" t="n">
        <v>74.0</v>
      </c>
      <c r="AK861" t="n">
        <v>0.0</v>
      </c>
      <c r="AL861" t="n">
        <v>0.0</v>
      </c>
      <c r="AM861" t="n">
        <v>0.0</v>
      </c>
      <c r="AN861" t="n">
        <v>506.0</v>
      </c>
      <c r="AO861" t="n">
        <v>0.0</v>
      </c>
      <c r="AP861" t="n">
        <v>314.0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WI211088640</t>
        </is>
      </c>
      <c r="B862" t="inlineStr">
        <is>
          <t>DATA_VALIDATION</t>
        </is>
      </c>
      <c r="C862" t="inlineStr">
        <is>
          <t>201300018922</t>
        </is>
      </c>
      <c r="D862" t="inlineStr">
        <is>
          <t>Folder</t>
        </is>
      </c>
      <c r="E862" s="2">
        <f>HYPERLINK("capsilon://?command=openfolder&amp;siteaddress=FAM.docvelocity-na8.net&amp;folderid=FXDDC6CF5C-CF12-4122-CD1F-0D584AA0B340","FX21108604")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MI21101052390</t>
        </is>
      </c>
      <c r="J862" t="n">
        <v>180.0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44497.21393518519</v>
      </c>
      <c r="P862" s="1" t="n">
        <v>44497.27069444444</v>
      </c>
      <c r="Q862" t="n">
        <v>3432.0</v>
      </c>
      <c r="R862" t="n">
        <v>1472.0</v>
      </c>
      <c r="S862" t="b">
        <v>0</v>
      </c>
      <c r="T862" t="inlineStr">
        <is>
          <t>N/A</t>
        </is>
      </c>
      <c r="U862" t="b">
        <v>1</v>
      </c>
      <c r="V862" t="inlineStr">
        <is>
          <t>Mohini Shinde</t>
        </is>
      </c>
      <c r="W862" s="1" t="n">
        <v>44497.25232638889</v>
      </c>
      <c r="X862" t="n">
        <v>913.0</v>
      </c>
      <c r="Y862" t="n">
        <v>156.0</v>
      </c>
      <c r="Z862" t="n">
        <v>0.0</v>
      </c>
      <c r="AA862" t="n">
        <v>156.0</v>
      </c>
      <c r="AB862" t="n">
        <v>0.0</v>
      </c>
      <c r="AC862" t="n">
        <v>132.0</v>
      </c>
      <c r="AD862" t="n">
        <v>24.0</v>
      </c>
      <c r="AE862" t="n">
        <v>0.0</v>
      </c>
      <c r="AF862" t="n">
        <v>0.0</v>
      </c>
      <c r="AG862" t="n">
        <v>0.0</v>
      </c>
      <c r="AH862" t="inlineStr">
        <is>
          <t>Aparna Chavan</t>
        </is>
      </c>
      <c r="AI862" s="1" t="n">
        <v>44497.27069444444</v>
      </c>
      <c r="AJ862" t="n">
        <v>559.0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24.0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WI211088656</t>
        </is>
      </c>
      <c r="B863" t="inlineStr">
        <is>
          <t>DATA_VALIDATION</t>
        </is>
      </c>
      <c r="C863" t="inlineStr">
        <is>
          <t>201330003144</t>
        </is>
      </c>
      <c r="D863" t="inlineStr">
        <is>
          <t>Folder</t>
        </is>
      </c>
      <c r="E863" s="2">
        <f>HYPERLINK("capsilon://?command=openfolder&amp;siteaddress=FAM.docvelocity-na8.net&amp;folderid=FX33F28B86-F693-C51D-7450-48521443182E","FX21109577")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MI21101055814</t>
        </is>
      </c>
      <c r="J863" t="n">
        <v>156.0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44497.28293981482</v>
      </c>
      <c r="P863" s="1" t="n">
        <v>44497.50480324074</v>
      </c>
      <c r="Q863" t="n">
        <v>16677.0</v>
      </c>
      <c r="R863" t="n">
        <v>2492.0</v>
      </c>
      <c r="S863" t="b">
        <v>0</v>
      </c>
      <c r="T863" t="inlineStr">
        <is>
          <t>N/A</t>
        </is>
      </c>
      <c r="U863" t="b">
        <v>1</v>
      </c>
      <c r="V863" t="inlineStr">
        <is>
          <t>Aditya Tade</t>
        </is>
      </c>
      <c r="W863" s="1" t="n">
        <v>44497.31395833333</v>
      </c>
      <c r="X863" t="n">
        <v>1615.0</v>
      </c>
      <c r="Y863" t="n">
        <v>126.0</v>
      </c>
      <c r="Z863" t="n">
        <v>0.0</v>
      </c>
      <c r="AA863" t="n">
        <v>126.0</v>
      </c>
      <c r="AB863" t="n">
        <v>0.0</v>
      </c>
      <c r="AC863" t="n">
        <v>114.0</v>
      </c>
      <c r="AD863" t="n">
        <v>30.0</v>
      </c>
      <c r="AE863" t="n">
        <v>0.0</v>
      </c>
      <c r="AF863" t="n">
        <v>0.0</v>
      </c>
      <c r="AG863" t="n">
        <v>0.0</v>
      </c>
      <c r="AH863" t="inlineStr">
        <is>
          <t>Smriti Gauchan</t>
        </is>
      </c>
      <c r="AI863" s="1" t="n">
        <v>44497.50480324074</v>
      </c>
      <c r="AJ863" t="n">
        <v>839.0</v>
      </c>
      <c r="AK863" t="n">
        <v>1.0</v>
      </c>
      <c r="AL863" t="n">
        <v>0.0</v>
      </c>
      <c r="AM863" t="n">
        <v>1.0</v>
      </c>
      <c r="AN863" t="n">
        <v>0.0</v>
      </c>
      <c r="AO863" t="n">
        <v>2.0</v>
      </c>
      <c r="AP863" t="n">
        <v>29.0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WI211088683</t>
        </is>
      </c>
      <c r="B864" t="inlineStr">
        <is>
          <t>DATA_VALIDATION</t>
        </is>
      </c>
      <c r="C864" t="inlineStr">
        <is>
          <t>201130012331</t>
        </is>
      </c>
      <c r="D864" t="inlineStr">
        <is>
          <t>Folder</t>
        </is>
      </c>
      <c r="E864" s="2">
        <f>HYPERLINK("capsilon://?command=openfolder&amp;siteaddress=FAM.docvelocity-na8.net&amp;folderid=FXBBABF770-3C79-36D2-D92B-34C0B2BA202F","FX210912588")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MI21101059268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44497.32667824074</v>
      </c>
      <c r="P864" s="1" t="n">
        <v>44497.39915509259</v>
      </c>
      <c r="Q864" t="n">
        <v>5851.0</v>
      </c>
      <c r="R864" t="n">
        <v>411.0</v>
      </c>
      <c r="S864" t="b">
        <v>0</v>
      </c>
      <c r="T864" t="inlineStr">
        <is>
          <t>N/A</t>
        </is>
      </c>
      <c r="U864" t="b">
        <v>0</v>
      </c>
      <c r="V864" t="inlineStr">
        <is>
          <t>Hemanshi Deshlahara</t>
        </is>
      </c>
      <c r="W864" s="1" t="n">
        <v>44497.39915509259</v>
      </c>
      <c r="X864" t="n">
        <v>268.0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66.0</v>
      </c>
      <c r="AE864" t="n">
        <v>52.0</v>
      </c>
      <c r="AF864" t="n">
        <v>0.0</v>
      </c>
      <c r="AG864" t="n">
        <v>2.0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WI211088809</t>
        </is>
      </c>
      <c r="B865" t="inlineStr">
        <is>
          <t>DATA_VALIDATION</t>
        </is>
      </c>
      <c r="C865" t="inlineStr">
        <is>
          <t>201100013976</t>
        </is>
      </c>
      <c r="D865" t="inlineStr">
        <is>
          <t>Folder</t>
        </is>
      </c>
      <c r="E865" s="2">
        <f>HYPERLINK("capsilon://?command=openfolder&amp;siteaddress=FAM.docvelocity-na8.net&amp;folderid=FX3A96FC8C-9AD1-52A9-AB17-671EEE4DC555","FX21106092")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MI21101060876</t>
        </is>
      </c>
      <c r="J865" t="n">
        <v>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44497.36568287037</v>
      </c>
      <c r="P865" s="1" t="n">
        <v>44497.53089120371</v>
      </c>
      <c r="Q865" t="n">
        <v>13579.0</v>
      </c>
      <c r="R865" t="n">
        <v>695.0</v>
      </c>
      <c r="S865" t="b">
        <v>0</v>
      </c>
      <c r="T865" t="inlineStr">
        <is>
          <t>N/A</t>
        </is>
      </c>
      <c r="U865" t="b">
        <v>0</v>
      </c>
      <c r="V865" t="inlineStr">
        <is>
          <t>Aditya Tade</t>
        </is>
      </c>
      <c r="W865" s="1" t="n">
        <v>44497.383206018516</v>
      </c>
      <c r="X865" t="n">
        <v>178.0</v>
      </c>
      <c r="Y865" t="n">
        <v>1.0</v>
      </c>
      <c r="Z865" t="n">
        <v>0.0</v>
      </c>
      <c r="AA865" t="n">
        <v>1.0</v>
      </c>
      <c r="AB865" t="n">
        <v>0.0</v>
      </c>
      <c r="AC865" t="n">
        <v>1.0</v>
      </c>
      <c r="AD865" t="n">
        <v>65.0</v>
      </c>
      <c r="AE865" t="n">
        <v>0.0</v>
      </c>
      <c r="AF865" t="n">
        <v>0.0</v>
      </c>
      <c r="AG865" t="n">
        <v>0.0</v>
      </c>
      <c r="AH865" t="inlineStr">
        <is>
          <t>Smriti Gauchan</t>
        </is>
      </c>
      <c r="AI865" s="1" t="n">
        <v>44497.53089120371</v>
      </c>
      <c r="AJ865" t="n">
        <v>282.0</v>
      </c>
      <c r="AK865" t="n">
        <v>0.0</v>
      </c>
      <c r="AL865" t="n">
        <v>0.0</v>
      </c>
      <c r="AM865" t="n">
        <v>0.0</v>
      </c>
      <c r="AN865" t="n">
        <v>0.0</v>
      </c>
      <c r="AO865" t="n">
        <v>3.0</v>
      </c>
      <c r="AP865" t="n">
        <v>65.0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WI211088812</t>
        </is>
      </c>
      <c r="B866" t="inlineStr">
        <is>
          <t>DATA_VALIDATION</t>
        </is>
      </c>
      <c r="C866" t="inlineStr">
        <is>
          <t>201100013976</t>
        </is>
      </c>
      <c r="D866" t="inlineStr">
        <is>
          <t>Folder</t>
        </is>
      </c>
      <c r="E866" s="2">
        <f>HYPERLINK("capsilon://?command=openfolder&amp;siteaddress=FAM.docvelocity-na8.net&amp;folderid=FX3A96FC8C-9AD1-52A9-AB17-671EEE4DC555","FX21106092")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MI21101060890</t>
        </is>
      </c>
      <c r="J866" t="n">
        <v>66.0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44497.366064814814</v>
      </c>
      <c r="P866" s="1" t="n">
        <v>44497.53226851852</v>
      </c>
      <c r="Q866" t="n">
        <v>13690.0</v>
      </c>
      <c r="R866" t="n">
        <v>670.0</v>
      </c>
      <c r="S866" t="b">
        <v>0</v>
      </c>
      <c r="T866" t="inlineStr">
        <is>
          <t>N/A</t>
        </is>
      </c>
      <c r="U866" t="b">
        <v>0</v>
      </c>
      <c r="V866" t="inlineStr">
        <is>
          <t>Ujwala Ajabe</t>
        </is>
      </c>
      <c r="W866" s="1" t="n">
        <v>44497.372824074075</v>
      </c>
      <c r="X866" t="n">
        <v>373.0</v>
      </c>
      <c r="Y866" t="n">
        <v>52.0</v>
      </c>
      <c r="Z866" t="n">
        <v>0.0</v>
      </c>
      <c r="AA866" t="n">
        <v>52.0</v>
      </c>
      <c r="AB866" t="n">
        <v>0.0</v>
      </c>
      <c r="AC866" t="n">
        <v>7.0</v>
      </c>
      <c r="AD866" t="n">
        <v>14.0</v>
      </c>
      <c r="AE866" t="n">
        <v>0.0</v>
      </c>
      <c r="AF866" t="n">
        <v>0.0</v>
      </c>
      <c r="AG866" t="n">
        <v>0.0</v>
      </c>
      <c r="AH866" t="inlineStr">
        <is>
          <t>Ashish Sutar</t>
        </is>
      </c>
      <c r="AI866" s="1" t="n">
        <v>44497.53226851852</v>
      </c>
      <c r="AJ866" t="n">
        <v>286.0</v>
      </c>
      <c r="AK866" t="n">
        <v>0.0</v>
      </c>
      <c r="AL866" t="n">
        <v>0.0</v>
      </c>
      <c r="AM866" t="n">
        <v>0.0</v>
      </c>
      <c r="AN866" t="n">
        <v>0.0</v>
      </c>
      <c r="AO866" t="n">
        <v>3.0</v>
      </c>
      <c r="AP866" t="n">
        <v>14.0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WI211088851</t>
        </is>
      </c>
      <c r="B867" t="inlineStr">
        <is>
          <t>DATA_VALIDATION</t>
        </is>
      </c>
      <c r="C867" t="inlineStr">
        <is>
          <t>201130012360</t>
        </is>
      </c>
      <c r="D867" t="inlineStr">
        <is>
          <t>Folder</t>
        </is>
      </c>
      <c r="E867" s="2">
        <f>HYPERLINK("capsilon://?command=openfolder&amp;siteaddress=FAM.docvelocity-na8.net&amp;folderid=FX3062D7B7-F4EC-C04F-44C1-7A3302CFDD8C","FX210914013")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MI21101061649</t>
        </is>
      </c>
      <c r="J867" t="n">
        <v>20.0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44497.37920138889</v>
      </c>
      <c r="P867" s="1" t="n">
        <v>44497.53289351852</v>
      </c>
      <c r="Q867" t="n">
        <v>13007.0</v>
      </c>
      <c r="R867" t="n">
        <v>272.0</v>
      </c>
      <c r="S867" t="b">
        <v>0</v>
      </c>
      <c r="T867" t="inlineStr">
        <is>
          <t>N/A</t>
        </is>
      </c>
      <c r="U867" t="b">
        <v>0</v>
      </c>
      <c r="V867" t="inlineStr">
        <is>
          <t>Mohini Shinde</t>
        </is>
      </c>
      <c r="W867" s="1" t="n">
        <v>44497.4178125</v>
      </c>
      <c r="X867" t="n">
        <v>128.0</v>
      </c>
      <c r="Y867" t="n">
        <v>0.0</v>
      </c>
      <c r="Z867" t="n">
        <v>0.0</v>
      </c>
      <c r="AA867" t="n">
        <v>0.0</v>
      </c>
      <c r="AB867" t="n">
        <v>9.0</v>
      </c>
      <c r="AC867" t="n">
        <v>0.0</v>
      </c>
      <c r="AD867" t="n">
        <v>20.0</v>
      </c>
      <c r="AE867" t="n">
        <v>0.0</v>
      </c>
      <c r="AF867" t="n">
        <v>0.0</v>
      </c>
      <c r="AG867" t="n">
        <v>0.0</v>
      </c>
      <c r="AH867" t="inlineStr">
        <is>
          <t>Ashish Sutar</t>
        </is>
      </c>
      <c r="AI867" s="1" t="n">
        <v>44497.53289351852</v>
      </c>
      <c r="AJ867" t="n">
        <v>53.0</v>
      </c>
      <c r="AK867" t="n">
        <v>0.0</v>
      </c>
      <c r="AL867" t="n">
        <v>0.0</v>
      </c>
      <c r="AM867" t="n">
        <v>0.0</v>
      </c>
      <c r="AN867" t="n">
        <v>9.0</v>
      </c>
      <c r="AO867" t="n">
        <v>0.0</v>
      </c>
      <c r="AP867" t="n">
        <v>20.0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WI211088884</t>
        </is>
      </c>
      <c r="B868" t="inlineStr">
        <is>
          <t>DATA_VALIDATION</t>
        </is>
      </c>
      <c r="C868" t="inlineStr">
        <is>
          <t>201330003079</t>
        </is>
      </c>
      <c r="D868" t="inlineStr">
        <is>
          <t>Folder</t>
        </is>
      </c>
      <c r="E868" s="2">
        <f>HYPERLINK("capsilon://?command=openfolder&amp;siteaddress=FAM.docvelocity-na8.net&amp;folderid=FXAB740300-F50B-D69C-0F5F-83981CED9075","FX21108381")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MI21101062219</t>
        </is>
      </c>
      <c r="J868" t="n">
        <v>37.0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44497.391284722224</v>
      </c>
      <c r="P868" s="1" t="n">
        <v>44497.53847222222</v>
      </c>
      <c r="Q868" t="n">
        <v>11999.0</v>
      </c>
      <c r="R868" t="n">
        <v>718.0</v>
      </c>
      <c r="S868" t="b">
        <v>0</v>
      </c>
      <c r="T868" t="inlineStr">
        <is>
          <t>N/A</t>
        </is>
      </c>
      <c r="U868" t="b">
        <v>0</v>
      </c>
      <c r="V868" t="inlineStr">
        <is>
          <t>Mohini Shinde</t>
        </is>
      </c>
      <c r="W868" s="1" t="n">
        <v>44497.42050925926</v>
      </c>
      <c r="X868" t="n">
        <v>232.0</v>
      </c>
      <c r="Y868" t="n">
        <v>39.0</v>
      </c>
      <c r="Z868" t="n">
        <v>0.0</v>
      </c>
      <c r="AA868" t="n">
        <v>39.0</v>
      </c>
      <c r="AB868" t="n">
        <v>0.0</v>
      </c>
      <c r="AC868" t="n">
        <v>27.0</v>
      </c>
      <c r="AD868" t="n">
        <v>-2.0</v>
      </c>
      <c r="AE868" t="n">
        <v>0.0</v>
      </c>
      <c r="AF868" t="n">
        <v>0.0</v>
      </c>
      <c r="AG868" t="n">
        <v>0.0</v>
      </c>
      <c r="AH868" t="inlineStr">
        <is>
          <t>Ashish Sutar</t>
        </is>
      </c>
      <c r="AI868" s="1" t="n">
        <v>44497.53847222222</v>
      </c>
      <c r="AJ868" t="n">
        <v>482.0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-2.0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WI211088947</t>
        </is>
      </c>
      <c r="B869" t="inlineStr">
        <is>
          <t>DATA_VALIDATION</t>
        </is>
      </c>
      <c r="C869" t="inlineStr">
        <is>
          <t>201130012331</t>
        </is>
      </c>
      <c r="D869" t="inlineStr">
        <is>
          <t>Folder</t>
        </is>
      </c>
      <c r="E869" s="2">
        <f>HYPERLINK("capsilon://?command=openfolder&amp;siteaddress=FAM.docvelocity-na8.net&amp;folderid=FXBBABF770-3C79-36D2-D92B-34C0B2BA202F","FX210912588")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MI21101059268</t>
        </is>
      </c>
      <c r="J869" t="n">
        <v>76.0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44497.39980324074</v>
      </c>
      <c r="P869" s="1" t="n">
        <v>44497.51130787037</v>
      </c>
      <c r="Q869" t="n">
        <v>8324.0</v>
      </c>
      <c r="R869" t="n">
        <v>1310.0</v>
      </c>
      <c r="S869" t="b">
        <v>0</v>
      </c>
      <c r="T869" t="inlineStr">
        <is>
          <t>N/A</t>
        </is>
      </c>
      <c r="U869" t="b">
        <v>1</v>
      </c>
      <c r="V869" t="inlineStr">
        <is>
          <t>Saloni Uttekar</t>
        </is>
      </c>
      <c r="W869" s="1" t="n">
        <v>44497.424675925926</v>
      </c>
      <c r="X869" t="n">
        <v>741.0</v>
      </c>
      <c r="Y869" t="n">
        <v>74.0</v>
      </c>
      <c r="Z869" t="n">
        <v>0.0</v>
      </c>
      <c r="AA869" t="n">
        <v>74.0</v>
      </c>
      <c r="AB869" t="n">
        <v>0.0</v>
      </c>
      <c r="AC869" t="n">
        <v>40.0</v>
      </c>
      <c r="AD869" t="n">
        <v>2.0</v>
      </c>
      <c r="AE869" t="n">
        <v>0.0</v>
      </c>
      <c r="AF869" t="n">
        <v>0.0</v>
      </c>
      <c r="AG869" t="n">
        <v>0.0</v>
      </c>
      <c r="AH869" t="inlineStr">
        <is>
          <t>Smriti Gauchan</t>
        </is>
      </c>
      <c r="AI869" s="1" t="n">
        <v>44497.51130787037</v>
      </c>
      <c r="AJ869" t="n">
        <v>562.0</v>
      </c>
      <c r="AK869" t="n">
        <v>4.0</v>
      </c>
      <c r="AL869" t="n">
        <v>0.0</v>
      </c>
      <c r="AM869" t="n">
        <v>4.0</v>
      </c>
      <c r="AN869" t="n">
        <v>0.0</v>
      </c>
      <c r="AO869" t="n">
        <v>3.0</v>
      </c>
      <c r="AP869" t="n">
        <v>-2.0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WI211088982</t>
        </is>
      </c>
      <c r="B870" t="inlineStr">
        <is>
          <t>DATA_VALIDATION</t>
        </is>
      </c>
      <c r="C870" t="inlineStr">
        <is>
          <t>201330014265</t>
        </is>
      </c>
      <c r="D870" t="inlineStr">
        <is>
          <t>Folder</t>
        </is>
      </c>
      <c r="E870" s="2">
        <f>HYPERLINK("capsilon://?command=openfolder&amp;siteaddress=FAM.docvelocity-na8.net&amp;folderid=FX11C84247-A87C-8EAD-A3C7-211688A933C7","FX21105806")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MI21101063283</t>
        </is>
      </c>
      <c r="J870" t="n">
        <v>45.0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44497.40607638889</v>
      </c>
      <c r="P870" s="1" t="n">
        <v>44497.540034722224</v>
      </c>
      <c r="Q870" t="n">
        <v>10862.0</v>
      </c>
      <c r="R870" t="n">
        <v>712.0</v>
      </c>
      <c r="S870" t="b">
        <v>0</v>
      </c>
      <c r="T870" t="inlineStr">
        <is>
          <t>N/A</t>
        </is>
      </c>
      <c r="U870" t="b">
        <v>0</v>
      </c>
      <c r="V870" t="inlineStr">
        <is>
          <t>Mohini Shinde</t>
        </is>
      </c>
      <c r="W870" s="1" t="n">
        <v>44497.42328703704</v>
      </c>
      <c r="X870" t="n">
        <v>239.0</v>
      </c>
      <c r="Y870" t="n">
        <v>41.0</v>
      </c>
      <c r="Z870" t="n">
        <v>0.0</v>
      </c>
      <c r="AA870" t="n">
        <v>41.0</v>
      </c>
      <c r="AB870" t="n">
        <v>0.0</v>
      </c>
      <c r="AC870" t="n">
        <v>38.0</v>
      </c>
      <c r="AD870" t="n">
        <v>4.0</v>
      </c>
      <c r="AE870" t="n">
        <v>0.0</v>
      </c>
      <c r="AF870" t="n">
        <v>0.0</v>
      </c>
      <c r="AG870" t="n">
        <v>0.0</v>
      </c>
      <c r="AH870" t="inlineStr">
        <is>
          <t>Aparna Chavan</t>
        </is>
      </c>
      <c r="AI870" s="1" t="n">
        <v>44497.540034722224</v>
      </c>
      <c r="AJ870" t="n">
        <v>470.0</v>
      </c>
      <c r="AK870" t="n">
        <v>2.0</v>
      </c>
      <c r="AL870" t="n">
        <v>0.0</v>
      </c>
      <c r="AM870" t="n">
        <v>2.0</v>
      </c>
      <c r="AN870" t="n">
        <v>0.0</v>
      </c>
      <c r="AO870" t="n">
        <v>1.0</v>
      </c>
      <c r="AP870" t="n">
        <v>2.0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WI211088996</t>
        </is>
      </c>
      <c r="B871" t="inlineStr">
        <is>
          <t>DATA_VALIDATION</t>
        </is>
      </c>
      <c r="C871" t="inlineStr">
        <is>
          <t>201300018966</t>
        </is>
      </c>
      <c r="D871" t="inlineStr">
        <is>
          <t>Folder</t>
        </is>
      </c>
      <c r="E871" s="2">
        <f>HYPERLINK("capsilon://?command=openfolder&amp;siteaddress=FAM.docvelocity-na8.net&amp;folderid=FX3A5D09C7-55A4-0DA9-A966-3324C82FC410","FX21109475")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MI21101063610</t>
        </is>
      </c>
      <c r="J871" t="n">
        <v>29.0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44497.41013888889</v>
      </c>
      <c r="P871" s="1" t="n">
        <v>44497.538402777776</v>
      </c>
      <c r="Q871" t="n">
        <v>10904.0</v>
      </c>
      <c r="R871" t="n">
        <v>178.0</v>
      </c>
      <c r="S871" t="b">
        <v>0</v>
      </c>
      <c r="T871" t="inlineStr">
        <is>
          <t>N/A</t>
        </is>
      </c>
      <c r="U871" t="b">
        <v>0</v>
      </c>
      <c r="V871" t="inlineStr">
        <is>
          <t>Hemanshi Deshlahara</t>
        </is>
      </c>
      <c r="W871" s="1" t="n">
        <v>44497.422268518516</v>
      </c>
      <c r="X871" t="n">
        <v>69.0</v>
      </c>
      <c r="Y871" t="n">
        <v>9.0</v>
      </c>
      <c r="Z871" t="n">
        <v>0.0</v>
      </c>
      <c r="AA871" t="n">
        <v>9.0</v>
      </c>
      <c r="AB871" t="n">
        <v>0.0</v>
      </c>
      <c r="AC871" t="n">
        <v>2.0</v>
      </c>
      <c r="AD871" t="n">
        <v>20.0</v>
      </c>
      <c r="AE871" t="n">
        <v>0.0</v>
      </c>
      <c r="AF871" t="n">
        <v>0.0</v>
      </c>
      <c r="AG871" t="n">
        <v>0.0</v>
      </c>
      <c r="AH871" t="inlineStr">
        <is>
          <t>Smriti Gauchan</t>
        </is>
      </c>
      <c r="AI871" s="1" t="n">
        <v>44497.538402777776</v>
      </c>
      <c r="AJ871" t="n">
        <v>105.0</v>
      </c>
      <c r="AK871" t="n">
        <v>1.0</v>
      </c>
      <c r="AL871" t="n">
        <v>0.0</v>
      </c>
      <c r="AM871" t="n">
        <v>1.0</v>
      </c>
      <c r="AN871" t="n">
        <v>0.0</v>
      </c>
      <c r="AO871" t="n">
        <v>1.0</v>
      </c>
      <c r="AP871" t="n">
        <v>19.0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WI211089073</t>
        </is>
      </c>
      <c r="B872" t="inlineStr">
        <is>
          <t>DATA_VALIDATION</t>
        </is>
      </c>
      <c r="C872" t="inlineStr">
        <is>
          <t>201300018963</t>
        </is>
      </c>
      <c r="D872" t="inlineStr">
        <is>
          <t>Folder</t>
        </is>
      </c>
      <c r="E872" s="2">
        <f>HYPERLINK("capsilon://?command=openfolder&amp;siteaddress=FAM.docvelocity-na8.net&amp;folderid=FX38A954F4-05F6-8C97-B34D-C5C98DBC2207","FX21109352")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MI21101064694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44497.42361111111</v>
      </c>
      <c r="P872" s="1" t="n">
        <v>44497.542592592596</v>
      </c>
      <c r="Q872" t="n">
        <v>9520.0</v>
      </c>
      <c r="R872" t="n">
        <v>760.0</v>
      </c>
      <c r="S872" t="b">
        <v>0</v>
      </c>
      <c r="T872" t="inlineStr">
        <is>
          <t>N/A</t>
        </is>
      </c>
      <c r="U872" t="b">
        <v>0</v>
      </c>
      <c r="V872" t="inlineStr">
        <is>
          <t>Saloni Uttekar</t>
        </is>
      </c>
      <c r="W872" s="1" t="n">
        <v>44497.42925925926</v>
      </c>
      <c r="X872" t="n">
        <v>395.0</v>
      </c>
      <c r="Y872" t="n">
        <v>52.0</v>
      </c>
      <c r="Z872" t="n">
        <v>0.0</v>
      </c>
      <c r="AA872" t="n">
        <v>52.0</v>
      </c>
      <c r="AB872" t="n">
        <v>0.0</v>
      </c>
      <c r="AC872" t="n">
        <v>16.0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Smriti Gauchan</t>
        </is>
      </c>
      <c r="AI872" s="1" t="n">
        <v>44497.542592592596</v>
      </c>
      <c r="AJ872" t="n">
        <v>361.0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WI211089109</t>
        </is>
      </c>
      <c r="B873" t="inlineStr">
        <is>
          <t>DATA_VALIDATION</t>
        </is>
      </c>
      <c r="C873" t="inlineStr">
        <is>
          <t>201330002927</t>
        </is>
      </c>
      <c r="D873" t="inlineStr">
        <is>
          <t>Folder</t>
        </is>
      </c>
      <c r="E873" s="2">
        <f>HYPERLINK("capsilon://?command=openfolder&amp;siteaddress=FAM.docvelocity-na8.net&amp;folderid=FX3C376A6E-25B8-182E-CF96-112C06B71989","FX21104159")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MI21101064982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44497.42717592593</v>
      </c>
      <c r="P873" s="1" t="n">
        <v>44497.56371527778</v>
      </c>
      <c r="Q873" t="n">
        <v>10141.0</v>
      </c>
      <c r="R873" t="n">
        <v>1656.0</v>
      </c>
      <c r="S873" t="b">
        <v>0</v>
      </c>
      <c r="T873" t="inlineStr">
        <is>
          <t>N/A</t>
        </is>
      </c>
      <c r="U873" t="b">
        <v>0</v>
      </c>
      <c r="V873" t="inlineStr">
        <is>
          <t>Sanjay Kharade</t>
        </is>
      </c>
      <c r="W873" s="1" t="n">
        <v>44497.432534722226</v>
      </c>
      <c r="X873" t="n">
        <v>446.0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44.0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Smriti Gauchan</t>
        </is>
      </c>
      <c r="AI873" s="1" t="n">
        <v>44497.56371527778</v>
      </c>
      <c r="AJ873" t="n">
        <v>1140.0</v>
      </c>
      <c r="AK873" t="n">
        <v>1.0</v>
      </c>
      <c r="AL873" t="n">
        <v>0.0</v>
      </c>
      <c r="AM873" t="n">
        <v>1.0</v>
      </c>
      <c r="AN873" t="n">
        <v>0.0</v>
      </c>
      <c r="AO873" t="n">
        <v>1.0</v>
      </c>
      <c r="AP873" t="n">
        <v>13.0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WI211089134</t>
        </is>
      </c>
      <c r="B874" t="inlineStr">
        <is>
          <t>DATA_VALIDATION</t>
        </is>
      </c>
      <c r="C874" t="inlineStr">
        <is>
          <t>201300018904</t>
        </is>
      </c>
      <c r="D874" t="inlineStr">
        <is>
          <t>Folder</t>
        </is>
      </c>
      <c r="E874" s="2">
        <f>HYPERLINK("capsilon://?command=openfolder&amp;siteaddress=FAM.docvelocity-na8.net&amp;folderid=FXA6D40662-CF18-E0A3-D428-BDB2D609877C","FX21108163")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MI21101065245</t>
        </is>
      </c>
      <c r="J874" t="n">
        <v>26.0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44497.42949074074</v>
      </c>
      <c r="P874" s="1" t="n">
        <v>44497.56993055555</v>
      </c>
      <c r="Q874" t="n">
        <v>11033.0</v>
      </c>
      <c r="R874" t="n">
        <v>1101.0</v>
      </c>
      <c r="S874" t="b">
        <v>0</v>
      </c>
      <c r="T874" t="inlineStr">
        <is>
          <t>N/A</t>
        </is>
      </c>
      <c r="U874" t="b">
        <v>0</v>
      </c>
      <c r="V874" t="inlineStr">
        <is>
          <t>Mohini Shinde</t>
        </is>
      </c>
      <c r="W874" s="1" t="n">
        <v>44497.436875</v>
      </c>
      <c r="X874" t="n">
        <v>536.0</v>
      </c>
      <c r="Y874" t="n">
        <v>21.0</v>
      </c>
      <c r="Z874" t="n">
        <v>0.0</v>
      </c>
      <c r="AA874" t="n">
        <v>21.0</v>
      </c>
      <c r="AB874" t="n">
        <v>0.0</v>
      </c>
      <c r="AC874" t="n">
        <v>17.0</v>
      </c>
      <c r="AD874" t="n">
        <v>5.0</v>
      </c>
      <c r="AE874" t="n">
        <v>0.0</v>
      </c>
      <c r="AF874" t="n">
        <v>0.0</v>
      </c>
      <c r="AG874" t="n">
        <v>0.0</v>
      </c>
      <c r="AH874" t="inlineStr">
        <is>
          <t>Smriti Gauchan</t>
        </is>
      </c>
      <c r="AI874" s="1" t="n">
        <v>44497.56993055555</v>
      </c>
      <c r="AJ874" t="n">
        <v>536.0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5.0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WI211089228</t>
        </is>
      </c>
      <c r="B875" t="inlineStr">
        <is>
          <t>DATA_VALIDATION</t>
        </is>
      </c>
      <c r="C875" t="inlineStr">
        <is>
          <t>201130012280</t>
        </is>
      </c>
      <c r="D875" t="inlineStr">
        <is>
          <t>Folder</t>
        </is>
      </c>
      <c r="E875" s="2">
        <f>HYPERLINK("capsilon://?command=openfolder&amp;siteaddress=FAM.docvelocity-na8.net&amp;folderid=FX878F9C7F-6D7F-2D23-A457-16EC36D39CB6","FX21098556")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MI21101066185</t>
        </is>
      </c>
      <c r="J875" t="n">
        <v>31.0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44497.439837962964</v>
      </c>
      <c r="P875" s="1" t="n">
        <v>44497.57017361111</v>
      </c>
      <c r="Q875" t="n">
        <v>11192.0</v>
      </c>
      <c r="R875" t="n">
        <v>69.0</v>
      </c>
      <c r="S875" t="b">
        <v>0</v>
      </c>
      <c r="T875" t="inlineStr">
        <is>
          <t>N/A</t>
        </is>
      </c>
      <c r="U875" t="b">
        <v>0</v>
      </c>
      <c r="V875" t="inlineStr">
        <is>
          <t>Sanjay Kharade</t>
        </is>
      </c>
      <c r="W875" s="1" t="n">
        <v>44497.440358796295</v>
      </c>
      <c r="X875" t="n">
        <v>42.0</v>
      </c>
      <c r="Y875" t="n">
        <v>0.0</v>
      </c>
      <c r="Z875" t="n">
        <v>0.0</v>
      </c>
      <c r="AA875" t="n">
        <v>0.0</v>
      </c>
      <c r="AB875" t="n">
        <v>27.0</v>
      </c>
      <c r="AC875" t="n">
        <v>0.0</v>
      </c>
      <c r="AD875" t="n">
        <v>31.0</v>
      </c>
      <c r="AE875" t="n">
        <v>0.0</v>
      </c>
      <c r="AF875" t="n">
        <v>0.0</v>
      </c>
      <c r="AG875" t="n">
        <v>0.0</v>
      </c>
      <c r="AH875" t="inlineStr">
        <is>
          <t>Smriti Gauchan</t>
        </is>
      </c>
      <c r="AI875" s="1" t="n">
        <v>44497.57017361111</v>
      </c>
      <c r="AJ875" t="n">
        <v>20.0</v>
      </c>
      <c r="AK875" t="n">
        <v>0.0</v>
      </c>
      <c r="AL875" t="n">
        <v>0.0</v>
      </c>
      <c r="AM875" t="n">
        <v>0.0</v>
      </c>
      <c r="AN875" t="n">
        <v>27.0</v>
      </c>
      <c r="AO875" t="n">
        <v>0.0</v>
      </c>
      <c r="AP875" t="n">
        <v>31.0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WI211089236</t>
        </is>
      </c>
      <c r="B876" t="inlineStr">
        <is>
          <t>DATA_VALIDATION</t>
        </is>
      </c>
      <c r="C876" t="inlineStr">
        <is>
          <t>201340000273</t>
        </is>
      </c>
      <c r="D876" t="inlineStr">
        <is>
          <t>Folder</t>
        </is>
      </c>
      <c r="E876" s="2">
        <f>HYPERLINK("capsilon://?command=openfolder&amp;siteaddress=FAM.docvelocity-na8.net&amp;folderid=FX272DCA5C-EC33-17C7-BCBD-C939C3EAFB3E","FX21096702")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MI21101066415</t>
        </is>
      </c>
      <c r="J876" t="n">
        <v>29.0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44497.44173611111</v>
      </c>
      <c r="P876" s="1" t="n">
        <v>44497.574537037035</v>
      </c>
      <c r="Q876" t="n">
        <v>11045.0</v>
      </c>
      <c r="R876" t="n">
        <v>429.0</v>
      </c>
      <c r="S876" t="b">
        <v>0</v>
      </c>
      <c r="T876" t="inlineStr">
        <is>
          <t>N/A</t>
        </is>
      </c>
      <c r="U876" t="b">
        <v>0</v>
      </c>
      <c r="V876" t="inlineStr">
        <is>
          <t>Sanjay Kharade</t>
        </is>
      </c>
      <c r="W876" s="1" t="n">
        <v>44497.44368055555</v>
      </c>
      <c r="X876" t="n">
        <v>49.0</v>
      </c>
      <c r="Y876" t="n">
        <v>9.0</v>
      </c>
      <c r="Z876" t="n">
        <v>0.0</v>
      </c>
      <c r="AA876" t="n">
        <v>9.0</v>
      </c>
      <c r="AB876" t="n">
        <v>0.0</v>
      </c>
      <c r="AC876" t="n">
        <v>1.0</v>
      </c>
      <c r="AD876" t="n">
        <v>20.0</v>
      </c>
      <c r="AE876" t="n">
        <v>0.0</v>
      </c>
      <c r="AF876" t="n">
        <v>0.0</v>
      </c>
      <c r="AG876" t="n">
        <v>0.0</v>
      </c>
      <c r="AH876" t="inlineStr">
        <is>
          <t>Smriti Gauchan</t>
        </is>
      </c>
      <c r="AI876" s="1" t="n">
        <v>44497.574537037035</v>
      </c>
      <c r="AJ876" t="n">
        <v>376.0</v>
      </c>
      <c r="AK876" t="n">
        <v>0.0</v>
      </c>
      <c r="AL876" t="n">
        <v>0.0</v>
      </c>
      <c r="AM876" t="n">
        <v>0.0</v>
      </c>
      <c r="AN876" t="n">
        <v>0.0</v>
      </c>
      <c r="AO876" t="n">
        <v>2.0</v>
      </c>
      <c r="AP876" t="n">
        <v>20.0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WI211089295</t>
        </is>
      </c>
      <c r="B877" t="inlineStr">
        <is>
          <t>DATA_VALIDATION</t>
        </is>
      </c>
      <c r="C877" t="inlineStr">
        <is>
          <t>201130012456</t>
        </is>
      </c>
      <c r="D877" t="inlineStr">
        <is>
          <t>Folder</t>
        </is>
      </c>
      <c r="E877" s="2">
        <f>HYPERLINK("capsilon://?command=openfolder&amp;siteaddress=FAM.docvelocity-na8.net&amp;folderid=FXA7F13ADB-3982-1931-FFB6-909CDC3A2859","FX21104764")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MI21101067188</t>
        </is>
      </c>
      <c r="J877" t="n">
        <v>43.0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44497.44972222222</v>
      </c>
      <c r="P877" s="1" t="n">
        <v>44497.578252314815</v>
      </c>
      <c r="Q877" t="n">
        <v>10485.0</v>
      </c>
      <c r="R877" t="n">
        <v>620.0</v>
      </c>
      <c r="S877" t="b">
        <v>0</v>
      </c>
      <c r="T877" t="inlineStr">
        <is>
          <t>N/A</t>
        </is>
      </c>
      <c r="U877" t="b">
        <v>0</v>
      </c>
      <c r="V877" t="inlineStr">
        <is>
          <t>Sanjay Kharade</t>
        </is>
      </c>
      <c r="W877" s="1" t="n">
        <v>44497.45327546296</v>
      </c>
      <c r="X877" t="n">
        <v>295.0</v>
      </c>
      <c r="Y877" t="n">
        <v>44.0</v>
      </c>
      <c r="Z877" t="n">
        <v>0.0</v>
      </c>
      <c r="AA877" t="n">
        <v>44.0</v>
      </c>
      <c r="AB877" t="n">
        <v>0.0</v>
      </c>
      <c r="AC877" t="n">
        <v>18.0</v>
      </c>
      <c r="AD877" t="n">
        <v>-1.0</v>
      </c>
      <c r="AE877" t="n">
        <v>0.0</v>
      </c>
      <c r="AF877" t="n">
        <v>0.0</v>
      </c>
      <c r="AG877" t="n">
        <v>0.0</v>
      </c>
      <c r="AH877" t="inlineStr">
        <is>
          <t>Smriti Gauchan</t>
        </is>
      </c>
      <c r="AI877" s="1" t="n">
        <v>44497.578252314815</v>
      </c>
      <c r="AJ877" t="n">
        <v>320.0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WI211089297</t>
        </is>
      </c>
      <c r="B878" t="inlineStr">
        <is>
          <t>DATA_VALIDATION</t>
        </is>
      </c>
      <c r="C878" t="inlineStr">
        <is>
          <t>201130012456</t>
        </is>
      </c>
      <c r="D878" t="inlineStr">
        <is>
          <t>Folder</t>
        </is>
      </c>
      <c r="E878" s="2">
        <f>HYPERLINK("capsilon://?command=openfolder&amp;siteaddress=FAM.docvelocity-na8.net&amp;folderid=FXA7F13ADB-3982-1931-FFB6-909CDC3A2859","FX21104764")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MI21101067251</t>
        </is>
      </c>
      <c r="J878" t="n">
        <v>31.0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44497.45028935185</v>
      </c>
      <c r="P878" s="1" t="n">
        <v>44497.583715277775</v>
      </c>
      <c r="Q878" t="n">
        <v>10249.0</v>
      </c>
      <c r="R878" t="n">
        <v>1279.0</v>
      </c>
      <c r="S878" t="b">
        <v>0</v>
      </c>
      <c r="T878" t="inlineStr">
        <is>
          <t>N/A</t>
        </is>
      </c>
      <c r="U878" t="b">
        <v>0</v>
      </c>
      <c r="V878" t="inlineStr">
        <is>
          <t>Saloni Uttekar</t>
        </is>
      </c>
      <c r="W878" s="1" t="n">
        <v>44497.460381944446</v>
      </c>
      <c r="X878" t="n">
        <v>803.0</v>
      </c>
      <c r="Y878" t="n">
        <v>49.0</v>
      </c>
      <c r="Z878" t="n">
        <v>0.0</v>
      </c>
      <c r="AA878" t="n">
        <v>49.0</v>
      </c>
      <c r="AB878" t="n">
        <v>0.0</v>
      </c>
      <c r="AC878" t="n">
        <v>31.0</v>
      </c>
      <c r="AD878" t="n">
        <v>-18.0</v>
      </c>
      <c r="AE878" t="n">
        <v>0.0</v>
      </c>
      <c r="AF878" t="n">
        <v>0.0</v>
      </c>
      <c r="AG878" t="n">
        <v>0.0</v>
      </c>
      <c r="AH878" t="inlineStr">
        <is>
          <t>Smriti Gauchan</t>
        </is>
      </c>
      <c r="AI878" s="1" t="n">
        <v>44497.583715277775</v>
      </c>
      <c r="AJ878" t="n">
        <v>471.0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-19.0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WI211089315</t>
        </is>
      </c>
      <c r="B879" t="inlineStr">
        <is>
          <t>DATA_VALIDATION</t>
        </is>
      </c>
      <c r="C879" t="inlineStr">
        <is>
          <t>201330003137</t>
        </is>
      </c>
      <c r="D879" t="inlineStr">
        <is>
          <t>Folder</t>
        </is>
      </c>
      <c r="E879" s="2">
        <f>HYPERLINK("capsilon://?command=openfolder&amp;siteaddress=FAM.docvelocity-na8.net&amp;folderid=FXEEC4973F-EBC0-3B8F-DBEB-80E4918B377A","FX21109469")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MI21101067471</t>
        </is>
      </c>
      <c r="J879" t="n">
        <v>31.0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44497.4522337963</v>
      </c>
      <c r="P879" s="1" t="n">
        <v>44497.595</v>
      </c>
      <c r="Q879" t="n">
        <v>10927.0</v>
      </c>
      <c r="R879" t="n">
        <v>1408.0</v>
      </c>
      <c r="S879" t="b">
        <v>0</v>
      </c>
      <c r="T879" t="inlineStr">
        <is>
          <t>N/A</t>
        </is>
      </c>
      <c r="U879" t="b">
        <v>0</v>
      </c>
      <c r="V879" t="inlineStr">
        <is>
          <t>Mohini Shinde</t>
        </is>
      </c>
      <c r="W879" s="1" t="n">
        <v>44497.457280092596</v>
      </c>
      <c r="X879" t="n">
        <v>430.0</v>
      </c>
      <c r="Y879" t="n">
        <v>36.0</v>
      </c>
      <c r="Z879" t="n">
        <v>0.0</v>
      </c>
      <c r="AA879" t="n">
        <v>36.0</v>
      </c>
      <c r="AB879" t="n">
        <v>0.0</v>
      </c>
      <c r="AC879" t="n">
        <v>29.0</v>
      </c>
      <c r="AD879" t="n">
        <v>-5.0</v>
      </c>
      <c r="AE879" t="n">
        <v>0.0</v>
      </c>
      <c r="AF879" t="n">
        <v>0.0</v>
      </c>
      <c r="AG879" t="n">
        <v>0.0</v>
      </c>
      <c r="AH879" t="inlineStr">
        <is>
          <t>Smriti Gauchan</t>
        </is>
      </c>
      <c r="AI879" s="1" t="n">
        <v>44497.595</v>
      </c>
      <c r="AJ879" t="n">
        <v>974.0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-6.0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WI211089325</t>
        </is>
      </c>
      <c r="B880" t="inlineStr">
        <is>
          <t>DATA_VALIDATION</t>
        </is>
      </c>
      <c r="C880" t="inlineStr">
        <is>
          <t>201110012019</t>
        </is>
      </c>
      <c r="D880" t="inlineStr">
        <is>
          <t>Folder</t>
        </is>
      </c>
      <c r="E880" s="2">
        <f>HYPERLINK("capsilon://?command=openfolder&amp;siteaddress=FAM.docvelocity-na8.net&amp;folderid=FX2F466C12-A02F-02FA-E6B9-7DC5B1E129DF","FX21102303")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MI21101067660</t>
        </is>
      </c>
      <c r="J880" t="n">
        <v>31.0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44497.45394675926</v>
      </c>
      <c r="P880" s="1" t="n">
        <v>44497.604108796295</v>
      </c>
      <c r="Q880" t="n">
        <v>11212.0</v>
      </c>
      <c r="R880" t="n">
        <v>1762.0</v>
      </c>
      <c r="S880" t="b">
        <v>0</v>
      </c>
      <c r="T880" t="inlineStr">
        <is>
          <t>N/A</t>
        </is>
      </c>
      <c r="U880" t="b">
        <v>0</v>
      </c>
      <c r="V880" t="inlineStr">
        <is>
          <t>Anuja Patil</t>
        </is>
      </c>
      <c r="W880" s="1" t="n">
        <v>44497.46549768518</v>
      </c>
      <c r="X880" t="n">
        <v>962.0</v>
      </c>
      <c r="Y880" t="n">
        <v>44.0</v>
      </c>
      <c r="Z880" t="n">
        <v>0.0</v>
      </c>
      <c r="AA880" t="n">
        <v>44.0</v>
      </c>
      <c r="AB880" t="n">
        <v>0.0</v>
      </c>
      <c r="AC880" t="n">
        <v>30.0</v>
      </c>
      <c r="AD880" t="n">
        <v>-13.0</v>
      </c>
      <c r="AE880" t="n">
        <v>0.0</v>
      </c>
      <c r="AF880" t="n">
        <v>0.0</v>
      </c>
      <c r="AG880" t="n">
        <v>0.0</v>
      </c>
      <c r="AH880" t="inlineStr">
        <is>
          <t>Smriti Gauchan</t>
        </is>
      </c>
      <c r="AI880" s="1" t="n">
        <v>44497.604108796295</v>
      </c>
      <c r="AJ880" t="n">
        <v>786.0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-13.0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WI211089327</t>
        </is>
      </c>
      <c r="B881" t="inlineStr">
        <is>
          <t>DATA_VALIDATION</t>
        </is>
      </c>
      <c r="C881" t="inlineStr">
        <is>
          <t>201110012019</t>
        </is>
      </c>
      <c r="D881" t="inlineStr">
        <is>
          <t>Folder</t>
        </is>
      </c>
      <c r="E881" s="2">
        <f>HYPERLINK("capsilon://?command=openfolder&amp;siteaddress=FAM.docvelocity-na8.net&amp;folderid=FX2F466C12-A02F-02FA-E6B9-7DC5B1E129DF","FX21102303")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MI21101067679</t>
        </is>
      </c>
      <c r="J881" t="n">
        <v>60.0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44497.454097222224</v>
      </c>
      <c r="P881" s="1" t="n">
        <v>44497.608194444445</v>
      </c>
      <c r="Q881" t="n">
        <v>12834.0</v>
      </c>
      <c r="R881" t="n">
        <v>480.0</v>
      </c>
      <c r="S881" t="b">
        <v>0</v>
      </c>
      <c r="T881" t="inlineStr">
        <is>
          <t>N/A</t>
        </is>
      </c>
      <c r="U881" t="b">
        <v>0</v>
      </c>
      <c r="V881" t="inlineStr">
        <is>
          <t>Sanjay Kharade</t>
        </is>
      </c>
      <c r="W881" s="1" t="n">
        <v>44497.455613425926</v>
      </c>
      <c r="X881" t="n">
        <v>124.0</v>
      </c>
      <c r="Y881" t="n">
        <v>44.0</v>
      </c>
      <c r="Z881" t="n">
        <v>0.0</v>
      </c>
      <c r="AA881" t="n">
        <v>44.0</v>
      </c>
      <c r="AB881" t="n">
        <v>0.0</v>
      </c>
      <c r="AC881" t="n">
        <v>8.0</v>
      </c>
      <c r="AD881" t="n">
        <v>16.0</v>
      </c>
      <c r="AE881" t="n">
        <v>0.0</v>
      </c>
      <c r="AF881" t="n">
        <v>0.0</v>
      </c>
      <c r="AG881" t="n">
        <v>0.0</v>
      </c>
      <c r="AH881" t="inlineStr">
        <is>
          <t>Smriti Gauchan</t>
        </is>
      </c>
      <c r="AI881" s="1" t="n">
        <v>44497.608194444445</v>
      </c>
      <c r="AJ881" t="n">
        <v>352.0</v>
      </c>
      <c r="AK881" t="n">
        <v>0.0</v>
      </c>
      <c r="AL881" t="n">
        <v>0.0</v>
      </c>
      <c r="AM881" t="n">
        <v>0.0</v>
      </c>
      <c r="AN881" t="n">
        <v>0.0</v>
      </c>
      <c r="AO881" t="n">
        <v>1.0</v>
      </c>
      <c r="AP881" t="n">
        <v>16.0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WI211089329</t>
        </is>
      </c>
      <c r="B882" t="inlineStr">
        <is>
          <t>DATA_VALIDATION</t>
        </is>
      </c>
      <c r="C882" t="inlineStr">
        <is>
          <t>201300018817</t>
        </is>
      </c>
      <c r="D882" t="inlineStr">
        <is>
          <t>Folder</t>
        </is>
      </c>
      <c r="E882" s="2">
        <f>HYPERLINK("capsilon://?command=openfolder&amp;siteaddress=FAM.docvelocity-na8.net&amp;folderid=FXE190DD4A-E42F-9653-6C8D-706890A53FA3","FX21106175")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MI21101067811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44497.45474537037</v>
      </c>
      <c r="P882" s="1" t="n">
        <v>44497.61708333333</v>
      </c>
      <c r="Q882" t="n">
        <v>13032.0</v>
      </c>
      <c r="R882" t="n">
        <v>994.0</v>
      </c>
      <c r="S882" t="b">
        <v>0</v>
      </c>
      <c r="T882" t="inlineStr">
        <is>
          <t>N/A</t>
        </is>
      </c>
      <c r="U882" t="b">
        <v>0</v>
      </c>
      <c r="V882" t="inlineStr">
        <is>
          <t>Aditya Tade</t>
        </is>
      </c>
      <c r="W882" s="1" t="n">
        <v>44497.4575</v>
      </c>
      <c r="X882" t="n">
        <v>221.0</v>
      </c>
      <c r="Y882" t="n">
        <v>52.0</v>
      </c>
      <c r="Z882" t="n">
        <v>0.0</v>
      </c>
      <c r="AA882" t="n">
        <v>52.0</v>
      </c>
      <c r="AB882" t="n">
        <v>0.0</v>
      </c>
      <c r="AC882" t="n">
        <v>13.0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Smriti Gauchan</t>
        </is>
      </c>
      <c r="AI882" s="1" t="n">
        <v>44497.61708333333</v>
      </c>
      <c r="AJ882" t="n">
        <v>768.0</v>
      </c>
      <c r="AK882" t="n">
        <v>0.0</v>
      </c>
      <c r="AL882" t="n">
        <v>0.0</v>
      </c>
      <c r="AM882" t="n">
        <v>0.0</v>
      </c>
      <c r="AN882" t="n">
        <v>0.0</v>
      </c>
      <c r="AO882" t="n">
        <v>5.0</v>
      </c>
      <c r="AP882" t="n">
        <v>14.0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WI211089372</t>
        </is>
      </c>
      <c r="B883" t="inlineStr">
        <is>
          <t>DATA_VALIDATION</t>
        </is>
      </c>
      <c r="C883" t="inlineStr">
        <is>
          <t>201300018817</t>
        </is>
      </c>
      <c r="D883" t="inlineStr">
        <is>
          <t>Folder</t>
        </is>
      </c>
      <c r="E883" s="2">
        <f>HYPERLINK("capsilon://?command=openfolder&amp;siteaddress=FAM.docvelocity-na8.net&amp;folderid=FXE190DD4A-E42F-9653-6C8D-706890A53FA3","FX21106175")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MI21101068278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44497.459328703706</v>
      </c>
      <c r="P883" s="1" t="n">
        <v>44497.62355324074</v>
      </c>
      <c r="Q883" t="n">
        <v>13443.0</v>
      </c>
      <c r="R883" t="n">
        <v>746.0</v>
      </c>
      <c r="S883" t="b">
        <v>0</v>
      </c>
      <c r="T883" t="inlineStr">
        <is>
          <t>N/A</t>
        </is>
      </c>
      <c r="U883" t="b">
        <v>0</v>
      </c>
      <c r="V883" t="inlineStr">
        <is>
          <t>Sanjay Kharade</t>
        </is>
      </c>
      <c r="W883" s="1" t="n">
        <v>44497.461550925924</v>
      </c>
      <c r="X883" t="n">
        <v>184.0</v>
      </c>
      <c r="Y883" t="n">
        <v>52.0</v>
      </c>
      <c r="Z883" t="n">
        <v>0.0</v>
      </c>
      <c r="AA883" t="n">
        <v>52.0</v>
      </c>
      <c r="AB883" t="n">
        <v>0.0</v>
      </c>
      <c r="AC883" t="n">
        <v>13.0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Smriti Gauchan</t>
        </is>
      </c>
      <c r="AI883" s="1" t="n">
        <v>44497.62355324074</v>
      </c>
      <c r="AJ883" t="n">
        <v>558.0</v>
      </c>
      <c r="AK883" t="n">
        <v>2.0</v>
      </c>
      <c r="AL883" t="n">
        <v>0.0</v>
      </c>
      <c r="AM883" t="n">
        <v>2.0</v>
      </c>
      <c r="AN883" t="n">
        <v>0.0</v>
      </c>
      <c r="AO883" t="n">
        <v>2.0</v>
      </c>
      <c r="AP883" t="n">
        <v>12.0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WI211089376</t>
        </is>
      </c>
      <c r="B884" t="inlineStr">
        <is>
          <t>DATA_VALIDATION</t>
        </is>
      </c>
      <c r="C884" t="inlineStr">
        <is>
          <t>201300018817</t>
        </is>
      </c>
      <c r="D884" t="inlineStr">
        <is>
          <t>Folder</t>
        </is>
      </c>
      <c r="E884" s="2">
        <f>HYPERLINK("capsilon://?command=openfolder&amp;siteaddress=FAM.docvelocity-na8.net&amp;folderid=FXE190DD4A-E42F-9653-6C8D-706890A53FA3","FX21106175")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MI21101068305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44497.459641203706</v>
      </c>
      <c r="P884" s="1" t="n">
        <v>44497.639328703706</v>
      </c>
      <c r="Q884" t="n">
        <v>13763.0</v>
      </c>
      <c r="R884" t="n">
        <v>1762.0</v>
      </c>
      <c r="S884" t="b">
        <v>0</v>
      </c>
      <c r="T884" t="inlineStr">
        <is>
          <t>N/A</t>
        </is>
      </c>
      <c r="U884" t="b">
        <v>0</v>
      </c>
      <c r="V884" t="inlineStr">
        <is>
          <t>Mohini Shinde</t>
        </is>
      </c>
      <c r="W884" s="1" t="n">
        <v>44497.46461805556</v>
      </c>
      <c r="X884" t="n">
        <v>396.0</v>
      </c>
      <c r="Y884" t="n">
        <v>52.0</v>
      </c>
      <c r="Z884" t="n">
        <v>0.0</v>
      </c>
      <c r="AA884" t="n">
        <v>52.0</v>
      </c>
      <c r="AB884" t="n">
        <v>0.0</v>
      </c>
      <c r="AC884" t="n">
        <v>31.0</v>
      </c>
      <c r="AD884" t="n">
        <v>14.0</v>
      </c>
      <c r="AE884" t="n">
        <v>0.0</v>
      </c>
      <c r="AF884" t="n">
        <v>0.0</v>
      </c>
      <c r="AG884" t="n">
        <v>0.0</v>
      </c>
      <c r="AH884" t="inlineStr">
        <is>
          <t>Smriti Gauchan</t>
        </is>
      </c>
      <c r="AI884" s="1" t="n">
        <v>44497.639328703706</v>
      </c>
      <c r="AJ884" t="n">
        <v>1362.0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14.0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WI211089379</t>
        </is>
      </c>
      <c r="B885" t="inlineStr">
        <is>
          <t>DATA_VALIDATION</t>
        </is>
      </c>
      <c r="C885" t="inlineStr">
        <is>
          <t>201300018817</t>
        </is>
      </c>
      <c r="D885" t="inlineStr">
        <is>
          <t>Folder</t>
        </is>
      </c>
      <c r="E885" s="2">
        <f>HYPERLINK("capsilon://?command=openfolder&amp;siteaddress=FAM.docvelocity-na8.net&amp;folderid=FXE190DD4A-E42F-9653-6C8D-706890A53FA3","FX21106175")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MI21101068354</t>
        </is>
      </c>
      <c r="J885" t="n">
        <v>66.0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44497.45991898148</v>
      </c>
      <c r="P885" s="1" t="n">
        <v>44497.64530092593</v>
      </c>
      <c r="Q885" t="n">
        <v>15240.0</v>
      </c>
      <c r="R885" t="n">
        <v>777.0</v>
      </c>
      <c r="S885" t="b">
        <v>0</v>
      </c>
      <c r="T885" t="inlineStr">
        <is>
          <t>N/A</t>
        </is>
      </c>
      <c r="U885" t="b">
        <v>0</v>
      </c>
      <c r="V885" t="inlineStr">
        <is>
          <t>Hemanshi Deshlahara</t>
        </is>
      </c>
      <c r="W885" s="1" t="n">
        <v>44497.46310185185</v>
      </c>
      <c r="X885" t="n">
        <v>258.0</v>
      </c>
      <c r="Y885" t="n">
        <v>52.0</v>
      </c>
      <c r="Z885" t="n">
        <v>0.0</v>
      </c>
      <c r="AA885" t="n">
        <v>52.0</v>
      </c>
      <c r="AB885" t="n">
        <v>0.0</v>
      </c>
      <c r="AC885" t="n">
        <v>20.0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Smriti Gauchan</t>
        </is>
      </c>
      <c r="AI885" s="1" t="n">
        <v>44497.64530092593</v>
      </c>
      <c r="AJ885" t="n">
        <v>515.0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WI21108948</t>
        </is>
      </c>
      <c r="B886" t="inlineStr">
        <is>
          <t>DATA_VALIDATION</t>
        </is>
      </c>
      <c r="C886" t="inlineStr">
        <is>
          <t>201110011927</t>
        </is>
      </c>
      <c r="D886" t="inlineStr">
        <is>
          <t>Folder</t>
        </is>
      </c>
      <c r="E886" s="2">
        <f>HYPERLINK("capsilon://?command=openfolder&amp;siteaddress=FAM.docvelocity-na8.net&amp;folderid=FX3F7F1FF7-C66E-303B-DC73-90686F4F9A30","FX21098624")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MI2110108624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44473.744467592594</v>
      </c>
      <c r="P886" s="1" t="n">
        <v>44473.74901620371</v>
      </c>
      <c r="Q886" t="n">
        <v>23.0</v>
      </c>
      <c r="R886" t="n">
        <v>370.0</v>
      </c>
      <c r="S886" t="b">
        <v>0</v>
      </c>
      <c r="T886" t="inlineStr">
        <is>
          <t>N/A</t>
        </is>
      </c>
      <c r="U886" t="b">
        <v>0</v>
      </c>
      <c r="V886" t="inlineStr">
        <is>
          <t>Amruta Erande</t>
        </is>
      </c>
      <c r="W886" s="1" t="n">
        <v>44473.74901620371</v>
      </c>
      <c r="X886" t="n">
        <v>266.0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66.0</v>
      </c>
      <c r="AE886" t="n">
        <v>52.0</v>
      </c>
      <c r="AF886" t="n">
        <v>0.0</v>
      </c>
      <c r="AG886" t="n">
        <v>2.0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WI211089540</t>
        </is>
      </c>
      <c r="B887" t="inlineStr">
        <is>
          <t>DATA_VALIDATION</t>
        </is>
      </c>
      <c r="C887" t="inlineStr">
        <is>
          <t>201130012280</t>
        </is>
      </c>
      <c r="D887" t="inlineStr">
        <is>
          <t>Folder</t>
        </is>
      </c>
      <c r="E887" s="2">
        <f>HYPERLINK("capsilon://?command=openfolder&amp;siteaddress=FAM.docvelocity-na8.net&amp;folderid=FX878F9C7F-6D7F-2D23-A457-16EC36D39CB6","FX21098556")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MI21101070341</t>
        </is>
      </c>
      <c r="J887" t="n">
        <v>31.0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44497.475439814814</v>
      </c>
      <c r="P887" s="1" t="n">
        <v>44497.64555555556</v>
      </c>
      <c r="Q887" t="n">
        <v>14601.0</v>
      </c>
      <c r="R887" t="n">
        <v>97.0</v>
      </c>
      <c r="S887" t="b">
        <v>0</v>
      </c>
      <c r="T887" t="inlineStr">
        <is>
          <t>N/A</t>
        </is>
      </c>
      <c r="U887" t="b">
        <v>0</v>
      </c>
      <c r="V887" t="inlineStr">
        <is>
          <t>Sanjay Kharade</t>
        </is>
      </c>
      <c r="W887" s="1" t="n">
        <v>44497.47635416667</v>
      </c>
      <c r="X887" t="n">
        <v>70.0</v>
      </c>
      <c r="Y887" t="n">
        <v>0.0</v>
      </c>
      <c r="Z887" t="n">
        <v>0.0</v>
      </c>
      <c r="AA887" t="n">
        <v>0.0</v>
      </c>
      <c r="AB887" t="n">
        <v>27.0</v>
      </c>
      <c r="AC887" t="n">
        <v>0.0</v>
      </c>
      <c r="AD887" t="n">
        <v>31.0</v>
      </c>
      <c r="AE887" t="n">
        <v>0.0</v>
      </c>
      <c r="AF887" t="n">
        <v>0.0</v>
      </c>
      <c r="AG887" t="n">
        <v>0.0</v>
      </c>
      <c r="AH887" t="inlineStr">
        <is>
          <t>Smriti Gauchan</t>
        </is>
      </c>
      <c r="AI887" s="1" t="n">
        <v>44497.64555555556</v>
      </c>
      <c r="AJ887" t="n">
        <v>21.0</v>
      </c>
      <c r="AK887" t="n">
        <v>0.0</v>
      </c>
      <c r="AL887" t="n">
        <v>0.0</v>
      </c>
      <c r="AM887" t="n">
        <v>0.0</v>
      </c>
      <c r="AN887" t="n">
        <v>27.0</v>
      </c>
      <c r="AO887" t="n">
        <v>0.0</v>
      </c>
      <c r="AP887" t="n">
        <v>31.0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WI211089783</t>
        </is>
      </c>
      <c r="B888" t="inlineStr">
        <is>
          <t>DATA_VALIDATION</t>
        </is>
      </c>
      <c r="C888" t="inlineStr">
        <is>
          <t>201330003069</t>
        </is>
      </c>
      <c r="D888" t="inlineStr">
        <is>
          <t>Folder</t>
        </is>
      </c>
      <c r="E888" s="2">
        <f>HYPERLINK("capsilon://?command=openfolder&amp;siteaddress=FAM.docvelocity-na8.net&amp;folderid=FX5D2B002B-28CC-2863-68C6-9AAA8DA0C695","FX21108191")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MI21101073134</t>
        </is>
      </c>
      <c r="J888" t="n">
        <v>132.0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44497.4984837963</v>
      </c>
      <c r="P888" s="1" t="n">
        <v>44497.646678240744</v>
      </c>
      <c r="Q888" t="n">
        <v>12491.0</v>
      </c>
      <c r="R888" t="n">
        <v>313.0</v>
      </c>
      <c r="S888" t="b">
        <v>0</v>
      </c>
      <c r="T888" t="inlineStr">
        <is>
          <t>N/A</t>
        </is>
      </c>
      <c r="U888" t="b">
        <v>0</v>
      </c>
      <c r="V888" t="inlineStr">
        <is>
          <t>Mohini Shinde</t>
        </is>
      </c>
      <c r="W888" s="1" t="n">
        <v>44497.50137731482</v>
      </c>
      <c r="X888" t="n">
        <v>134.0</v>
      </c>
      <c r="Y888" t="n">
        <v>0.0</v>
      </c>
      <c r="Z888" t="n">
        <v>0.0</v>
      </c>
      <c r="AA888" t="n">
        <v>0.0</v>
      </c>
      <c r="AB888" t="n">
        <v>104.0</v>
      </c>
      <c r="AC888" t="n">
        <v>0.0</v>
      </c>
      <c r="AD888" t="n">
        <v>132.0</v>
      </c>
      <c r="AE888" t="n">
        <v>0.0</v>
      </c>
      <c r="AF888" t="n">
        <v>0.0</v>
      </c>
      <c r="AG888" t="n">
        <v>0.0</v>
      </c>
      <c r="AH888" t="inlineStr">
        <is>
          <t>Smriti Gauchan</t>
        </is>
      </c>
      <c r="AI888" s="1" t="n">
        <v>44497.646678240744</v>
      </c>
      <c r="AJ888" t="n">
        <v>96.0</v>
      </c>
      <c r="AK888" t="n">
        <v>0.0</v>
      </c>
      <c r="AL888" t="n">
        <v>0.0</v>
      </c>
      <c r="AM888" t="n">
        <v>0.0</v>
      </c>
      <c r="AN888" t="n">
        <v>104.0</v>
      </c>
      <c r="AO888" t="n">
        <v>0.0</v>
      </c>
      <c r="AP888" t="n">
        <v>132.0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WI21108995</t>
        </is>
      </c>
      <c r="B889" t="inlineStr">
        <is>
          <t>DATA_VALIDATION</t>
        </is>
      </c>
      <c r="C889" t="inlineStr">
        <is>
          <t>201110011927</t>
        </is>
      </c>
      <c r="D889" t="inlineStr">
        <is>
          <t>Folder</t>
        </is>
      </c>
      <c r="E889" s="2">
        <f>HYPERLINK("capsilon://?command=openfolder&amp;siteaddress=FAM.docvelocity-na8.net&amp;folderid=FX3F7F1FF7-C66E-303B-DC73-90686F4F9A30","FX21098624")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MI2110108624</t>
        </is>
      </c>
      <c r="J889" t="n">
        <v>132.0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44473.75003472222</v>
      </c>
      <c r="P889" s="1" t="n">
        <v>44473.77384259259</v>
      </c>
      <c r="Q889" t="n">
        <v>121.0</v>
      </c>
      <c r="R889" t="n">
        <v>1936.0</v>
      </c>
      <c r="S889" t="b">
        <v>0</v>
      </c>
      <c r="T889" t="inlineStr">
        <is>
          <t>N/A</t>
        </is>
      </c>
      <c r="U889" t="b">
        <v>1</v>
      </c>
      <c r="V889" t="inlineStr">
        <is>
          <t>Sumit Jarhad</t>
        </is>
      </c>
      <c r="W889" s="1" t="n">
        <v>44473.7631712963</v>
      </c>
      <c r="X889" t="n">
        <v>1109.0</v>
      </c>
      <c r="Y889" t="n">
        <v>104.0</v>
      </c>
      <c r="Z889" t="n">
        <v>0.0</v>
      </c>
      <c r="AA889" t="n">
        <v>104.0</v>
      </c>
      <c r="AB889" t="n">
        <v>0.0</v>
      </c>
      <c r="AC889" t="n">
        <v>77.0</v>
      </c>
      <c r="AD889" t="n">
        <v>28.0</v>
      </c>
      <c r="AE889" t="n">
        <v>0.0</v>
      </c>
      <c r="AF889" t="n">
        <v>0.0</v>
      </c>
      <c r="AG889" t="n">
        <v>0.0</v>
      </c>
      <c r="AH889" t="inlineStr">
        <is>
          <t>Vikash Suryakanth Parmar</t>
        </is>
      </c>
      <c r="AI889" s="1" t="n">
        <v>44473.77384259259</v>
      </c>
      <c r="AJ889" t="n">
        <v>820.0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24.0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WI21109005</t>
        </is>
      </c>
      <c r="B890" t="inlineStr">
        <is>
          <t>DATA_VALIDATION</t>
        </is>
      </c>
      <c r="C890" t="inlineStr">
        <is>
          <t>201300017542</t>
        </is>
      </c>
      <c r="D890" t="inlineStr">
        <is>
          <t>Folder</t>
        </is>
      </c>
      <c r="E890" s="2">
        <f>HYPERLINK("capsilon://?command=openfolder&amp;siteaddress=FAM.docvelocity-na8.net&amp;folderid=FX1800F51D-07E6-4D50-8131-58B16EF1BCB8","FX21088115")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MI2110109254</t>
        </is>
      </c>
      <c r="J890" t="n">
        <v>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44473.750925925924</v>
      </c>
      <c r="P890" s="1" t="n">
        <v>44473.75318287037</v>
      </c>
      <c r="Q890" t="n">
        <v>3.0</v>
      </c>
      <c r="R890" t="n">
        <v>192.0</v>
      </c>
      <c r="S890" t="b">
        <v>0</v>
      </c>
      <c r="T890" t="inlineStr">
        <is>
          <t>N/A</t>
        </is>
      </c>
      <c r="U890" t="b">
        <v>0</v>
      </c>
      <c r="V890" t="inlineStr">
        <is>
          <t>Dashrath Soren</t>
        </is>
      </c>
      <c r="W890" s="1" t="n">
        <v>44473.75318287037</v>
      </c>
      <c r="X890" t="n">
        <v>192.0</v>
      </c>
      <c r="Y890" t="n">
        <v>37.0</v>
      </c>
      <c r="Z890" t="n">
        <v>0.0</v>
      </c>
      <c r="AA890" t="n">
        <v>37.0</v>
      </c>
      <c r="AB890" t="n">
        <v>0.0</v>
      </c>
      <c r="AC890" t="n">
        <v>16.0</v>
      </c>
      <c r="AD890" t="n">
        <v>1.0</v>
      </c>
      <c r="AE890" t="n">
        <v>0.0</v>
      </c>
      <c r="AF890" t="n">
        <v>0.0</v>
      </c>
      <c r="AG890" t="n">
        <v>0.0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WI211090078</t>
        </is>
      </c>
      <c r="B891" t="inlineStr">
        <is>
          <t>DATA_VALIDATION</t>
        </is>
      </c>
      <c r="C891" t="inlineStr">
        <is>
          <t>201330002936</t>
        </is>
      </c>
      <c r="D891" t="inlineStr">
        <is>
          <t>Folder</t>
        </is>
      </c>
      <c r="E891" s="2">
        <f>HYPERLINK("capsilon://?command=openfolder&amp;siteaddress=FAM.docvelocity-na8.net&amp;folderid=FX21D606EF-2228-C7D0-010B-FC20D1BA588C","FX21104354")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MI21101076323</t>
        </is>
      </c>
      <c r="J891" t="n">
        <v>31.0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44497.52496527778</v>
      </c>
      <c r="P891" s="1" t="n">
        <v>44497.65967592593</v>
      </c>
      <c r="Q891" t="n">
        <v>10241.0</v>
      </c>
      <c r="R891" t="n">
        <v>1398.0</v>
      </c>
      <c r="S891" t="b">
        <v>0</v>
      </c>
      <c r="T891" t="inlineStr">
        <is>
          <t>N/A</t>
        </is>
      </c>
      <c r="U891" t="b">
        <v>0</v>
      </c>
      <c r="V891" t="inlineStr">
        <is>
          <t>Archana Bhujbal</t>
        </is>
      </c>
      <c r="W891" s="1" t="n">
        <v>44497.52815972222</v>
      </c>
      <c r="X891" t="n">
        <v>260.0</v>
      </c>
      <c r="Y891" t="n">
        <v>41.0</v>
      </c>
      <c r="Z891" t="n">
        <v>0.0</v>
      </c>
      <c r="AA891" t="n">
        <v>41.0</v>
      </c>
      <c r="AB891" t="n">
        <v>0.0</v>
      </c>
      <c r="AC891" t="n">
        <v>24.0</v>
      </c>
      <c r="AD891" t="n">
        <v>-10.0</v>
      </c>
      <c r="AE891" t="n">
        <v>0.0</v>
      </c>
      <c r="AF891" t="n">
        <v>0.0</v>
      </c>
      <c r="AG891" t="n">
        <v>0.0</v>
      </c>
      <c r="AH891" t="inlineStr">
        <is>
          <t>Smriti Gauchan</t>
        </is>
      </c>
      <c r="AI891" s="1" t="n">
        <v>44497.65967592593</v>
      </c>
      <c r="AJ891" t="n">
        <v>1122.0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-10.0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WI211090082</t>
        </is>
      </c>
      <c r="B892" t="inlineStr">
        <is>
          <t>DATA_VALIDATION</t>
        </is>
      </c>
      <c r="C892" t="inlineStr">
        <is>
          <t>201330002936</t>
        </is>
      </c>
      <c r="D892" t="inlineStr">
        <is>
          <t>Folder</t>
        </is>
      </c>
      <c r="E892" s="2">
        <f>HYPERLINK("capsilon://?command=openfolder&amp;siteaddress=FAM.docvelocity-na8.net&amp;folderid=FX21D606EF-2228-C7D0-010B-FC20D1BA588C","FX21104354")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MI21101076400</t>
        </is>
      </c>
      <c r="J892" t="n">
        <v>31.0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44497.52533564815</v>
      </c>
      <c r="P892" s="1" t="n">
        <v>44497.664872685185</v>
      </c>
      <c r="Q892" t="n">
        <v>10777.0</v>
      </c>
      <c r="R892" t="n">
        <v>1279.0</v>
      </c>
      <c r="S892" t="b">
        <v>0</v>
      </c>
      <c r="T892" t="inlineStr">
        <is>
          <t>N/A</t>
        </is>
      </c>
      <c r="U892" t="b">
        <v>0</v>
      </c>
      <c r="V892" t="inlineStr">
        <is>
          <t>Snehal Sathe</t>
        </is>
      </c>
      <c r="W892" s="1" t="n">
        <v>44497.53502314815</v>
      </c>
      <c r="X892" t="n">
        <v>807.0</v>
      </c>
      <c r="Y892" t="n">
        <v>50.0</v>
      </c>
      <c r="Z892" t="n">
        <v>0.0</v>
      </c>
      <c r="AA892" t="n">
        <v>50.0</v>
      </c>
      <c r="AB892" t="n">
        <v>0.0</v>
      </c>
      <c r="AC892" t="n">
        <v>34.0</v>
      </c>
      <c r="AD892" t="n">
        <v>-19.0</v>
      </c>
      <c r="AE892" t="n">
        <v>0.0</v>
      </c>
      <c r="AF892" t="n">
        <v>0.0</v>
      </c>
      <c r="AG892" t="n">
        <v>0.0</v>
      </c>
      <c r="AH892" t="inlineStr">
        <is>
          <t>Smriti Gauchan</t>
        </is>
      </c>
      <c r="AI892" s="1" t="n">
        <v>44497.664872685185</v>
      </c>
      <c r="AJ892" t="n">
        <v>448.0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-19.0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WI211090285</t>
        </is>
      </c>
      <c r="B893" t="inlineStr">
        <is>
          <t>DATA_VALIDATION</t>
        </is>
      </c>
      <c r="C893" t="inlineStr">
        <is>
          <t>201330003164</t>
        </is>
      </c>
      <c r="D893" t="inlineStr">
        <is>
          <t>Folder</t>
        </is>
      </c>
      <c r="E893" s="2">
        <f>HYPERLINK("capsilon://?command=openfolder&amp;siteaddress=FAM.docvelocity-na8.net&amp;folderid=FX70EA45AB-57BF-B56D-543C-60EDB16002E6","FX211010031")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MI21101079562</t>
        </is>
      </c>
      <c r="J893" t="n">
        <v>66.0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44497.549409722225</v>
      </c>
      <c r="P893" s="1" t="n">
        <v>44497.679502314815</v>
      </c>
      <c r="Q893" t="n">
        <v>9178.0</v>
      </c>
      <c r="R893" t="n">
        <v>2062.0</v>
      </c>
      <c r="S893" t="b">
        <v>0</v>
      </c>
      <c r="T893" t="inlineStr">
        <is>
          <t>N/A</t>
        </is>
      </c>
      <c r="U893" t="b">
        <v>0</v>
      </c>
      <c r="V893" t="inlineStr">
        <is>
          <t>Sanjay Kharade</t>
        </is>
      </c>
      <c r="W893" s="1" t="n">
        <v>44497.55857638889</v>
      </c>
      <c r="X893" t="n">
        <v>790.0</v>
      </c>
      <c r="Y893" t="n">
        <v>52.0</v>
      </c>
      <c r="Z893" t="n">
        <v>0.0</v>
      </c>
      <c r="AA893" t="n">
        <v>52.0</v>
      </c>
      <c r="AB893" t="n">
        <v>0.0</v>
      </c>
      <c r="AC893" t="n">
        <v>42.0</v>
      </c>
      <c r="AD893" t="n">
        <v>14.0</v>
      </c>
      <c r="AE893" t="n">
        <v>0.0</v>
      </c>
      <c r="AF893" t="n">
        <v>0.0</v>
      </c>
      <c r="AG893" t="n">
        <v>0.0</v>
      </c>
      <c r="AH893" t="inlineStr">
        <is>
          <t>Smriti Gauchan</t>
        </is>
      </c>
      <c r="AI893" s="1" t="n">
        <v>44497.679502314815</v>
      </c>
      <c r="AJ893" t="n">
        <v>1263.0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14.0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WI211090307</t>
        </is>
      </c>
      <c r="B894" t="inlineStr">
        <is>
          <t>DATA_VALIDATION</t>
        </is>
      </c>
      <c r="C894" t="inlineStr">
        <is>
          <t>201130012440</t>
        </is>
      </c>
      <c r="D894" t="inlineStr">
        <is>
          <t>Folder</t>
        </is>
      </c>
      <c r="E894" s="2">
        <f>HYPERLINK("capsilon://?command=openfolder&amp;siteaddress=FAM.docvelocity-na8.net&amp;folderid=FXF81E481D-F603-A88F-A29B-A532BF848B50","FX21103500")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MI21101079773</t>
        </is>
      </c>
      <c r="J894" t="n">
        <v>113.0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44497.55195601852</v>
      </c>
      <c r="P894" s="1" t="n">
        <v>44497.69012731482</v>
      </c>
      <c r="Q894" t="n">
        <v>10558.0</v>
      </c>
      <c r="R894" t="n">
        <v>1380.0</v>
      </c>
      <c r="S894" t="b">
        <v>0</v>
      </c>
      <c r="T894" t="inlineStr">
        <is>
          <t>N/A</t>
        </is>
      </c>
      <c r="U894" t="b">
        <v>0</v>
      </c>
      <c r="V894" t="inlineStr">
        <is>
          <t>Snehal Sathe</t>
        </is>
      </c>
      <c r="W894" s="1" t="n">
        <v>44497.557291666664</v>
      </c>
      <c r="X894" t="n">
        <v>458.0</v>
      </c>
      <c r="Y894" t="n">
        <v>102.0</v>
      </c>
      <c r="Z894" t="n">
        <v>0.0</v>
      </c>
      <c r="AA894" t="n">
        <v>102.0</v>
      </c>
      <c r="AB894" t="n">
        <v>0.0</v>
      </c>
      <c r="AC894" t="n">
        <v>49.0</v>
      </c>
      <c r="AD894" t="n">
        <v>11.0</v>
      </c>
      <c r="AE894" t="n">
        <v>0.0</v>
      </c>
      <c r="AF894" t="n">
        <v>0.0</v>
      </c>
      <c r="AG894" t="n">
        <v>0.0</v>
      </c>
      <c r="AH894" t="inlineStr">
        <is>
          <t>Smriti Gauchan</t>
        </is>
      </c>
      <c r="AI894" s="1" t="n">
        <v>44497.69012731482</v>
      </c>
      <c r="AJ894" t="n">
        <v>917.0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11.0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WI211090522</t>
        </is>
      </c>
      <c r="B895" t="inlineStr">
        <is>
          <t>DATA_VALIDATION</t>
        </is>
      </c>
      <c r="C895" t="inlineStr">
        <is>
          <t>201130012564</t>
        </is>
      </c>
      <c r="D895" t="inlineStr">
        <is>
          <t>Folder</t>
        </is>
      </c>
      <c r="E895" s="2">
        <f>HYPERLINK("capsilon://?command=openfolder&amp;siteaddress=FAM.docvelocity-na8.net&amp;folderid=FXE21D66C4-D83E-4E5F-454C-CB21B16D62F7","FX211011178")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MI21101081830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44497.566412037035</v>
      </c>
      <c r="P895" s="1" t="n">
        <v>44497.71394675926</v>
      </c>
      <c r="Q895" t="n">
        <v>10380.0</v>
      </c>
      <c r="R895" t="n">
        <v>2367.0</v>
      </c>
      <c r="S895" t="b">
        <v>0</v>
      </c>
      <c r="T895" t="inlineStr">
        <is>
          <t>N/A</t>
        </is>
      </c>
      <c r="U895" t="b">
        <v>0</v>
      </c>
      <c r="V895" t="inlineStr">
        <is>
          <t>Sanjay Kharade</t>
        </is>
      </c>
      <c r="W895" s="1" t="n">
        <v>44497.570752314816</v>
      </c>
      <c r="X895" t="n">
        <v>291.0</v>
      </c>
      <c r="Y895" t="n">
        <v>52.0</v>
      </c>
      <c r="Z895" t="n">
        <v>0.0</v>
      </c>
      <c r="AA895" t="n">
        <v>52.0</v>
      </c>
      <c r="AB895" t="n">
        <v>0.0</v>
      </c>
      <c r="AC895" t="n">
        <v>39.0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Smriti Gauchan</t>
        </is>
      </c>
      <c r="AI895" s="1" t="n">
        <v>44497.71394675926</v>
      </c>
      <c r="AJ895" t="n">
        <v>2058.0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14.0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WI211090783</t>
        </is>
      </c>
      <c r="B896" t="inlineStr">
        <is>
          <t>DATA_VALIDATION</t>
        </is>
      </c>
      <c r="C896" t="inlineStr">
        <is>
          <t>201330002927</t>
        </is>
      </c>
      <c r="D896" t="inlineStr">
        <is>
          <t>Folder</t>
        </is>
      </c>
      <c r="E896" s="2">
        <f>HYPERLINK("capsilon://?command=openfolder&amp;siteaddress=FAM.docvelocity-na8.net&amp;folderid=FX3C376A6E-25B8-182E-CF96-112C06B71989","FX21104159")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MI21101085195</t>
        </is>
      </c>
      <c r="J896" t="n">
        <v>26.0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44497.59342592592</v>
      </c>
      <c r="P896" s="1" t="n">
        <v>44497.72484953704</v>
      </c>
      <c r="Q896" t="n">
        <v>11104.0</v>
      </c>
      <c r="R896" t="n">
        <v>251.0</v>
      </c>
      <c r="S896" t="b">
        <v>0</v>
      </c>
      <c r="T896" t="inlineStr">
        <is>
          <t>N/A</t>
        </is>
      </c>
      <c r="U896" t="b">
        <v>0</v>
      </c>
      <c r="V896" t="inlineStr">
        <is>
          <t>Amruta Erande</t>
        </is>
      </c>
      <c r="W896" s="1" t="n">
        <v>44497.72484953704</v>
      </c>
      <c r="X896" t="n">
        <v>66.0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26.0</v>
      </c>
      <c r="AE896" t="n">
        <v>21.0</v>
      </c>
      <c r="AF896" t="n">
        <v>0.0</v>
      </c>
      <c r="AG896" t="n">
        <v>2.0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WI211090811</t>
        </is>
      </c>
      <c r="B897" t="inlineStr">
        <is>
          <t>DATA_VALIDATION</t>
        </is>
      </c>
      <c r="C897" t="inlineStr">
        <is>
          <t>201330002927</t>
        </is>
      </c>
      <c r="D897" t="inlineStr">
        <is>
          <t>Folder</t>
        </is>
      </c>
      <c r="E897" s="2">
        <f>HYPERLINK("capsilon://?command=openfolder&amp;siteaddress=FAM.docvelocity-na8.net&amp;folderid=FX3C376A6E-25B8-182E-CF96-112C06B71989","FX21104159")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MI21101085316</t>
        </is>
      </c>
      <c r="J897" t="n">
        <v>56.0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44497.59520833333</v>
      </c>
      <c r="P897" s="1" t="n">
        <v>44497.74047453704</v>
      </c>
      <c r="Q897" t="n">
        <v>10977.0</v>
      </c>
      <c r="R897" t="n">
        <v>1574.0</v>
      </c>
      <c r="S897" t="b">
        <v>0</v>
      </c>
      <c r="T897" t="inlineStr">
        <is>
          <t>N/A</t>
        </is>
      </c>
      <c r="U897" t="b">
        <v>0</v>
      </c>
      <c r="V897" t="inlineStr">
        <is>
          <t>Sanjay Kharade</t>
        </is>
      </c>
      <c r="W897" s="1" t="n">
        <v>44497.60078703704</v>
      </c>
      <c r="X897" t="n">
        <v>479.0</v>
      </c>
      <c r="Y897" t="n">
        <v>62.0</v>
      </c>
      <c r="Z897" t="n">
        <v>0.0</v>
      </c>
      <c r="AA897" t="n">
        <v>62.0</v>
      </c>
      <c r="AB897" t="n">
        <v>0.0</v>
      </c>
      <c r="AC897" t="n">
        <v>49.0</v>
      </c>
      <c r="AD897" t="n">
        <v>-6.0</v>
      </c>
      <c r="AE897" t="n">
        <v>0.0</v>
      </c>
      <c r="AF897" t="n">
        <v>0.0</v>
      </c>
      <c r="AG897" t="n">
        <v>0.0</v>
      </c>
      <c r="AH897" t="inlineStr">
        <is>
          <t>Smriti Gauchan</t>
        </is>
      </c>
      <c r="AI897" s="1" t="n">
        <v>44497.74047453704</v>
      </c>
      <c r="AJ897" t="n">
        <v>1052.0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-6.0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WI211090942</t>
        </is>
      </c>
      <c r="B898" t="inlineStr">
        <is>
          <t>DATA_VALIDATION</t>
        </is>
      </c>
      <c r="C898" t="inlineStr">
        <is>
          <t>201300018745</t>
        </is>
      </c>
      <c r="D898" t="inlineStr">
        <is>
          <t>Folder</t>
        </is>
      </c>
      <c r="E898" s="2">
        <f>HYPERLINK("capsilon://?command=openfolder&amp;siteaddress=FAM.docvelocity-na8.net&amp;folderid=FXC66D4228-8EB3-2691-2744-11A2D26998BD","FX21104200")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MI21101086897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44497.60758101852</v>
      </c>
      <c r="P898" s="1" t="n">
        <v>44497.75164351852</v>
      </c>
      <c r="Q898" t="n">
        <v>11823.0</v>
      </c>
      <c r="R898" t="n">
        <v>624.0</v>
      </c>
      <c r="S898" t="b">
        <v>0</v>
      </c>
      <c r="T898" t="inlineStr">
        <is>
          <t>N/A</t>
        </is>
      </c>
      <c r="U898" t="b">
        <v>0</v>
      </c>
      <c r="V898" t="inlineStr">
        <is>
          <t>Snehal Sathe</t>
        </is>
      </c>
      <c r="W898" s="1" t="n">
        <v>44497.61054398148</v>
      </c>
      <c r="X898" t="n">
        <v>235.0</v>
      </c>
      <c r="Y898" t="n">
        <v>52.0</v>
      </c>
      <c r="Z898" t="n">
        <v>0.0</v>
      </c>
      <c r="AA898" t="n">
        <v>52.0</v>
      </c>
      <c r="AB898" t="n">
        <v>0.0</v>
      </c>
      <c r="AC898" t="n">
        <v>24.0</v>
      </c>
      <c r="AD898" t="n">
        <v>14.0</v>
      </c>
      <c r="AE898" t="n">
        <v>0.0</v>
      </c>
      <c r="AF898" t="n">
        <v>0.0</v>
      </c>
      <c r="AG898" t="n">
        <v>0.0</v>
      </c>
      <c r="AH898" t="inlineStr">
        <is>
          <t>Smriti Gauchan</t>
        </is>
      </c>
      <c r="AI898" s="1" t="n">
        <v>44497.75164351852</v>
      </c>
      <c r="AJ898" t="n">
        <v>372.0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13.0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WI211091173</t>
        </is>
      </c>
      <c r="B899" t="inlineStr">
        <is>
          <t>DATA_VALIDATION</t>
        </is>
      </c>
      <c r="C899" t="inlineStr">
        <is>
          <t>201130012354</t>
        </is>
      </c>
      <c r="D899" t="inlineStr">
        <is>
          <t>Folder</t>
        </is>
      </c>
      <c r="E899" s="2">
        <f>HYPERLINK("capsilon://?command=openfolder&amp;siteaddress=FAM.docvelocity-na8.net&amp;folderid=FX02150B8E-0C4E-5A02-A9F9-6F1A81ACBDFF","FX210913785")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MI21101090099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44497.632835648146</v>
      </c>
      <c r="P899" s="1" t="n">
        <v>44497.754166666666</v>
      </c>
      <c r="Q899" t="n">
        <v>10000.0</v>
      </c>
      <c r="R899" t="n">
        <v>483.0</v>
      </c>
      <c r="S899" t="b">
        <v>0</v>
      </c>
      <c r="T899" t="inlineStr">
        <is>
          <t>N/A</t>
        </is>
      </c>
      <c r="U899" t="b">
        <v>0</v>
      </c>
      <c r="V899" t="inlineStr">
        <is>
          <t>Archana Bhujbal</t>
        </is>
      </c>
      <c r="W899" s="1" t="n">
        <v>44497.63622685185</v>
      </c>
      <c r="X899" t="n">
        <v>254.0</v>
      </c>
      <c r="Y899" t="n">
        <v>52.0</v>
      </c>
      <c r="Z899" t="n">
        <v>0.0</v>
      </c>
      <c r="AA899" t="n">
        <v>52.0</v>
      </c>
      <c r="AB899" t="n">
        <v>0.0</v>
      </c>
      <c r="AC899" t="n">
        <v>24.0</v>
      </c>
      <c r="AD899" t="n">
        <v>14.0</v>
      </c>
      <c r="AE899" t="n">
        <v>0.0</v>
      </c>
      <c r="AF899" t="n">
        <v>0.0</v>
      </c>
      <c r="AG899" t="n">
        <v>0.0</v>
      </c>
      <c r="AH899" t="inlineStr">
        <is>
          <t>Smriti Gauchan</t>
        </is>
      </c>
      <c r="AI899" s="1" t="n">
        <v>44497.754166666666</v>
      </c>
      <c r="AJ899" t="n">
        <v>217.0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13.0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WI21109126</t>
        </is>
      </c>
      <c r="B900" t="inlineStr">
        <is>
          <t>DATA_VALIDATION</t>
        </is>
      </c>
      <c r="C900" t="inlineStr">
        <is>
          <t>201100013799</t>
        </is>
      </c>
      <c r="D900" t="inlineStr">
        <is>
          <t>Folder</t>
        </is>
      </c>
      <c r="E900" s="2">
        <f>HYPERLINK("capsilon://?command=openfolder&amp;siteaddress=FAM.docvelocity-na8.net&amp;folderid=FXF6A6A5F2-708B-5613-7291-6DFE02319772","FX21097830")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MI2110110669</t>
        </is>
      </c>
      <c r="J900" t="n">
        <v>57.0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44473.76939814815</v>
      </c>
      <c r="P900" s="1" t="n">
        <v>44473.792650462965</v>
      </c>
      <c r="Q900" t="n">
        <v>1506.0</v>
      </c>
      <c r="R900" t="n">
        <v>503.0</v>
      </c>
      <c r="S900" t="b">
        <v>0</v>
      </c>
      <c r="T900" t="inlineStr">
        <is>
          <t>N/A</t>
        </is>
      </c>
      <c r="U900" t="b">
        <v>0</v>
      </c>
      <c r="V900" t="inlineStr">
        <is>
          <t>Dashrath Soren</t>
        </is>
      </c>
      <c r="W900" s="1" t="n">
        <v>44473.792650462965</v>
      </c>
      <c r="X900" t="n">
        <v>129.0</v>
      </c>
      <c r="Y900" t="n">
        <v>0.0</v>
      </c>
      <c r="Z900" t="n">
        <v>0.0</v>
      </c>
      <c r="AA900" t="n">
        <v>0.0</v>
      </c>
      <c r="AB900" t="n">
        <v>48.0</v>
      </c>
      <c r="AC900" t="n">
        <v>0.0</v>
      </c>
      <c r="AD900" t="n">
        <v>57.0</v>
      </c>
      <c r="AE900" t="n">
        <v>0.0</v>
      </c>
      <c r="AF900" t="n">
        <v>0.0</v>
      </c>
      <c r="AG900" t="n">
        <v>0.0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WI211091852</t>
        </is>
      </c>
      <c r="B901" t="inlineStr">
        <is>
          <t>DATA_VALIDATION</t>
        </is>
      </c>
      <c r="C901" t="inlineStr">
        <is>
          <t>201330002599</t>
        </is>
      </c>
      <c r="D901" t="inlineStr">
        <is>
          <t>Folder</t>
        </is>
      </c>
      <c r="E901" s="2">
        <f>HYPERLINK("capsilon://?command=openfolder&amp;siteaddress=FAM.docvelocity-na8.net&amp;folderid=FX9754283A-E334-EFD8-8595-4A9196FECF54","FX210911652")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MI21101098066</t>
        </is>
      </c>
      <c r="J901" t="n">
        <v>132.0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44497.703668981485</v>
      </c>
      <c r="P901" s="1" t="n">
        <v>44497.75069444445</v>
      </c>
      <c r="Q901" t="n">
        <v>3387.0</v>
      </c>
      <c r="R901" t="n">
        <v>676.0</v>
      </c>
      <c r="S901" t="b">
        <v>0</v>
      </c>
      <c r="T901" t="inlineStr">
        <is>
          <t>N/A</t>
        </is>
      </c>
      <c r="U901" t="b">
        <v>0</v>
      </c>
      <c r="V901" t="inlineStr">
        <is>
          <t>Anuja Patil</t>
        </is>
      </c>
      <c r="W901" s="1" t="n">
        <v>44497.75069444445</v>
      </c>
      <c r="X901" t="n">
        <v>274.0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132.0</v>
      </c>
      <c r="AE901" t="n">
        <v>104.0</v>
      </c>
      <c r="AF901" t="n">
        <v>0.0</v>
      </c>
      <c r="AG901" t="n">
        <v>1.0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WI211092075</t>
        </is>
      </c>
      <c r="B902" t="inlineStr">
        <is>
          <t>DATA_VALIDATION</t>
        </is>
      </c>
      <c r="C902" t="inlineStr">
        <is>
          <t>201330002927</t>
        </is>
      </c>
      <c r="D902" t="inlineStr">
        <is>
          <t>Folder</t>
        </is>
      </c>
      <c r="E902" s="2">
        <f>HYPERLINK("capsilon://?command=openfolder&amp;siteaddress=FAM.docvelocity-na8.net&amp;folderid=FX3C376A6E-25B8-182E-CF96-112C06B71989","FX21104159")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MI21101085195</t>
        </is>
      </c>
      <c r="J902" t="n">
        <v>52.0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44497.72556712963</v>
      </c>
      <c r="P902" s="1" t="n">
        <v>44497.74732638889</v>
      </c>
      <c r="Q902" t="n">
        <v>796.0</v>
      </c>
      <c r="R902" t="n">
        <v>1084.0</v>
      </c>
      <c r="S902" t="b">
        <v>0</v>
      </c>
      <c r="T902" t="inlineStr">
        <is>
          <t>N/A</t>
        </is>
      </c>
      <c r="U902" t="b">
        <v>1</v>
      </c>
      <c r="V902" t="inlineStr">
        <is>
          <t>Sanjay Kharade</t>
        </is>
      </c>
      <c r="W902" s="1" t="n">
        <v>44497.733125</v>
      </c>
      <c r="X902" t="n">
        <v>487.0</v>
      </c>
      <c r="Y902" t="n">
        <v>42.0</v>
      </c>
      <c r="Z902" t="n">
        <v>0.0</v>
      </c>
      <c r="AA902" t="n">
        <v>42.0</v>
      </c>
      <c r="AB902" t="n">
        <v>0.0</v>
      </c>
      <c r="AC902" t="n">
        <v>17.0</v>
      </c>
      <c r="AD902" t="n">
        <v>10.0</v>
      </c>
      <c r="AE902" t="n">
        <v>0.0</v>
      </c>
      <c r="AF902" t="n">
        <v>0.0</v>
      </c>
      <c r="AG902" t="n">
        <v>0.0</v>
      </c>
      <c r="AH902" t="inlineStr">
        <is>
          <t>Smriti Gauchan</t>
        </is>
      </c>
      <c r="AI902" s="1" t="n">
        <v>44497.74732638889</v>
      </c>
      <c r="AJ902" t="n">
        <v>591.0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WI211092117</t>
        </is>
      </c>
      <c r="B903" t="inlineStr">
        <is>
          <t>DATA_VALIDATION</t>
        </is>
      </c>
      <c r="C903" t="inlineStr">
        <is>
          <t>201300018750</t>
        </is>
      </c>
      <c r="D903" t="inlineStr">
        <is>
          <t>Folder</t>
        </is>
      </c>
      <c r="E903" s="2">
        <f>HYPERLINK("capsilon://?command=openfolder&amp;siteaddress=FAM.docvelocity-na8.net&amp;folderid=FX04D282B8-DC9E-4582-2578-4CCB2634749A","FX21104600")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MI21101100865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44497.73284722222</v>
      </c>
      <c r="P903" s="1" t="n">
        <v>44498.203368055554</v>
      </c>
      <c r="Q903" t="n">
        <v>39000.0</v>
      </c>
      <c r="R903" t="n">
        <v>1653.0</v>
      </c>
      <c r="S903" t="b">
        <v>0</v>
      </c>
      <c r="T903" t="inlineStr">
        <is>
          <t>N/A</t>
        </is>
      </c>
      <c r="U903" t="b">
        <v>0</v>
      </c>
      <c r="V903" t="inlineStr">
        <is>
          <t>Sanjay Kharade</t>
        </is>
      </c>
      <c r="W903" s="1" t="n">
        <v>44497.73710648148</v>
      </c>
      <c r="X903" t="n">
        <v>344.0</v>
      </c>
      <c r="Y903" t="n">
        <v>52.0</v>
      </c>
      <c r="Z903" t="n">
        <v>0.0</v>
      </c>
      <c r="AA903" t="n">
        <v>52.0</v>
      </c>
      <c r="AB903" t="n">
        <v>0.0</v>
      </c>
      <c r="AC903" t="n">
        <v>39.0</v>
      </c>
      <c r="AD903" t="n">
        <v>14.0</v>
      </c>
      <c r="AE903" t="n">
        <v>0.0</v>
      </c>
      <c r="AF903" t="n">
        <v>0.0</v>
      </c>
      <c r="AG903" t="n">
        <v>0.0</v>
      </c>
      <c r="AH903" t="inlineStr">
        <is>
          <t>Rohit Mawal</t>
        </is>
      </c>
      <c r="AI903" s="1" t="n">
        <v>44498.203368055554</v>
      </c>
      <c r="AJ903" t="n">
        <v>896.0</v>
      </c>
      <c r="AK903" t="n">
        <v>1.0</v>
      </c>
      <c r="AL903" t="n">
        <v>0.0</v>
      </c>
      <c r="AM903" t="n">
        <v>1.0</v>
      </c>
      <c r="AN903" t="n">
        <v>0.0</v>
      </c>
      <c r="AO903" t="n">
        <v>1.0</v>
      </c>
      <c r="AP903" t="n">
        <v>13.0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WI211092228</t>
        </is>
      </c>
      <c r="B904" t="inlineStr">
        <is>
          <t>DATA_VALIDATION</t>
        </is>
      </c>
      <c r="C904" t="inlineStr">
        <is>
          <t>201130012525</t>
        </is>
      </c>
      <c r="D904" t="inlineStr">
        <is>
          <t>Folder</t>
        </is>
      </c>
      <c r="E904" s="2">
        <f>HYPERLINK("capsilon://?command=openfolder&amp;siteaddress=FAM.docvelocity-na8.net&amp;folderid=FX8FD4DAF3-D566-62D3-FFEC-726367DBC2EA","FX21109159")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MI21101102248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1.0</v>
      </c>
      <c r="O904" s="1" t="n">
        <v>44497.74650462963</v>
      </c>
      <c r="P904" s="1" t="n">
        <v>44497.75678240741</v>
      </c>
      <c r="Q904" t="n">
        <v>607.0</v>
      </c>
      <c r="R904" t="n">
        <v>281.0</v>
      </c>
      <c r="S904" t="b">
        <v>0</v>
      </c>
      <c r="T904" t="inlineStr">
        <is>
          <t>N/A</t>
        </is>
      </c>
      <c r="U904" t="b">
        <v>0</v>
      </c>
      <c r="V904" t="inlineStr">
        <is>
          <t>Amruta Erande</t>
        </is>
      </c>
      <c r="W904" s="1" t="n">
        <v>44497.75678240741</v>
      </c>
      <c r="X904" t="n">
        <v>107.0</v>
      </c>
      <c r="Y904" t="n">
        <v>0.0</v>
      </c>
      <c r="Z904" t="n">
        <v>0.0</v>
      </c>
      <c r="AA904" t="n">
        <v>0.0</v>
      </c>
      <c r="AB904" t="n">
        <v>0.0</v>
      </c>
      <c r="AC904" t="n">
        <v>0.0</v>
      </c>
      <c r="AD904" t="n">
        <v>66.0</v>
      </c>
      <c r="AE904" t="n">
        <v>52.0</v>
      </c>
      <c r="AF904" t="n">
        <v>0.0</v>
      </c>
      <c r="AG904" t="n">
        <v>1.0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WI211092258</t>
        </is>
      </c>
      <c r="B905" t="inlineStr">
        <is>
          <t>DATA_VALIDATION</t>
        </is>
      </c>
      <c r="C905" t="inlineStr">
        <is>
          <t>201330002599</t>
        </is>
      </c>
      <c r="D905" t="inlineStr">
        <is>
          <t>Folder</t>
        </is>
      </c>
      <c r="E905" s="2">
        <f>HYPERLINK("capsilon://?command=openfolder&amp;siteaddress=FAM.docvelocity-na8.net&amp;folderid=FX9754283A-E334-EFD8-8595-4A9196FECF54","FX210911652")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MI21101098066</t>
        </is>
      </c>
      <c r="J905" t="n">
        <v>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44497.751493055555</v>
      </c>
      <c r="P905" s="1" t="n">
        <v>44498.18921296296</v>
      </c>
      <c r="Q905" t="n">
        <v>36284.0</v>
      </c>
      <c r="R905" t="n">
        <v>1535.0</v>
      </c>
      <c r="S905" t="b">
        <v>0</v>
      </c>
      <c r="T905" t="inlineStr">
        <is>
          <t>N/A</t>
        </is>
      </c>
      <c r="U905" t="b">
        <v>1</v>
      </c>
      <c r="V905" t="inlineStr">
        <is>
          <t>Anuja Patil</t>
        </is>
      </c>
      <c r="W905" s="1" t="n">
        <v>44497.76122685185</v>
      </c>
      <c r="X905" t="n">
        <v>838.0</v>
      </c>
      <c r="Y905" t="n">
        <v>52.0</v>
      </c>
      <c r="Z905" t="n">
        <v>0.0</v>
      </c>
      <c r="AA905" t="n">
        <v>52.0</v>
      </c>
      <c r="AB905" t="n">
        <v>0.0</v>
      </c>
      <c r="AC905" t="n">
        <v>34.0</v>
      </c>
      <c r="AD905" t="n">
        <v>14.0</v>
      </c>
      <c r="AE905" t="n">
        <v>0.0</v>
      </c>
      <c r="AF905" t="n">
        <v>0.0</v>
      </c>
      <c r="AG905" t="n">
        <v>0.0</v>
      </c>
      <c r="AH905" t="inlineStr">
        <is>
          <t>Smriti Gauchan</t>
        </is>
      </c>
      <c r="AI905" s="1" t="n">
        <v>44498.18921296296</v>
      </c>
      <c r="AJ905" t="n">
        <v>461.0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14.0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WI211092292</t>
        </is>
      </c>
      <c r="B906" t="inlineStr">
        <is>
          <t>DATA_VALIDATION</t>
        </is>
      </c>
      <c r="C906" t="inlineStr">
        <is>
          <t>201130012525</t>
        </is>
      </c>
      <c r="D906" t="inlineStr">
        <is>
          <t>Folder</t>
        </is>
      </c>
      <c r="E906" s="2">
        <f>HYPERLINK("capsilon://?command=openfolder&amp;siteaddress=FAM.docvelocity-na8.net&amp;folderid=FX8FD4DAF3-D566-62D3-FFEC-726367DBC2EA","FX21109159")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MI21101102248</t>
        </is>
      </c>
      <c r="J906" t="n">
        <v>38.0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44497.75761574074</v>
      </c>
      <c r="P906" s="1" t="n">
        <v>44497.75913194445</v>
      </c>
      <c r="Q906" t="n">
        <v>6.0</v>
      </c>
      <c r="R906" t="n">
        <v>125.0</v>
      </c>
      <c r="S906" t="b">
        <v>0</v>
      </c>
      <c r="T906" t="inlineStr">
        <is>
          <t>N/A</t>
        </is>
      </c>
      <c r="U906" t="b">
        <v>1</v>
      </c>
      <c r="V906" t="inlineStr">
        <is>
          <t>Dashrath Soren</t>
        </is>
      </c>
      <c r="W906" s="1" t="n">
        <v>44497.75913194445</v>
      </c>
      <c r="X906" t="n">
        <v>125.0</v>
      </c>
      <c r="Y906" t="n">
        <v>37.0</v>
      </c>
      <c r="Z906" t="n">
        <v>0.0</v>
      </c>
      <c r="AA906" t="n">
        <v>37.0</v>
      </c>
      <c r="AB906" t="n">
        <v>0.0</v>
      </c>
      <c r="AC906" t="n">
        <v>25.0</v>
      </c>
      <c r="AD906" t="n">
        <v>1.0</v>
      </c>
      <c r="AE906" t="n">
        <v>0.0</v>
      </c>
      <c r="AF906" t="n">
        <v>0.0</v>
      </c>
      <c r="AG906" t="n">
        <v>0.0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WI211092400</t>
        </is>
      </c>
      <c r="B907" t="inlineStr">
        <is>
          <t>DATA_VALIDATION</t>
        </is>
      </c>
      <c r="C907" t="inlineStr">
        <is>
          <t>201100013873</t>
        </is>
      </c>
      <c r="D907" t="inlineStr">
        <is>
          <t>Folder</t>
        </is>
      </c>
      <c r="E907" s="2">
        <f>HYPERLINK("capsilon://?command=openfolder&amp;siteaddress=FAM.docvelocity-na8.net&amp;folderid=FX6A4967B4-AB2F-8FDF-7088-0DD948BD66D1","FX210911897")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MI21101104075</t>
        </is>
      </c>
      <c r="J907" t="n">
        <v>55.0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44497.76802083333</v>
      </c>
      <c r="P907" s="1" t="n">
        <v>44498.19390046296</v>
      </c>
      <c r="Q907" t="n">
        <v>35092.0</v>
      </c>
      <c r="R907" t="n">
        <v>1704.0</v>
      </c>
      <c r="S907" t="b">
        <v>0</v>
      </c>
      <c r="T907" t="inlineStr">
        <is>
          <t>N/A</t>
        </is>
      </c>
      <c r="U907" t="b">
        <v>0</v>
      </c>
      <c r="V907" t="inlineStr">
        <is>
          <t>Anuja Patil</t>
        </is>
      </c>
      <c r="W907" s="1" t="n">
        <v>44497.789143518516</v>
      </c>
      <c r="X907" t="n">
        <v>1278.0</v>
      </c>
      <c r="Y907" t="n">
        <v>54.0</v>
      </c>
      <c r="Z907" t="n">
        <v>0.0</v>
      </c>
      <c r="AA907" t="n">
        <v>54.0</v>
      </c>
      <c r="AB907" t="n">
        <v>0.0</v>
      </c>
      <c r="AC907" t="n">
        <v>43.0</v>
      </c>
      <c r="AD907" t="n">
        <v>1.0</v>
      </c>
      <c r="AE907" t="n">
        <v>0.0</v>
      </c>
      <c r="AF907" t="n">
        <v>0.0</v>
      </c>
      <c r="AG907" t="n">
        <v>0.0</v>
      </c>
      <c r="AH907" t="inlineStr">
        <is>
          <t>Smriti Gauchan</t>
        </is>
      </c>
      <c r="AI907" s="1" t="n">
        <v>44498.19390046296</v>
      </c>
      <c r="AJ907" t="n">
        <v>404.0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1.0</v>
      </c>
      <c r="AP907" t="n">
        <v>0.0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WI211092476</t>
        </is>
      </c>
      <c r="B908" t="inlineStr">
        <is>
          <t>DATA_VALIDATION</t>
        </is>
      </c>
      <c r="C908" t="inlineStr">
        <is>
          <t>201300018202</t>
        </is>
      </c>
      <c r="D908" t="inlineStr">
        <is>
          <t>Folder</t>
        </is>
      </c>
      <c r="E908" s="2">
        <f>HYPERLINK("capsilon://?command=openfolder&amp;siteaddress=FAM.docvelocity-na8.net&amp;folderid=FX33CEA437-7948-630F-D729-C50AEF29633F","FX21097880")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MI21101105015</t>
        </is>
      </c>
      <c r="J908" t="n">
        <v>85.0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44497.78078703704</v>
      </c>
      <c r="P908" s="1" t="n">
        <v>44498.19969907407</v>
      </c>
      <c r="Q908" t="n">
        <v>34289.0</v>
      </c>
      <c r="R908" t="n">
        <v>1905.0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44497.801458333335</v>
      </c>
      <c r="X908" t="n">
        <v>1338.0</v>
      </c>
      <c r="Y908" t="n">
        <v>106.0</v>
      </c>
      <c r="Z908" t="n">
        <v>0.0</v>
      </c>
      <c r="AA908" t="n">
        <v>106.0</v>
      </c>
      <c r="AB908" t="n">
        <v>0.0</v>
      </c>
      <c r="AC908" t="n">
        <v>103.0</v>
      </c>
      <c r="AD908" t="n">
        <v>-21.0</v>
      </c>
      <c r="AE908" t="n">
        <v>0.0</v>
      </c>
      <c r="AF908" t="n">
        <v>0.0</v>
      </c>
      <c r="AG908" t="n">
        <v>0.0</v>
      </c>
      <c r="AH908" t="inlineStr">
        <is>
          <t>Smriti Gauchan</t>
        </is>
      </c>
      <c r="AI908" s="1" t="n">
        <v>44498.19969907407</v>
      </c>
      <c r="AJ908" t="n">
        <v>500.0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-21.0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WI211092773</t>
        </is>
      </c>
      <c r="B909" t="inlineStr">
        <is>
          <t>DATA_VALIDATION</t>
        </is>
      </c>
      <c r="C909" t="inlineStr">
        <is>
          <t>201300018879</t>
        </is>
      </c>
      <c r="D909" t="inlineStr">
        <is>
          <t>Folder</t>
        </is>
      </c>
      <c r="E909" s="2">
        <f>HYPERLINK("capsilon://?command=openfolder&amp;siteaddress=FAM.docvelocity-na8.net&amp;folderid=FX3A2E0CF2-C8DC-62B7-59FD-C1529A3108F0","FX21107474")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MI21101109120</t>
        </is>
      </c>
      <c r="J909" t="n">
        <v>38.0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44497.87767361111</v>
      </c>
      <c r="P909" s="1" t="n">
        <v>44498.20210648148</v>
      </c>
      <c r="Q909" t="n">
        <v>27650.0</v>
      </c>
      <c r="R909" t="n">
        <v>381.0</v>
      </c>
      <c r="S909" t="b">
        <v>0</v>
      </c>
      <c r="T909" t="inlineStr">
        <is>
          <t>N/A</t>
        </is>
      </c>
      <c r="U909" t="b">
        <v>0</v>
      </c>
      <c r="V909" t="inlineStr">
        <is>
          <t>Devendra Naidu</t>
        </is>
      </c>
      <c r="W909" s="1" t="n">
        <v>44498.150729166664</v>
      </c>
      <c r="X909" t="n">
        <v>157.0</v>
      </c>
      <c r="Y909" t="n">
        <v>37.0</v>
      </c>
      <c r="Z909" t="n">
        <v>0.0</v>
      </c>
      <c r="AA909" t="n">
        <v>37.0</v>
      </c>
      <c r="AB909" t="n">
        <v>0.0</v>
      </c>
      <c r="AC909" t="n">
        <v>11.0</v>
      </c>
      <c r="AD909" t="n">
        <v>1.0</v>
      </c>
      <c r="AE909" t="n">
        <v>0.0</v>
      </c>
      <c r="AF909" t="n">
        <v>0.0</v>
      </c>
      <c r="AG909" t="n">
        <v>0.0</v>
      </c>
      <c r="AH909" t="inlineStr">
        <is>
          <t>Smriti Gauchan</t>
        </is>
      </c>
      <c r="AI909" s="1" t="n">
        <v>44498.20210648148</v>
      </c>
      <c r="AJ909" t="n">
        <v>207.0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WI211092992</t>
        </is>
      </c>
      <c r="B910" t="inlineStr">
        <is>
          <t>DATA_VALIDATION</t>
        </is>
      </c>
      <c r="C910" t="inlineStr">
        <is>
          <t>201110012019</t>
        </is>
      </c>
      <c r="D910" t="inlineStr">
        <is>
          <t>Folder</t>
        </is>
      </c>
      <c r="E910" s="2">
        <f>HYPERLINK("capsilon://?command=openfolder&amp;siteaddress=FAM.docvelocity-na8.net&amp;folderid=FX2F466C12-A02F-02FA-E6B9-7DC5B1E129DF","FX21102303")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MI21101111417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44498.021875</v>
      </c>
      <c r="P910" s="1" t="n">
        <v>44498.20233796296</v>
      </c>
      <c r="Q910" t="n">
        <v>15508.0</v>
      </c>
      <c r="R910" t="n">
        <v>84.0</v>
      </c>
      <c r="S910" t="b">
        <v>0</v>
      </c>
      <c r="T910" t="inlineStr">
        <is>
          <t>N/A</t>
        </is>
      </c>
      <c r="U910" t="b">
        <v>0</v>
      </c>
      <c r="V910" t="inlineStr">
        <is>
          <t>Saloni Uttekar</t>
        </is>
      </c>
      <c r="W910" s="1" t="n">
        <v>44498.150347222225</v>
      </c>
      <c r="X910" t="n">
        <v>65.0</v>
      </c>
      <c r="Y910" t="n">
        <v>0.0</v>
      </c>
      <c r="Z910" t="n">
        <v>0.0</v>
      </c>
      <c r="AA910" t="n">
        <v>0.0</v>
      </c>
      <c r="AB910" t="n">
        <v>52.0</v>
      </c>
      <c r="AC910" t="n">
        <v>0.0</v>
      </c>
      <c r="AD910" t="n">
        <v>66.0</v>
      </c>
      <c r="AE910" t="n">
        <v>0.0</v>
      </c>
      <c r="AF910" t="n">
        <v>0.0</v>
      </c>
      <c r="AG910" t="n">
        <v>0.0</v>
      </c>
      <c r="AH910" t="inlineStr">
        <is>
          <t>Smriti Gauchan</t>
        </is>
      </c>
      <c r="AI910" s="1" t="n">
        <v>44498.20233796296</v>
      </c>
      <c r="AJ910" t="n">
        <v>19.0</v>
      </c>
      <c r="AK910" t="n">
        <v>0.0</v>
      </c>
      <c r="AL910" t="n">
        <v>0.0</v>
      </c>
      <c r="AM910" t="n">
        <v>0.0</v>
      </c>
      <c r="AN910" t="n">
        <v>52.0</v>
      </c>
      <c r="AO910" t="n">
        <v>0.0</v>
      </c>
      <c r="AP910" t="n">
        <v>66.0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WI211093007</t>
        </is>
      </c>
      <c r="B911" t="inlineStr">
        <is>
          <t>DATA_VALIDATION</t>
        </is>
      </c>
      <c r="C911" t="inlineStr">
        <is>
          <t>201330003218</t>
        </is>
      </c>
      <c r="D911" t="inlineStr">
        <is>
          <t>Folder</t>
        </is>
      </c>
      <c r="E911" s="2">
        <f>HYPERLINK("capsilon://?command=openfolder&amp;siteaddress=FAM.docvelocity-na8.net&amp;folderid=FXD62FBB5D-0149-CD80-2AD9-4B280EFFB3C8","FX211011122")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MI21101111999</t>
        </is>
      </c>
      <c r="J911" t="n">
        <v>52.0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44498.087905092594</v>
      </c>
      <c r="P911" s="1" t="n">
        <v>44498.205</v>
      </c>
      <c r="Q911" t="n">
        <v>9692.0</v>
      </c>
      <c r="R911" t="n">
        <v>425.0</v>
      </c>
      <c r="S911" t="b">
        <v>0</v>
      </c>
      <c r="T911" t="inlineStr">
        <is>
          <t>N/A</t>
        </is>
      </c>
      <c r="U911" t="b">
        <v>0</v>
      </c>
      <c r="V911" t="inlineStr">
        <is>
          <t>Hemanshi Deshlahara</t>
        </is>
      </c>
      <c r="W911" s="1" t="n">
        <v>44498.152337962965</v>
      </c>
      <c r="X911" t="n">
        <v>196.0</v>
      </c>
      <c r="Y911" t="n">
        <v>42.0</v>
      </c>
      <c r="Z911" t="n">
        <v>0.0</v>
      </c>
      <c r="AA911" t="n">
        <v>42.0</v>
      </c>
      <c r="AB911" t="n">
        <v>0.0</v>
      </c>
      <c r="AC911" t="n">
        <v>0.0</v>
      </c>
      <c r="AD911" t="n">
        <v>10.0</v>
      </c>
      <c r="AE911" t="n">
        <v>0.0</v>
      </c>
      <c r="AF911" t="n">
        <v>0.0</v>
      </c>
      <c r="AG911" t="n">
        <v>0.0</v>
      </c>
      <c r="AH911" t="inlineStr">
        <is>
          <t>Smriti Gauchan</t>
        </is>
      </c>
      <c r="AI911" s="1" t="n">
        <v>44498.205</v>
      </c>
      <c r="AJ911" t="n">
        <v>229.0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10.0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WI211093080</t>
        </is>
      </c>
      <c r="B912" t="inlineStr">
        <is>
          <t>DATA_VALIDATION</t>
        </is>
      </c>
      <c r="C912" t="inlineStr">
        <is>
          <t>201130012354</t>
        </is>
      </c>
      <c r="D912" t="inlineStr">
        <is>
          <t>Folder</t>
        </is>
      </c>
      <c r="E912" s="2">
        <f>HYPERLINK("capsilon://?command=openfolder&amp;siteaddress=FAM.docvelocity-na8.net&amp;folderid=FX02150B8E-0C4E-5A02-A9F9-6F1A81ACBDFF","FX210913785")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MI21101113015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44498.2878587963</v>
      </c>
      <c r="P912" s="1" t="n">
        <v>44498.359618055554</v>
      </c>
      <c r="Q912" t="n">
        <v>4967.0</v>
      </c>
      <c r="R912" t="n">
        <v>1233.0</v>
      </c>
      <c r="S912" t="b">
        <v>0</v>
      </c>
      <c r="T912" t="inlineStr">
        <is>
          <t>N/A</t>
        </is>
      </c>
      <c r="U912" t="b">
        <v>0</v>
      </c>
      <c r="V912" t="inlineStr">
        <is>
          <t>Sangeeta Kumari</t>
        </is>
      </c>
      <c r="W912" s="1" t="n">
        <v>44498.29672453704</v>
      </c>
      <c r="X912" t="n">
        <v>739.0</v>
      </c>
      <c r="Y912" t="n">
        <v>52.0</v>
      </c>
      <c r="Z912" t="n">
        <v>0.0</v>
      </c>
      <c r="AA912" t="n">
        <v>52.0</v>
      </c>
      <c r="AB912" t="n">
        <v>0.0</v>
      </c>
      <c r="AC912" t="n">
        <v>28.0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Ashish Sutar</t>
        </is>
      </c>
      <c r="AI912" s="1" t="n">
        <v>44498.359618055554</v>
      </c>
      <c r="AJ912" t="n">
        <v>488.0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14.0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WI211093184</t>
        </is>
      </c>
      <c r="B913" t="inlineStr">
        <is>
          <t>DATA_VALIDATION</t>
        </is>
      </c>
      <c r="C913" t="inlineStr">
        <is>
          <t>201130012501</t>
        </is>
      </c>
      <c r="D913" t="inlineStr">
        <is>
          <t>Folder</t>
        </is>
      </c>
      <c r="E913" s="2">
        <f>HYPERLINK("capsilon://?command=openfolder&amp;siteaddress=FAM.docvelocity-na8.net&amp;folderid=FX473F01AF-2A73-8041-72D6-97FE3B8CB77C","FX21107324")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MI21101113939</t>
        </is>
      </c>
      <c r="J913" t="n">
        <v>26.0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44498.334814814814</v>
      </c>
      <c r="P913" s="1" t="n">
        <v>44498.35868055555</v>
      </c>
      <c r="Q913" t="n">
        <v>1478.0</v>
      </c>
      <c r="R913" t="n">
        <v>584.0</v>
      </c>
      <c r="S913" t="b">
        <v>0</v>
      </c>
      <c r="T913" t="inlineStr">
        <is>
          <t>N/A</t>
        </is>
      </c>
      <c r="U913" t="b">
        <v>0</v>
      </c>
      <c r="V913" t="inlineStr">
        <is>
          <t>Sangeeta Kumari</t>
        </is>
      </c>
      <c r="W913" s="1" t="n">
        <v>44498.33849537037</v>
      </c>
      <c r="X913" t="n">
        <v>213.0</v>
      </c>
      <c r="Y913" t="n">
        <v>21.0</v>
      </c>
      <c r="Z913" t="n">
        <v>0.0</v>
      </c>
      <c r="AA913" t="n">
        <v>21.0</v>
      </c>
      <c r="AB913" t="n">
        <v>0.0</v>
      </c>
      <c r="AC913" t="n">
        <v>2.0</v>
      </c>
      <c r="AD913" t="n">
        <v>5.0</v>
      </c>
      <c r="AE913" t="n">
        <v>0.0</v>
      </c>
      <c r="AF913" t="n">
        <v>0.0</v>
      </c>
      <c r="AG913" t="n">
        <v>0.0</v>
      </c>
      <c r="AH913" t="inlineStr">
        <is>
          <t>Rohit Mawal</t>
        </is>
      </c>
      <c r="AI913" s="1" t="n">
        <v>44498.35868055555</v>
      </c>
      <c r="AJ913" t="n">
        <v>366.0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WI211093185</t>
        </is>
      </c>
      <c r="B914" t="inlineStr">
        <is>
          <t>DATA_VALIDATION</t>
        </is>
      </c>
      <c r="C914" t="inlineStr">
        <is>
          <t>201130012501</t>
        </is>
      </c>
      <c r="D914" t="inlineStr">
        <is>
          <t>Folder</t>
        </is>
      </c>
      <c r="E914" s="2">
        <f>HYPERLINK("capsilon://?command=openfolder&amp;siteaddress=FAM.docvelocity-na8.net&amp;folderid=FX473F01AF-2A73-8041-72D6-97FE3B8CB77C","FX21107324")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MI21101113947</t>
        </is>
      </c>
      <c r="J914" t="n">
        <v>45.0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44498.33563657408</v>
      </c>
      <c r="P914" s="1" t="n">
        <v>44498.37158564815</v>
      </c>
      <c r="Q914" t="n">
        <v>682.0</v>
      </c>
      <c r="R914" t="n">
        <v>2424.0</v>
      </c>
      <c r="S914" t="b">
        <v>0</v>
      </c>
      <c r="T914" t="inlineStr">
        <is>
          <t>N/A</t>
        </is>
      </c>
      <c r="U914" t="b">
        <v>0</v>
      </c>
      <c r="V914" t="inlineStr">
        <is>
          <t>Mohini Shinde</t>
        </is>
      </c>
      <c r="W914" s="1" t="n">
        <v>44498.351435185185</v>
      </c>
      <c r="X914" t="n">
        <v>1310.0</v>
      </c>
      <c r="Y914" t="n">
        <v>38.0</v>
      </c>
      <c r="Z914" t="n">
        <v>0.0</v>
      </c>
      <c r="AA914" t="n">
        <v>38.0</v>
      </c>
      <c r="AB914" t="n">
        <v>0.0</v>
      </c>
      <c r="AC914" t="n">
        <v>35.0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Rohit Mawal</t>
        </is>
      </c>
      <c r="AI914" s="1" t="n">
        <v>44498.37158564815</v>
      </c>
      <c r="AJ914" t="n">
        <v>1114.0</v>
      </c>
      <c r="AK914" t="n">
        <v>2.0</v>
      </c>
      <c r="AL914" t="n">
        <v>0.0</v>
      </c>
      <c r="AM914" t="n">
        <v>2.0</v>
      </c>
      <c r="AN914" t="n">
        <v>0.0</v>
      </c>
      <c r="AO914" t="n">
        <v>2.0</v>
      </c>
      <c r="AP914" t="n">
        <v>5.0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WI211093187</t>
        </is>
      </c>
      <c r="B915" t="inlineStr">
        <is>
          <t>DATA_VALIDATION</t>
        </is>
      </c>
      <c r="C915" t="inlineStr">
        <is>
          <t>201130012501</t>
        </is>
      </c>
      <c r="D915" t="inlineStr">
        <is>
          <t>Folder</t>
        </is>
      </c>
      <c r="E915" s="2">
        <f>HYPERLINK("capsilon://?command=openfolder&amp;siteaddress=FAM.docvelocity-na8.net&amp;folderid=FX473F01AF-2A73-8041-72D6-97FE3B8CB77C","FX21107324")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MI21101113955</t>
        </is>
      </c>
      <c r="J915" t="n">
        <v>45.0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44498.33574074074</v>
      </c>
      <c r="P915" s="1" t="n">
        <v>44498.36616898148</v>
      </c>
      <c r="Q915" t="n">
        <v>1348.0</v>
      </c>
      <c r="R915" t="n">
        <v>1281.0</v>
      </c>
      <c r="S915" t="b">
        <v>0</v>
      </c>
      <c r="T915" t="inlineStr">
        <is>
          <t>N/A</t>
        </is>
      </c>
      <c r="U915" t="b">
        <v>0</v>
      </c>
      <c r="V915" t="inlineStr">
        <is>
          <t>Saloni Uttekar</t>
        </is>
      </c>
      <c r="W915" s="1" t="n">
        <v>44498.34511574074</v>
      </c>
      <c r="X915" t="n">
        <v>716.0</v>
      </c>
      <c r="Y915" t="n">
        <v>38.0</v>
      </c>
      <c r="Z915" t="n">
        <v>0.0</v>
      </c>
      <c r="AA915" t="n">
        <v>38.0</v>
      </c>
      <c r="AB915" t="n">
        <v>0.0</v>
      </c>
      <c r="AC915" t="n">
        <v>27.0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Ashish Sutar</t>
        </is>
      </c>
      <c r="AI915" s="1" t="n">
        <v>44498.36616898148</v>
      </c>
      <c r="AJ915" t="n">
        <v>565.0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WI211093192</t>
        </is>
      </c>
      <c r="B916" t="inlineStr">
        <is>
          <t>DATA_VALIDATION</t>
        </is>
      </c>
      <c r="C916" t="inlineStr">
        <is>
          <t>201130012501</t>
        </is>
      </c>
      <c r="D916" t="inlineStr">
        <is>
          <t>Folder</t>
        </is>
      </c>
      <c r="E916" s="2">
        <f>HYPERLINK("capsilon://?command=openfolder&amp;siteaddress=FAM.docvelocity-na8.net&amp;folderid=FX473F01AF-2A73-8041-72D6-97FE3B8CB77C","FX21107324")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MI21101113964</t>
        </is>
      </c>
      <c r="J916" t="n">
        <v>45.0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44498.33646990741</v>
      </c>
      <c r="P916" s="1" t="n">
        <v>44498.36993055556</v>
      </c>
      <c r="Q916" t="n">
        <v>2104.0</v>
      </c>
      <c r="R916" t="n">
        <v>787.0</v>
      </c>
      <c r="S916" t="b">
        <v>0</v>
      </c>
      <c r="T916" t="inlineStr">
        <is>
          <t>N/A</t>
        </is>
      </c>
      <c r="U916" t="b">
        <v>0</v>
      </c>
      <c r="V916" t="inlineStr">
        <is>
          <t>Aditya Tade</t>
        </is>
      </c>
      <c r="W916" s="1" t="n">
        <v>44498.34071759259</v>
      </c>
      <c r="X916" t="n">
        <v>324.0</v>
      </c>
      <c r="Y916" t="n">
        <v>38.0</v>
      </c>
      <c r="Z916" t="n">
        <v>0.0</v>
      </c>
      <c r="AA916" t="n">
        <v>38.0</v>
      </c>
      <c r="AB916" t="n">
        <v>0.0</v>
      </c>
      <c r="AC916" t="n">
        <v>20.0</v>
      </c>
      <c r="AD916" t="n">
        <v>7.0</v>
      </c>
      <c r="AE916" t="n">
        <v>0.0</v>
      </c>
      <c r="AF916" t="n">
        <v>0.0</v>
      </c>
      <c r="AG916" t="n">
        <v>0.0</v>
      </c>
      <c r="AH916" t="inlineStr">
        <is>
          <t>Ashish Sutar</t>
        </is>
      </c>
      <c r="AI916" s="1" t="n">
        <v>44498.36993055556</v>
      </c>
      <c r="AJ916" t="n">
        <v>324.0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7.0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WI211093275</t>
        </is>
      </c>
      <c r="B917" t="inlineStr">
        <is>
          <t>DATA_VALIDATION</t>
        </is>
      </c>
      <c r="C917" t="inlineStr">
        <is>
          <t>201130012322</t>
        </is>
      </c>
      <c r="D917" t="inlineStr">
        <is>
          <t>Folder</t>
        </is>
      </c>
      <c r="E917" s="2">
        <f>HYPERLINK("capsilon://?command=openfolder&amp;siteaddress=FAM.docvelocity-na8.net&amp;folderid=FXD38AFCE6-8120-5E13-3761-18E37EC67626","FX210912019")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MI21101114477</t>
        </is>
      </c>
      <c r="J917" t="n">
        <v>43.0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44498.35047453704</v>
      </c>
      <c r="P917" s="1" t="n">
        <v>44498.37484953704</v>
      </c>
      <c r="Q917" t="n">
        <v>1024.0</v>
      </c>
      <c r="R917" t="n">
        <v>1082.0</v>
      </c>
      <c r="S917" t="b">
        <v>0</v>
      </c>
      <c r="T917" t="inlineStr">
        <is>
          <t>N/A</t>
        </is>
      </c>
      <c r="U917" t="b">
        <v>0</v>
      </c>
      <c r="V917" t="inlineStr">
        <is>
          <t>Saloni Uttekar</t>
        </is>
      </c>
      <c r="W917" s="1" t="n">
        <v>44498.35832175926</v>
      </c>
      <c r="X917" t="n">
        <v>649.0</v>
      </c>
      <c r="Y917" t="n">
        <v>53.0</v>
      </c>
      <c r="Z917" t="n">
        <v>0.0</v>
      </c>
      <c r="AA917" t="n">
        <v>53.0</v>
      </c>
      <c r="AB917" t="n">
        <v>0.0</v>
      </c>
      <c r="AC917" t="n">
        <v>32.0</v>
      </c>
      <c r="AD917" t="n">
        <v>-10.0</v>
      </c>
      <c r="AE917" t="n">
        <v>0.0</v>
      </c>
      <c r="AF917" t="n">
        <v>0.0</v>
      </c>
      <c r="AG917" t="n">
        <v>0.0</v>
      </c>
      <c r="AH917" t="inlineStr">
        <is>
          <t>Ashish Sutar</t>
        </is>
      </c>
      <c r="AI917" s="1" t="n">
        <v>44498.37484953704</v>
      </c>
      <c r="AJ917" t="n">
        <v>424.0</v>
      </c>
      <c r="AK917" t="n">
        <v>0.0</v>
      </c>
      <c r="AL917" t="n">
        <v>0.0</v>
      </c>
      <c r="AM917" t="n">
        <v>0.0</v>
      </c>
      <c r="AN917" t="n">
        <v>0.0</v>
      </c>
      <c r="AO917" t="n">
        <v>1.0</v>
      </c>
      <c r="AP917" t="n">
        <v>-10.0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WI2110934</t>
        </is>
      </c>
      <c r="B918" t="inlineStr">
        <is>
          <t>DATA_VALIDATION</t>
        </is>
      </c>
      <c r="C918" t="inlineStr">
        <is>
          <t>201330002122</t>
        </is>
      </c>
      <c r="D918" t="inlineStr">
        <is>
          <t>Folder</t>
        </is>
      </c>
      <c r="E918" s="2">
        <f>HYPERLINK("capsilon://?command=openfolder&amp;siteaddress=FAM.docvelocity-na8.net&amp;folderid=FXF7DB477A-3254-83E4-7EEE-C0FF6EB14FA5","FX2109727")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MI211012993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44470.41354166667</v>
      </c>
      <c r="P918" s="1" t="n">
        <v>44470.41991898148</v>
      </c>
      <c r="Q918" t="n">
        <v>63.0</v>
      </c>
      <c r="R918" t="n">
        <v>488.0</v>
      </c>
      <c r="S918" t="b">
        <v>0</v>
      </c>
      <c r="T918" t="inlineStr">
        <is>
          <t>N/A</t>
        </is>
      </c>
      <c r="U918" t="b">
        <v>0</v>
      </c>
      <c r="V918" t="inlineStr">
        <is>
          <t>Suraj Toradmal</t>
        </is>
      </c>
      <c r="W918" s="1" t="n">
        <v>44470.41725694444</v>
      </c>
      <c r="X918" t="n">
        <v>306.0</v>
      </c>
      <c r="Y918" t="n">
        <v>0.0</v>
      </c>
      <c r="Z918" t="n">
        <v>0.0</v>
      </c>
      <c r="AA918" t="n">
        <v>0.0</v>
      </c>
      <c r="AB918" t="n">
        <v>37.0</v>
      </c>
      <c r="AC918" t="n">
        <v>0.0</v>
      </c>
      <c r="AD918" t="n">
        <v>38.0</v>
      </c>
      <c r="AE918" t="n">
        <v>0.0</v>
      </c>
      <c r="AF918" t="n">
        <v>0.0</v>
      </c>
      <c r="AG918" t="n">
        <v>0.0</v>
      </c>
      <c r="AH918" t="inlineStr">
        <is>
          <t>Ashish Sutar</t>
        </is>
      </c>
      <c r="AI918" s="1" t="n">
        <v>44470.41991898148</v>
      </c>
      <c r="AJ918" t="n">
        <v>182.0</v>
      </c>
      <c r="AK918" t="n">
        <v>0.0</v>
      </c>
      <c r="AL918" t="n">
        <v>0.0</v>
      </c>
      <c r="AM918" t="n">
        <v>0.0</v>
      </c>
      <c r="AN918" t="n">
        <v>37.0</v>
      </c>
      <c r="AO918" t="n">
        <v>0.0</v>
      </c>
      <c r="AP918" t="n">
        <v>38.0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WI211093498</t>
        </is>
      </c>
      <c r="B919" t="inlineStr">
        <is>
          <t>DATA_VALIDATION</t>
        </is>
      </c>
      <c r="C919" t="inlineStr">
        <is>
          <t>201110012019</t>
        </is>
      </c>
      <c r="D919" t="inlineStr">
        <is>
          <t>Folder</t>
        </is>
      </c>
      <c r="E919" s="2">
        <f>HYPERLINK("capsilon://?command=openfolder&amp;siteaddress=FAM.docvelocity-na8.net&amp;folderid=FX2F466C12-A02F-02FA-E6B9-7DC5B1E129DF","FX21102303")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MI21101117080</t>
        </is>
      </c>
      <c r="J919" t="n">
        <v>26.0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44498.39748842592</v>
      </c>
      <c r="P919" s="1" t="n">
        <v>44498.422638888886</v>
      </c>
      <c r="Q919" t="n">
        <v>916.0</v>
      </c>
      <c r="R919" t="n">
        <v>1257.0</v>
      </c>
      <c r="S919" t="b">
        <v>0</v>
      </c>
      <c r="T919" t="inlineStr">
        <is>
          <t>N/A</t>
        </is>
      </c>
      <c r="U919" t="b">
        <v>0</v>
      </c>
      <c r="V919" t="inlineStr">
        <is>
          <t>Mohini Shinde</t>
        </is>
      </c>
      <c r="W919" s="1" t="n">
        <v>44498.400983796295</v>
      </c>
      <c r="X919" t="n">
        <v>222.0</v>
      </c>
      <c r="Y919" t="n">
        <v>21.0</v>
      </c>
      <c r="Z919" t="n">
        <v>0.0</v>
      </c>
      <c r="AA919" t="n">
        <v>21.0</v>
      </c>
      <c r="AB919" t="n">
        <v>0.0</v>
      </c>
      <c r="AC919" t="n">
        <v>18.0</v>
      </c>
      <c r="AD919" t="n">
        <v>5.0</v>
      </c>
      <c r="AE919" t="n">
        <v>0.0</v>
      </c>
      <c r="AF919" t="n">
        <v>0.0</v>
      </c>
      <c r="AG919" t="n">
        <v>0.0</v>
      </c>
      <c r="AH919" t="inlineStr">
        <is>
          <t>Rohit Mawal</t>
        </is>
      </c>
      <c r="AI919" s="1" t="n">
        <v>44498.422638888886</v>
      </c>
      <c r="AJ919" t="n">
        <v>1026.0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5.0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WI211093523</t>
        </is>
      </c>
      <c r="B920" t="inlineStr">
        <is>
          <t>DATA_VALIDATION</t>
        </is>
      </c>
      <c r="C920" t="inlineStr">
        <is>
          <t>201330003210</t>
        </is>
      </c>
      <c r="D920" t="inlineStr">
        <is>
          <t>Folder</t>
        </is>
      </c>
      <c r="E920" s="2">
        <f>HYPERLINK("capsilon://?command=openfolder&amp;siteaddress=FAM.docvelocity-na8.net&amp;folderid=FX3843B3A9-EC82-F5AC-1924-58FCC5889D28","FX211010760")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MI21101117601</t>
        </is>
      </c>
      <c r="J920" t="n">
        <v>26.0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44498.40729166667</v>
      </c>
      <c r="P920" s="1" t="n">
        <v>44498.427708333336</v>
      </c>
      <c r="Q920" t="n">
        <v>1139.0</v>
      </c>
      <c r="R920" t="n">
        <v>625.0</v>
      </c>
      <c r="S920" t="b">
        <v>0</v>
      </c>
      <c r="T920" t="inlineStr">
        <is>
          <t>N/A</t>
        </is>
      </c>
      <c r="U920" t="b">
        <v>0</v>
      </c>
      <c r="V920" t="inlineStr">
        <is>
          <t>Aditya Tade</t>
        </is>
      </c>
      <c r="W920" s="1" t="n">
        <v>44498.410104166665</v>
      </c>
      <c r="X920" t="n">
        <v>188.0</v>
      </c>
      <c r="Y920" t="n">
        <v>21.0</v>
      </c>
      <c r="Z920" t="n">
        <v>0.0</v>
      </c>
      <c r="AA920" t="n">
        <v>21.0</v>
      </c>
      <c r="AB920" t="n">
        <v>0.0</v>
      </c>
      <c r="AC920" t="n">
        <v>7.0</v>
      </c>
      <c r="AD920" t="n">
        <v>5.0</v>
      </c>
      <c r="AE920" t="n">
        <v>0.0</v>
      </c>
      <c r="AF920" t="n">
        <v>0.0</v>
      </c>
      <c r="AG920" t="n">
        <v>0.0</v>
      </c>
      <c r="AH920" t="inlineStr">
        <is>
          <t>Rohit Mawal</t>
        </is>
      </c>
      <c r="AI920" s="1" t="n">
        <v>44498.427708333336</v>
      </c>
      <c r="AJ920" t="n">
        <v>437.0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5.0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WI211093531</t>
        </is>
      </c>
      <c r="B921" t="inlineStr">
        <is>
          <t>DATA_VALIDATION</t>
        </is>
      </c>
      <c r="C921" t="inlineStr">
        <is>
          <t>201130012491</t>
        </is>
      </c>
      <c r="D921" t="inlineStr">
        <is>
          <t>Folder</t>
        </is>
      </c>
      <c r="E921" s="2">
        <f>HYPERLINK("capsilon://?command=openfolder&amp;siteaddress=FAM.docvelocity-na8.net&amp;folderid=FX96C6190E-B736-FC58-F79D-39ACF60EEFAF","FX21106966")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MI21101117677</t>
        </is>
      </c>
      <c r="J921" t="n">
        <v>49.0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44498.40939814815</v>
      </c>
      <c r="P921" s="1" t="n">
        <v>44498.41232638889</v>
      </c>
      <c r="Q921" t="n">
        <v>62.0</v>
      </c>
      <c r="R921" t="n">
        <v>191.0</v>
      </c>
      <c r="S921" t="b">
        <v>0</v>
      </c>
      <c r="T921" t="inlineStr">
        <is>
          <t>N/A</t>
        </is>
      </c>
      <c r="U921" t="b">
        <v>0</v>
      </c>
      <c r="V921" t="inlineStr">
        <is>
          <t>Aditya Tade</t>
        </is>
      </c>
      <c r="W921" s="1" t="n">
        <v>44498.41232638889</v>
      </c>
      <c r="X921" t="n">
        <v>191.0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49.0</v>
      </c>
      <c r="AE921" t="n">
        <v>45.0</v>
      </c>
      <c r="AF921" t="n">
        <v>0.0</v>
      </c>
      <c r="AG921" t="n">
        <v>2.0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WI211093551</t>
        </is>
      </c>
      <c r="B922" t="inlineStr">
        <is>
          <t>DATA_VALIDATION</t>
        </is>
      </c>
      <c r="C922" t="inlineStr">
        <is>
          <t>201130012491</t>
        </is>
      </c>
      <c r="D922" t="inlineStr">
        <is>
          <t>Folder</t>
        </is>
      </c>
      <c r="E922" s="2">
        <f>HYPERLINK("capsilon://?command=openfolder&amp;siteaddress=FAM.docvelocity-na8.net&amp;folderid=FX96C6190E-B736-FC58-F79D-39ACF60EEFAF","FX21106966")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MI21101117677</t>
        </is>
      </c>
      <c r="J922" t="n">
        <v>98.0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44498.41391203704</v>
      </c>
      <c r="P922" s="1" t="n">
        <v>44498.427037037036</v>
      </c>
      <c r="Q922" t="n">
        <v>61.0</v>
      </c>
      <c r="R922" t="n">
        <v>1073.0</v>
      </c>
      <c r="S922" t="b">
        <v>0</v>
      </c>
      <c r="T922" t="inlineStr">
        <is>
          <t>N/A</t>
        </is>
      </c>
      <c r="U922" t="b">
        <v>1</v>
      </c>
      <c r="V922" t="inlineStr">
        <is>
          <t>Aditya Tade</t>
        </is>
      </c>
      <c r="W922" s="1" t="n">
        <v>44498.418032407404</v>
      </c>
      <c r="X922" t="n">
        <v>355.0</v>
      </c>
      <c r="Y922" t="n">
        <v>108.0</v>
      </c>
      <c r="Z922" t="n">
        <v>0.0</v>
      </c>
      <c r="AA922" t="n">
        <v>108.0</v>
      </c>
      <c r="AB922" t="n">
        <v>0.0</v>
      </c>
      <c r="AC922" t="n">
        <v>37.0</v>
      </c>
      <c r="AD922" t="n">
        <v>-10.0</v>
      </c>
      <c r="AE922" t="n">
        <v>0.0</v>
      </c>
      <c r="AF922" t="n">
        <v>0.0</v>
      </c>
      <c r="AG922" t="n">
        <v>0.0</v>
      </c>
      <c r="AH922" t="inlineStr">
        <is>
          <t>Ashish Sutar</t>
        </is>
      </c>
      <c r="AI922" s="1" t="n">
        <v>44498.427037037036</v>
      </c>
      <c r="AJ922" t="n">
        <v>718.0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-10.0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WI211093669</t>
        </is>
      </c>
      <c r="B923" t="inlineStr">
        <is>
          <t>DATA_VALIDATION</t>
        </is>
      </c>
      <c r="C923" t="inlineStr">
        <is>
          <t>201330002719</t>
        </is>
      </c>
      <c r="D923" t="inlineStr">
        <is>
          <t>Folder</t>
        </is>
      </c>
      <c r="E923" s="2">
        <f>HYPERLINK("capsilon://?command=openfolder&amp;siteaddress=FAM.docvelocity-na8.net&amp;folderid=FXD80C1B6F-578D-5193-E2D1-11C8F516BAC9","FX210914762")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MI21101118633</t>
        </is>
      </c>
      <c r="J923" t="n">
        <v>188.0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44498.43009259259</v>
      </c>
      <c r="P923" s="1" t="n">
        <v>44498.645625</v>
      </c>
      <c r="Q923" t="n">
        <v>17967.0</v>
      </c>
      <c r="R923" t="n">
        <v>655.0</v>
      </c>
      <c r="S923" t="b">
        <v>0</v>
      </c>
      <c r="T923" t="inlineStr">
        <is>
          <t>N/A</t>
        </is>
      </c>
      <c r="U923" t="b">
        <v>0</v>
      </c>
      <c r="V923" t="inlineStr">
        <is>
          <t>Amruta Erande</t>
        </is>
      </c>
      <c r="W923" s="1" t="n">
        <v>44498.645625</v>
      </c>
      <c r="X923" t="n">
        <v>144.0</v>
      </c>
      <c r="Y923" t="n">
        <v>52.0</v>
      </c>
      <c r="Z923" t="n">
        <v>0.0</v>
      </c>
      <c r="AA923" t="n">
        <v>52.0</v>
      </c>
      <c r="AB923" t="n">
        <v>0.0</v>
      </c>
      <c r="AC923" t="n">
        <v>0.0</v>
      </c>
      <c r="AD923" t="n">
        <v>136.0</v>
      </c>
      <c r="AE923" t="n">
        <v>118.0</v>
      </c>
      <c r="AF923" t="n">
        <v>0.0</v>
      </c>
      <c r="AG923" t="n">
        <v>3.0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WI211094018</t>
        </is>
      </c>
      <c r="B924" t="inlineStr">
        <is>
          <t>DATA_VALIDATION</t>
        </is>
      </c>
      <c r="C924" t="inlineStr">
        <is>
          <t>201300018202</t>
        </is>
      </c>
      <c r="D924" t="inlineStr">
        <is>
          <t>Folder</t>
        </is>
      </c>
      <c r="E924" s="2">
        <f>HYPERLINK("capsilon://?command=openfolder&amp;siteaddress=FAM.docvelocity-na8.net&amp;folderid=FX33CEA437-7948-630F-D729-C50AEF29633F","FX21097880")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MI21101122836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44498.46439814815</v>
      </c>
      <c r="P924" s="1" t="n">
        <v>44498.64627314815</v>
      </c>
      <c r="Q924" t="n">
        <v>15143.0</v>
      </c>
      <c r="R924" t="n">
        <v>571.0</v>
      </c>
      <c r="S924" t="b">
        <v>0</v>
      </c>
      <c r="T924" t="inlineStr">
        <is>
          <t>N/A</t>
        </is>
      </c>
      <c r="U924" t="b">
        <v>0</v>
      </c>
      <c r="V924" t="inlineStr">
        <is>
          <t>Amruta Erande</t>
        </is>
      </c>
      <c r="W924" s="1" t="n">
        <v>44498.64627314815</v>
      </c>
      <c r="X924" t="n">
        <v>55.0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66.0</v>
      </c>
      <c r="AE924" t="n">
        <v>52.0</v>
      </c>
      <c r="AF924" t="n">
        <v>0.0</v>
      </c>
      <c r="AG924" t="n">
        <v>1.0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WI211094185</t>
        </is>
      </c>
      <c r="B925" t="inlineStr">
        <is>
          <t>DATA_VALIDATION</t>
        </is>
      </c>
      <c r="C925" t="inlineStr">
        <is>
          <t>201100013976</t>
        </is>
      </c>
      <c r="D925" t="inlineStr">
        <is>
          <t>Folder</t>
        </is>
      </c>
      <c r="E925" s="2">
        <f>HYPERLINK("capsilon://?command=openfolder&amp;siteaddress=FAM.docvelocity-na8.net&amp;folderid=FX3A96FC8C-9AD1-52A9-AB17-671EEE4DC555","FX21106092")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MI21101124297</t>
        </is>
      </c>
      <c r="J925" t="n">
        <v>66.0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44498.477164351854</v>
      </c>
      <c r="P925" s="1" t="n">
        <v>44498.509780092594</v>
      </c>
      <c r="Q925" t="n">
        <v>2069.0</v>
      </c>
      <c r="R925" t="n">
        <v>749.0</v>
      </c>
      <c r="S925" t="b">
        <v>0</v>
      </c>
      <c r="T925" t="inlineStr">
        <is>
          <t>N/A</t>
        </is>
      </c>
      <c r="U925" t="b">
        <v>0</v>
      </c>
      <c r="V925" t="inlineStr">
        <is>
          <t>Sanjay Kharade</t>
        </is>
      </c>
      <c r="W925" s="1" t="n">
        <v>44498.48069444444</v>
      </c>
      <c r="X925" t="n">
        <v>281.0</v>
      </c>
      <c r="Y925" t="n">
        <v>52.0</v>
      </c>
      <c r="Z925" t="n">
        <v>0.0</v>
      </c>
      <c r="AA925" t="n">
        <v>52.0</v>
      </c>
      <c r="AB925" t="n">
        <v>0.0</v>
      </c>
      <c r="AC925" t="n">
        <v>30.0</v>
      </c>
      <c r="AD925" t="n">
        <v>14.0</v>
      </c>
      <c r="AE925" t="n">
        <v>0.0</v>
      </c>
      <c r="AF925" t="n">
        <v>0.0</v>
      </c>
      <c r="AG925" t="n">
        <v>0.0</v>
      </c>
      <c r="AH925" t="inlineStr">
        <is>
          <t>Ashish Sutar</t>
        </is>
      </c>
      <c r="AI925" s="1" t="n">
        <v>44498.509780092594</v>
      </c>
      <c r="AJ925" t="n">
        <v>440.0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13.0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WI211094623</t>
        </is>
      </c>
      <c r="B926" t="inlineStr">
        <is>
          <t>DATA_VALIDATION</t>
        </is>
      </c>
      <c r="C926" t="inlineStr">
        <is>
          <t>201300018453</t>
        </is>
      </c>
      <c r="D926" t="inlineStr">
        <is>
          <t>Folder</t>
        </is>
      </c>
      <c r="E926" s="2">
        <f>HYPERLINK("capsilon://?command=openfolder&amp;siteaddress=FAM.docvelocity-na8.net&amp;folderid=FX2EC262FC-5A21-7881-0FE3-4867E135CFEA","FX210912961")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MI21101129319</t>
        </is>
      </c>
      <c r="J926" t="n">
        <v>29.0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44498.52265046296</v>
      </c>
      <c r="P926" s="1" t="n">
        <v>44498.552881944444</v>
      </c>
      <c r="Q926" t="n">
        <v>2290.0</v>
      </c>
      <c r="R926" t="n">
        <v>322.0</v>
      </c>
      <c r="S926" t="b">
        <v>0</v>
      </c>
      <c r="T926" t="inlineStr">
        <is>
          <t>N/A</t>
        </is>
      </c>
      <c r="U926" t="b">
        <v>0</v>
      </c>
      <c r="V926" t="inlineStr">
        <is>
          <t>Sanjay Kharade</t>
        </is>
      </c>
      <c r="W926" s="1" t="n">
        <v>44498.52395833333</v>
      </c>
      <c r="X926" t="n">
        <v>98.0</v>
      </c>
      <c r="Y926" t="n">
        <v>9.0</v>
      </c>
      <c r="Z926" t="n">
        <v>0.0</v>
      </c>
      <c r="AA926" t="n">
        <v>9.0</v>
      </c>
      <c r="AB926" t="n">
        <v>0.0</v>
      </c>
      <c r="AC926" t="n">
        <v>7.0</v>
      </c>
      <c r="AD926" t="n">
        <v>20.0</v>
      </c>
      <c r="AE926" t="n">
        <v>0.0</v>
      </c>
      <c r="AF926" t="n">
        <v>0.0</v>
      </c>
      <c r="AG926" t="n">
        <v>0.0</v>
      </c>
      <c r="AH926" t="inlineStr">
        <is>
          <t>Smriti Gauchan</t>
        </is>
      </c>
      <c r="AI926" s="1" t="n">
        <v>44498.552881944444</v>
      </c>
      <c r="AJ926" t="n">
        <v>218.0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20.0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WI211094626</t>
        </is>
      </c>
      <c r="B927" t="inlineStr">
        <is>
          <t>DATA_VALIDATION</t>
        </is>
      </c>
      <c r="C927" t="inlineStr">
        <is>
          <t>201300018453</t>
        </is>
      </c>
      <c r="D927" t="inlineStr">
        <is>
          <t>Folder</t>
        </is>
      </c>
      <c r="E927" s="2">
        <f>HYPERLINK("capsilon://?command=openfolder&amp;siteaddress=FAM.docvelocity-na8.net&amp;folderid=FX2EC262FC-5A21-7881-0FE3-4867E135CFEA","FX210912961")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MI21101129621</t>
        </is>
      </c>
      <c r="J927" t="n">
        <v>29.0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44498.524143518516</v>
      </c>
      <c r="P927" s="1" t="n">
        <v>44498.55458333333</v>
      </c>
      <c r="Q927" t="n">
        <v>2391.0</v>
      </c>
      <c r="R927" t="n">
        <v>239.0</v>
      </c>
      <c r="S927" t="b">
        <v>0</v>
      </c>
      <c r="T927" t="inlineStr">
        <is>
          <t>N/A</t>
        </is>
      </c>
      <c r="U927" t="b">
        <v>0</v>
      </c>
      <c r="V927" t="inlineStr">
        <is>
          <t>Sanjay Kharade</t>
        </is>
      </c>
      <c r="W927" s="1" t="n">
        <v>44498.52521990741</v>
      </c>
      <c r="X927" t="n">
        <v>89.0</v>
      </c>
      <c r="Y927" t="n">
        <v>9.0</v>
      </c>
      <c r="Z927" t="n">
        <v>0.0</v>
      </c>
      <c r="AA927" t="n">
        <v>9.0</v>
      </c>
      <c r="AB927" t="n">
        <v>0.0</v>
      </c>
      <c r="AC927" t="n">
        <v>7.0</v>
      </c>
      <c r="AD927" t="n">
        <v>20.0</v>
      </c>
      <c r="AE927" t="n">
        <v>0.0</v>
      </c>
      <c r="AF927" t="n">
        <v>0.0</v>
      </c>
      <c r="AG927" t="n">
        <v>0.0</v>
      </c>
      <c r="AH927" t="inlineStr">
        <is>
          <t>Smriti Gauchan</t>
        </is>
      </c>
      <c r="AI927" s="1" t="n">
        <v>44498.55458333333</v>
      </c>
      <c r="AJ927" t="n">
        <v>146.0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20.0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WI211094677</t>
        </is>
      </c>
      <c r="B928" t="inlineStr">
        <is>
          <t>DATA_VALIDATION</t>
        </is>
      </c>
      <c r="C928" t="inlineStr">
        <is>
          <t>201110012062</t>
        </is>
      </c>
      <c r="D928" t="inlineStr">
        <is>
          <t>Folder</t>
        </is>
      </c>
      <c r="E928" s="2">
        <f>HYPERLINK("capsilon://?command=openfolder&amp;siteaddress=FAM.docvelocity-na8.net&amp;folderid=FX8434C040-0E11-B428-6CB2-699A51F6EBAC","FX21109037")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MI21101130490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44498.529328703706</v>
      </c>
      <c r="P928" s="1" t="n">
        <v>44498.56685185185</v>
      </c>
      <c r="Q928" t="n">
        <v>1718.0</v>
      </c>
      <c r="R928" t="n">
        <v>1524.0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Sanjay Kharade</t>
        </is>
      </c>
      <c r="W928" s="1" t="n">
        <v>44498.53391203703</v>
      </c>
      <c r="X928" t="n">
        <v>392.0</v>
      </c>
      <c r="Y928" t="n">
        <v>52.0</v>
      </c>
      <c r="Z928" t="n">
        <v>0.0</v>
      </c>
      <c r="AA928" t="n">
        <v>52.0</v>
      </c>
      <c r="AB928" t="n">
        <v>0.0</v>
      </c>
      <c r="AC928" t="n">
        <v>40.0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Aparna Chavan</t>
        </is>
      </c>
      <c r="AI928" s="1" t="n">
        <v>44498.56685185185</v>
      </c>
      <c r="AJ928" t="n">
        <v>1124.0</v>
      </c>
      <c r="AK928" t="n">
        <v>1.0</v>
      </c>
      <c r="AL928" t="n">
        <v>0.0</v>
      </c>
      <c r="AM928" t="n">
        <v>1.0</v>
      </c>
      <c r="AN928" t="n">
        <v>0.0</v>
      </c>
      <c r="AO928" t="n">
        <v>1.0</v>
      </c>
      <c r="AP928" t="n">
        <v>13.0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WI211094726</t>
        </is>
      </c>
      <c r="B929" t="inlineStr">
        <is>
          <t>DATA_VALIDATION</t>
        </is>
      </c>
      <c r="C929" t="inlineStr">
        <is>
          <t>201330002828</t>
        </is>
      </c>
      <c r="D929" t="inlineStr">
        <is>
          <t>Folder</t>
        </is>
      </c>
      <c r="E929" s="2">
        <f>HYPERLINK("capsilon://?command=openfolder&amp;siteaddress=FAM.docvelocity-na8.net&amp;folderid=FXC516EAC8-D1AD-2C8B-ADC3-BB73D8D328BF","FX21102212")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MI21101131058</t>
        </is>
      </c>
      <c r="J929" t="n">
        <v>39.0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44498.53466435185</v>
      </c>
      <c r="P929" s="1" t="n">
        <v>44498.57525462963</v>
      </c>
      <c r="Q929" t="n">
        <v>2177.0</v>
      </c>
      <c r="R929" t="n">
        <v>1330.0</v>
      </c>
      <c r="S929" t="b">
        <v>0</v>
      </c>
      <c r="T929" t="inlineStr">
        <is>
          <t>N/A</t>
        </is>
      </c>
      <c r="U929" t="b">
        <v>0</v>
      </c>
      <c r="V929" t="inlineStr">
        <is>
          <t>Sumit Jarhad</t>
        </is>
      </c>
      <c r="W929" s="1" t="n">
        <v>44498.54315972222</v>
      </c>
      <c r="X929" t="n">
        <v>561.0</v>
      </c>
      <c r="Y929" t="n">
        <v>48.0</v>
      </c>
      <c r="Z929" t="n">
        <v>0.0</v>
      </c>
      <c r="AA929" t="n">
        <v>48.0</v>
      </c>
      <c r="AB929" t="n">
        <v>0.0</v>
      </c>
      <c r="AC929" t="n">
        <v>36.0</v>
      </c>
      <c r="AD929" t="n">
        <v>-9.0</v>
      </c>
      <c r="AE929" t="n">
        <v>0.0</v>
      </c>
      <c r="AF929" t="n">
        <v>0.0</v>
      </c>
      <c r="AG929" t="n">
        <v>0.0</v>
      </c>
      <c r="AH929" t="inlineStr">
        <is>
          <t>Aparna Chavan</t>
        </is>
      </c>
      <c r="AI929" s="1" t="n">
        <v>44498.57525462963</v>
      </c>
      <c r="AJ929" t="n">
        <v>725.0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-9.0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WI211094926</t>
        </is>
      </c>
      <c r="B930" t="inlineStr">
        <is>
          <t>DATA_VALIDATION</t>
        </is>
      </c>
      <c r="C930" t="inlineStr">
        <is>
          <t>201330003210</t>
        </is>
      </c>
      <c r="D930" t="inlineStr">
        <is>
          <t>Folder</t>
        </is>
      </c>
      <c r="E930" s="2">
        <f>HYPERLINK("capsilon://?command=openfolder&amp;siteaddress=FAM.docvelocity-na8.net&amp;folderid=FX3843B3A9-EC82-F5AC-1924-58FCC5889D28","FX211010760")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MI21101133037</t>
        </is>
      </c>
      <c r="J930" t="n">
        <v>38.0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44498.54827546296</v>
      </c>
      <c r="P930" s="1" t="n">
        <v>44498.549479166664</v>
      </c>
      <c r="Q930" t="n">
        <v>15.0</v>
      </c>
      <c r="R930" t="n">
        <v>89.0</v>
      </c>
      <c r="S930" t="b">
        <v>0</v>
      </c>
      <c r="T930" t="inlineStr">
        <is>
          <t>N/A</t>
        </is>
      </c>
      <c r="U930" t="b">
        <v>0</v>
      </c>
      <c r="V930" t="inlineStr">
        <is>
          <t>Dashrath Soren</t>
        </is>
      </c>
      <c r="W930" s="1" t="n">
        <v>44498.549479166664</v>
      </c>
      <c r="X930" t="n">
        <v>85.0</v>
      </c>
      <c r="Y930" t="n">
        <v>37.0</v>
      </c>
      <c r="Z930" t="n">
        <v>0.0</v>
      </c>
      <c r="AA930" t="n">
        <v>37.0</v>
      </c>
      <c r="AB930" t="n">
        <v>0.0</v>
      </c>
      <c r="AC930" t="n">
        <v>5.0</v>
      </c>
      <c r="AD930" t="n">
        <v>1.0</v>
      </c>
      <c r="AE930" t="n">
        <v>0.0</v>
      </c>
      <c r="AF930" t="n">
        <v>0.0</v>
      </c>
      <c r="AG930" t="n">
        <v>0.0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WI211094929</t>
        </is>
      </c>
      <c r="B931" t="inlineStr">
        <is>
          <t>DATA_VALIDATION</t>
        </is>
      </c>
      <c r="C931" t="inlineStr">
        <is>
          <t>201330003210</t>
        </is>
      </c>
      <c r="D931" t="inlineStr">
        <is>
          <t>Folder</t>
        </is>
      </c>
      <c r="E931" s="2">
        <f>HYPERLINK("capsilon://?command=openfolder&amp;siteaddress=FAM.docvelocity-na8.net&amp;folderid=FX3843B3A9-EC82-F5AC-1924-58FCC5889D28","FX211010760")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MI21101133099</t>
        </is>
      </c>
      <c r="J931" t="n">
        <v>38.0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44498.548796296294</v>
      </c>
      <c r="P931" s="1" t="n">
        <v>44498.58174768519</v>
      </c>
      <c r="Q931" t="n">
        <v>2052.0</v>
      </c>
      <c r="R931" t="n">
        <v>795.0</v>
      </c>
      <c r="S931" t="b">
        <v>0</v>
      </c>
      <c r="T931" t="inlineStr">
        <is>
          <t>N/A</t>
        </is>
      </c>
      <c r="U931" t="b">
        <v>0</v>
      </c>
      <c r="V931" t="inlineStr">
        <is>
          <t>Snehal Sathe</t>
        </is>
      </c>
      <c r="W931" s="1" t="n">
        <v>44498.551724537036</v>
      </c>
      <c r="X931" t="n">
        <v>228.0</v>
      </c>
      <c r="Y931" t="n">
        <v>37.0</v>
      </c>
      <c r="Z931" t="n">
        <v>0.0</v>
      </c>
      <c r="AA931" t="n">
        <v>37.0</v>
      </c>
      <c r="AB931" t="n">
        <v>0.0</v>
      </c>
      <c r="AC931" t="n">
        <v>20.0</v>
      </c>
      <c r="AD931" t="n">
        <v>1.0</v>
      </c>
      <c r="AE931" t="n">
        <v>0.0</v>
      </c>
      <c r="AF931" t="n">
        <v>0.0</v>
      </c>
      <c r="AG931" t="n">
        <v>0.0</v>
      </c>
      <c r="AH931" t="inlineStr">
        <is>
          <t>Aparna Chavan</t>
        </is>
      </c>
      <c r="AI931" s="1" t="n">
        <v>44498.58174768519</v>
      </c>
      <c r="AJ931" t="n">
        <v>560.0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1.0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WI211095454</t>
        </is>
      </c>
      <c r="B932" t="inlineStr">
        <is>
          <t>DATA_VALIDATION</t>
        </is>
      </c>
      <c r="C932" t="inlineStr">
        <is>
          <t>201300018338</t>
        </is>
      </c>
      <c r="D932" t="inlineStr">
        <is>
          <t>Folder</t>
        </is>
      </c>
      <c r="E932" s="2">
        <f>HYPERLINK("capsilon://?command=openfolder&amp;siteaddress=FAM.docvelocity-na8.net&amp;folderid=FX87D8ED88-707D-ADFB-60E8-2C84D6285B7B","FX210910646")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MI21101138483</t>
        </is>
      </c>
      <c r="J932" t="n">
        <v>82.0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44498.59699074074</v>
      </c>
      <c r="P932" s="1" t="n">
        <v>44498.60796296296</v>
      </c>
      <c r="Q932" t="n">
        <v>86.0</v>
      </c>
      <c r="R932" t="n">
        <v>862.0</v>
      </c>
      <c r="S932" t="b">
        <v>0</v>
      </c>
      <c r="T932" t="inlineStr">
        <is>
          <t>N/A</t>
        </is>
      </c>
      <c r="U932" t="b">
        <v>0</v>
      </c>
      <c r="V932" t="inlineStr">
        <is>
          <t>Snehal Sathe</t>
        </is>
      </c>
      <c r="W932" s="1" t="n">
        <v>44498.59924768518</v>
      </c>
      <c r="X932" t="n">
        <v>188.0</v>
      </c>
      <c r="Y932" t="n">
        <v>69.0</v>
      </c>
      <c r="Z932" t="n">
        <v>0.0</v>
      </c>
      <c r="AA932" t="n">
        <v>69.0</v>
      </c>
      <c r="AB932" t="n">
        <v>0.0</v>
      </c>
      <c r="AC932" t="n">
        <v>22.0</v>
      </c>
      <c r="AD932" t="n">
        <v>13.0</v>
      </c>
      <c r="AE932" t="n">
        <v>0.0</v>
      </c>
      <c r="AF932" t="n">
        <v>0.0</v>
      </c>
      <c r="AG932" t="n">
        <v>0.0</v>
      </c>
      <c r="AH932" t="inlineStr">
        <is>
          <t>Aparna Chavan</t>
        </is>
      </c>
      <c r="AI932" s="1" t="n">
        <v>44498.60796296296</v>
      </c>
      <c r="AJ932" t="n">
        <v>674.0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13.0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WI211095470</t>
        </is>
      </c>
      <c r="B933" t="inlineStr">
        <is>
          <t>DATA_VALIDATION</t>
        </is>
      </c>
      <c r="C933" t="inlineStr">
        <is>
          <t>201300018338</t>
        </is>
      </c>
      <c r="D933" t="inlineStr">
        <is>
          <t>Folder</t>
        </is>
      </c>
      <c r="E933" s="2">
        <f>HYPERLINK("capsilon://?command=openfolder&amp;siteaddress=FAM.docvelocity-na8.net&amp;folderid=FX87D8ED88-707D-ADFB-60E8-2C84D6285B7B","FX210910646")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MI21101138778</t>
        </is>
      </c>
      <c r="J933" t="n">
        <v>89.0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44498.59841435185</v>
      </c>
      <c r="P933" s="1" t="n">
        <v>44498.62430555555</v>
      </c>
      <c r="Q933" t="n">
        <v>669.0</v>
      </c>
      <c r="R933" t="n">
        <v>1568.0</v>
      </c>
      <c r="S933" t="b">
        <v>0</v>
      </c>
      <c r="T933" t="inlineStr">
        <is>
          <t>N/A</t>
        </is>
      </c>
      <c r="U933" t="b">
        <v>0</v>
      </c>
      <c r="V933" t="inlineStr">
        <is>
          <t>Snehal Sathe</t>
        </is>
      </c>
      <c r="W933" s="1" t="n">
        <v>44498.60105324074</v>
      </c>
      <c r="X933" t="n">
        <v>156.0</v>
      </c>
      <c r="Y933" t="n">
        <v>85.0</v>
      </c>
      <c r="Z933" t="n">
        <v>0.0</v>
      </c>
      <c r="AA933" t="n">
        <v>85.0</v>
      </c>
      <c r="AB933" t="n">
        <v>0.0</v>
      </c>
      <c r="AC933" t="n">
        <v>22.0</v>
      </c>
      <c r="AD933" t="n">
        <v>4.0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44498.62430555555</v>
      </c>
      <c r="AJ933" t="n">
        <v>1412.0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WI211095501</t>
        </is>
      </c>
      <c r="B934" t="inlineStr">
        <is>
          <t>DATA_VALIDATION</t>
        </is>
      </c>
      <c r="C934" t="inlineStr">
        <is>
          <t>201330002964</t>
        </is>
      </c>
      <c r="D934" t="inlineStr">
        <is>
          <t>Folder</t>
        </is>
      </c>
      <c r="E934" s="2">
        <f>HYPERLINK("capsilon://?command=openfolder&amp;siteaddress=FAM.docvelocity-na8.net&amp;folderid=FX1B290521-0A7F-B746-6B8E-398B79D1DAFF","FX21105512")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MI21101139164</t>
        </is>
      </c>
      <c r="J934" t="n">
        <v>31.0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44498.60476851852</v>
      </c>
      <c r="P934" s="1" t="n">
        <v>44498.64707175926</v>
      </c>
      <c r="Q934" t="n">
        <v>3568.0</v>
      </c>
      <c r="R934" t="n">
        <v>87.0</v>
      </c>
      <c r="S934" t="b">
        <v>0</v>
      </c>
      <c r="T934" t="inlineStr">
        <is>
          <t>N/A</t>
        </is>
      </c>
      <c r="U934" t="b">
        <v>0</v>
      </c>
      <c r="V934" t="inlineStr">
        <is>
          <t>Amruta Erande</t>
        </is>
      </c>
      <c r="W934" s="1" t="n">
        <v>44498.64707175926</v>
      </c>
      <c r="X934" t="n">
        <v>68.0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31.0</v>
      </c>
      <c r="AE934" t="n">
        <v>27.0</v>
      </c>
      <c r="AF934" t="n">
        <v>0.0</v>
      </c>
      <c r="AG934" t="n">
        <v>4.0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WI211095571</t>
        </is>
      </c>
      <c r="B935" t="inlineStr">
        <is>
          <t>DATA_VALIDATION</t>
        </is>
      </c>
      <c r="C935" t="inlineStr">
        <is>
          <t>201100014026</t>
        </is>
      </c>
      <c r="D935" t="inlineStr">
        <is>
          <t>Folder</t>
        </is>
      </c>
      <c r="E935" s="2">
        <f>HYPERLINK("capsilon://?command=openfolder&amp;siteaddress=FAM.docvelocity-na8.net&amp;folderid=FX6382F919-6D42-AF63-5744-2F8C9834762E","FX211010501")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MI21101140104</t>
        </is>
      </c>
      <c r="J935" t="n">
        <v>79.0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44498.611805555556</v>
      </c>
      <c r="P935" s="1" t="n">
        <v>44498.63738425926</v>
      </c>
      <c r="Q935" t="n">
        <v>783.0</v>
      </c>
      <c r="R935" t="n">
        <v>1427.0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Sanjay Kharade</t>
        </is>
      </c>
      <c r="W935" s="1" t="n">
        <v>44498.61591435185</v>
      </c>
      <c r="X935" t="n">
        <v>299.0</v>
      </c>
      <c r="Y935" t="n">
        <v>81.0</v>
      </c>
      <c r="Z935" t="n">
        <v>0.0</v>
      </c>
      <c r="AA935" t="n">
        <v>81.0</v>
      </c>
      <c r="AB935" t="n">
        <v>0.0</v>
      </c>
      <c r="AC935" t="n">
        <v>34.0</v>
      </c>
      <c r="AD935" t="n">
        <v>-2.0</v>
      </c>
      <c r="AE935" t="n">
        <v>0.0</v>
      </c>
      <c r="AF935" t="n">
        <v>0.0</v>
      </c>
      <c r="AG935" t="n">
        <v>0.0</v>
      </c>
      <c r="AH935" t="inlineStr">
        <is>
          <t>Aparna Chavan</t>
        </is>
      </c>
      <c r="AI935" s="1" t="n">
        <v>44498.63738425926</v>
      </c>
      <c r="AJ935" t="n">
        <v>1128.0</v>
      </c>
      <c r="AK935" t="n">
        <v>1.0</v>
      </c>
      <c r="AL935" t="n">
        <v>0.0</v>
      </c>
      <c r="AM935" t="n">
        <v>1.0</v>
      </c>
      <c r="AN935" t="n">
        <v>0.0</v>
      </c>
      <c r="AO935" t="n">
        <v>7.0</v>
      </c>
      <c r="AP935" t="n">
        <v>-3.0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WI211095597</t>
        </is>
      </c>
      <c r="B936" t="inlineStr">
        <is>
          <t>DATA_VALIDATION</t>
        </is>
      </c>
      <c r="C936" t="inlineStr">
        <is>
          <t>201300018743</t>
        </is>
      </c>
      <c r="D936" t="inlineStr">
        <is>
          <t>Folder</t>
        </is>
      </c>
      <c r="E936" s="2">
        <f>HYPERLINK("capsilon://?command=openfolder&amp;siteaddress=FAM.docvelocity-na8.net&amp;folderid=FX7F2207A1-106C-1EFB-0377-DF3EB1AFDAC5","FX21104187")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MI21101140458</t>
        </is>
      </c>
      <c r="J936" t="n">
        <v>93.0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44498.61456018518</v>
      </c>
      <c r="P936" s="1" t="n">
        <v>44498.65630787037</v>
      </c>
      <c r="Q936" t="n">
        <v>1467.0</v>
      </c>
      <c r="R936" t="n">
        <v>2140.0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Sanjay Kharade</t>
        </is>
      </c>
      <c r="W936" s="1" t="n">
        <v>44498.633726851855</v>
      </c>
      <c r="X936" t="n">
        <v>492.0</v>
      </c>
      <c r="Y936" t="n">
        <v>84.0</v>
      </c>
      <c r="Z936" t="n">
        <v>0.0</v>
      </c>
      <c r="AA936" t="n">
        <v>84.0</v>
      </c>
      <c r="AB936" t="n">
        <v>0.0</v>
      </c>
      <c r="AC936" t="n">
        <v>26.0</v>
      </c>
      <c r="AD936" t="n">
        <v>9.0</v>
      </c>
      <c r="AE936" t="n">
        <v>0.0</v>
      </c>
      <c r="AF936" t="n">
        <v>0.0</v>
      </c>
      <c r="AG936" t="n">
        <v>0.0</v>
      </c>
      <c r="AH936" t="inlineStr">
        <is>
          <t>Aparna Chavan</t>
        </is>
      </c>
      <c r="AI936" s="1" t="n">
        <v>44498.65630787037</v>
      </c>
      <c r="AJ936" t="n">
        <v>1634.0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9.0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WI211095774</t>
        </is>
      </c>
      <c r="B937" t="inlineStr">
        <is>
          <t>DATA_VALIDATION</t>
        </is>
      </c>
      <c r="C937" t="inlineStr">
        <is>
          <t>201330003069</t>
        </is>
      </c>
      <c r="D937" t="inlineStr">
        <is>
          <t>Folder</t>
        </is>
      </c>
      <c r="E937" s="2">
        <f>HYPERLINK("capsilon://?command=openfolder&amp;siteaddress=FAM.docvelocity-na8.net&amp;folderid=FX5D2B002B-28CC-2863-68C6-9AAA8DA0C695","FX21108191")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MI21101142700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44498.63350694445</v>
      </c>
      <c r="P937" s="1" t="n">
        <v>44498.65248842593</v>
      </c>
      <c r="Q937" t="n">
        <v>1025.0</v>
      </c>
      <c r="R937" t="n">
        <v>615.0</v>
      </c>
      <c r="S937" t="b">
        <v>0</v>
      </c>
      <c r="T937" t="inlineStr">
        <is>
          <t>N/A</t>
        </is>
      </c>
      <c r="U937" t="b">
        <v>0</v>
      </c>
      <c r="V937" t="inlineStr">
        <is>
          <t>Sanjay Kharade</t>
        </is>
      </c>
      <c r="W937" s="1" t="n">
        <v>44498.635671296295</v>
      </c>
      <c r="X937" t="n">
        <v>167.0</v>
      </c>
      <c r="Y937" t="n">
        <v>52.0</v>
      </c>
      <c r="Z937" t="n">
        <v>0.0</v>
      </c>
      <c r="AA937" t="n">
        <v>52.0</v>
      </c>
      <c r="AB937" t="n">
        <v>0.0</v>
      </c>
      <c r="AC937" t="n">
        <v>21.0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Smriti Gauchan</t>
        </is>
      </c>
      <c r="AI937" s="1" t="n">
        <v>44498.65248842593</v>
      </c>
      <c r="AJ937" t="n">
        <v>441.0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WI211095924</t>
        </is>
      </c>
      <c r="B938" t="inlineStr">
        <is>
          <t>DATA_VALIDATION</t>
        </is>
      </c>
      <c r="C938" t="inlineStr">
        <is>
          <t>201130012491</t>
        </is>
      </c>
      <c r="D938" t="inlineStr">
        <is>
          <t>Folder</t>
        </is>
      </c>
      <c r="E938" s="2">
        <f>HYPERLINK("capsilon://?command=openfolder&amp;siteaddress=FAM.docvelocity-na8.net&amp;folderid=FX96C6190E-B736-FC58-F79D-39ACF60EEFAF","FX21106966")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MI21101143650</t>
        </is>
      </c>
      <c r="J938" t="n">
        <v>49.0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44498.644224537034</v>
      </c>
      <c r="P938" s="1" t="n">
        <v>44498.64741898148</v>
      </c>
      <c r="Q938" t="n">
        <v>239.0</v>
      </c>
      <c r="R938" t="n">
        <v>37.0</v>
      </c>
      <c r="S938" t="b">
        <v>0</v>
      </c>
      <c r="T938" t="inlineStr">
        <is>
          <t>N/A</t>
        </is>
      </c>
      <c r="U938" t="b">
        <v>0</v>
      </c>
      <c r="V938" t="inlineStr">
        <is>
          <t>Amruta Erande</t>
        </is>
      </c>
      <c r="W938" s="1" t="n">
        <v>44498.64741898148</v>
      </c>
      <c r="X938" t="n">
        <v>29.0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49.0</v>
      </c>
      <c r="AE938" t="n">
        <v>45.0</v>
      </c>
      <c r="AF938" t="n">
        <v>0.0</v>
      </c>
      <c r="AG938" t="n">
        <v>2.0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WI211095925</t>
        </is>
      </c>
      <c r="B939" t="inlineStr">
        <is>
          <t>DATA_VALIDATION</t>
        </is>
      </c>
      <c r="C939" t="inlineStr">
        <is>
          <t>201130012491</t>
        </is>
      </c>
      <c r="D939" t="inlineStr">
        <is>
          <t>Folder</t>
        </is>
      </c>
      <c r="E939" s="2">
        <f>HYPERLINK("capsilon://?command=openfolder&amp;siteaddress=FAM.docvelocity-na8.net&amp;folderid=FX96C6190E-B736-FC58-F79D-39ACF60EEFAF","FX21106966")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MI21101143635</t>
        </is>
      </c>
      <c r="J939" t="n">
        <v>43.0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44498.644525462965</v>
      </c>
      <c r="P939" s="1" t="n">
        <v>44498.64803240741</v>
      </c>
      <c r="Q939" t="n">
        <v>243.0</v>
      </c>
      <c r="R939" t="n">
        <v>60.0</v>
      </c>
      <c r="S939" t="b">
        <v>0</v>
      </c>
      <c r="T939" t="inlineStr">
        <is>
          <t>N/A</t>
        </is>
      </c>
      <c r="U939" t="b">
        <v>0</v>
      </c>
      <c r="V939" t="inlineStr">
        <is>
          <t>Amruta Erande</t>
        </is>
      </c>
      <c r="W939" s="1" t="n">
        <v>44498.64803240741</v>
      </c>
      <c r="X939" t="n">
        <v>52.0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43.0</v>
      </c>
      <c r="AE939" t="n">
        <v>39.0</v>
      </c>
      <c r="AF939" t="n">
        <v>0.0</v>
      </c>
      <c r="AG939" t="n">
        <v>2.0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WI211095994</t>
        </is>
      </c>
      <c r="B940" t="inlineStr">
        <is>
          <t>DATA_VALIDATION</t>
        </is>
      </c>
      <c r="C940" t="inlineStr">
        <is>
          <t>201330002719</t>
        </is>
      </c>
      <c r="D940" t="inlineStr">
        <is>
          <t>Folder</t>
        </is>
      </c>
      <c r="E940" s="2">
        <f>HYPERLINK("capsilon://?command=openfolder&amp;siteaddress=FAM.docvelocity-na8.net&amp;folderid=FXD80C1B6F-578D-5193-E2D1-11C8F516BAC9","FX210914762")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MI21101118633</t>
        </is>
      </c>
      <c r="J940" t="n">
        <v>326.0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44498.65241898148</v>
      </c>
      <c r="P940" s="1" t="n">
        <v>44498.74324074074</v>
      </c>
      <c r="Q940" t="n">
        <v>6735.0</v>
      </c>
      <c r="R940" t="n">
        <v>1112.0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44498.73196759259</v>
      </c>
      <c r="X940" t="n">
        <v>616.0</v>
      </c>
      <c r="Y940" t="n">
        <v>3.0</v>
      </c>
      <c r="Z940" t="n">
        <v>0.0</v>
      </c>
      <c r="AA940" t="n">
        <v>3.0</v>
      </c>
      <c r="AB940" t="n">
        <v>366.0</v>
      </c>
      <c r="AC940" t="n">
        <v>16.0</v>
      </c>
      <c r="AD940" t="n">
        <v>323.0</v>
      </c>
      <c r="AE940" t="n">
        <v>0.0</v>
      </c>
      <c r="AF940" t="n">
        <v>0.0</v>
      </c>
      <c r="AG940" t="n">
        <v>0.0</v>
      </c>
      <c r="AH940" t="inlineStr">
        <is>
          <t>Aparna Chavan</t>
        </is>
      </c>
      <c r="AI940" s="1" t="n">
        <v>44498.74324074074</v>
      </c>
      <c r="AJ940" t="n">
        <v>91.0</v>
      </c>
      <c r="AK940" t="n">
        <v>0.0</v>
      </c>
      <c r="AL940" t="n">
        <v>0.0</v>
      </c>
      <c r="AM940" t="n">
        <v>0.0</v>
      </c>
      <c r="AN940" t="n">
        <v>366.0</v>
      </c>
      <c r="AO940" t="n">
        <v>0.0</v>
      </c>
      <c r="AP940" t="n">
        <v>323.0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WI211096012</t>
        </is>
      </c>
      <c r="B941" t="inlineStr">
        <is>
          <t>DATA_VALIDATION</t>
        </is>
      </c>
      <c r="C941" t="inlineStr">
        <is>
          <t>201300018202</t>
        </is>
      </c>
      <c r="D941" t="inlineStr">
        <is>
          <t>Folder</t>
        </is>
      </c>
      <c r="E941" s="2">
        <f>HYPERLINK("capsilon://?command=openfolder&amp;siteaddress=FAM.docvelocity-na8.net&amp;folderid=FX33CEA437-7948-630F-D729-C50AEF29633F","FX21097880")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MI21101122836</t>
        </is>
      </c>
      <c r="J941" t="n">
        <v>38.0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44498.65373842593</v>
      </c>
      <c r="P941" s="1" t="n">
        <v>44498.80351851852</v>
      </c>
      <c r="Q941" t="n">
        <v>11234.0</v>
      </c>
      <c r="R941" t="n">
        <v>1707.0</v>
      </c>
      <c r="S941" t="b">
        <v>0</v>
      </c>
      <c r="T941" t="inlineStr">
        <is>
          <t>N/A</t>
        </is>
      </c>
      <c r="U941" t="b">
        <v>1</v>
      </c>
      <c r="V941" t="inlineStr">
        <is>
          <t>Sanjay Kharade</t>
        </is>
      </c>
      <c r="W941" s="1" t="n">
        <v>44498.70346064815</v>
      </c>
      <c r="X941" t="n">
        <v>938.0</v>
      </c>
      <c r="Y941" t="n">
        <v>37.0</v>
      </c>
      <c r="Z941" t="n">
        <v>0.0</v>
      </c>
      <c r="AA941" t="n">
        <v>37.0</v>
      </c>
      <c r="AB941" t="n">
        <v>0.0</v>
      </c>
      <c r="AC941" t="n">
        <v>18.0</v>
      </c>
      <c r="AD941" t="n">
        <v>1.0</v>
      </c>
      <c r="AE941" t="n">
        <v>0.0</v>
      </c>
      <c r="AF941" t="n">
        <v>0.0</v>
      </c>
      <c r="AG941" t="n">
        <v>0.0</v>
      </c>
      <c r="AH941" t="inlineStr">
        <is>
          <t>Smriti Gauchan</t>
        </is>
      </c>
      <c r="AI941" s="1" t="n">
        <v>44498.80351851852</v>
      </c>
      <c r="AJ941" t="n">
        <v>720.0</v>
      </c>
      <c r="AK941" t="n">
        <v>2.0</v>
      </c>
      <c r="AL941" t="n">
        <v>0.0</v>
      </c>
      <c r="AM941" t="n">
        <v>2.0</v>
      </c>
      <c r="AN941" t="n">
        <v>0.0</v>
      </c>
      <c r="AO941" t="n">
        <v>2.0</v>
      </c>
      <c r="AP941" t="n">
        <v>-1.0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WI211096014</t>
        </is>
      </c>
      <c r="B942" t="inlineStr">
        <is>
          <t>DATA_VALIDATION</t>
        </is>
      </c>
      <c r="C942" t="inlineStr">
        <is>
          <t>201330002964</t>
        </is>
      </c>
      <c r="D942" t="inlineStr">
        <is>
          <t>Folder</t>
        </is>
      </c>
      <c r="E942" s="2">
        <f>HYPERLINK("capsilon://?command=openfolder&amp;siteaddress=FAM.docvelocity-na8.net&amp;folderid=FX1B290521-0A7F-B746-6B8E-398B79D1DAFF","FX21105512")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MI21101139164</t>
        </is>
      </c>
      <c r="J942" t="n">
        <v>124.0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44498.65472222222</v>
      </c>
      <c r="P942" s="1" t="n">
        <v>44498.8230787037</v>
      </c>
      <c r="Q942" t="n">
        <v>10573.0</v>
      </c>
      <c r="R942" t="n">
        <v>3973.0</v>
      </c>
      <c r="S942" t="b">
        <v>0</v>
      </c>
      <c r="T942" t="inlineStr">
        <is>
          <t>N/A</t>
        </is>
      </c>
      <c r="U942" t="b">
        <v>1</v>
      </c>
      <c r="V942" t="inlineStr">
        <is>
          <t>Sanjay Kharade</t>
        </is>
      </c>
      <c r="W942" s="1" t="n">
        <v>44498.73013888889</v>
      </c>
      <c r="X942" t="n">
        <v>2304.0</v>
      </c>
      <c r="Y942" t="n">
        <v>190.0</v>
      </c>
      <c r="Z942" t="n">
        <v>0.0</v>
      </c>
      <c r="AA942" t="n">
        <v>190.0</v>
      </c>
      <c r="AB942" t="n">
        <v>0.0</v>
      </c>
      <c r="AC942" t="n">
        <v>169.0</v>
      </c>
      <c r="AD942" t="n">
        <v>-66.0</v>
      </c>
      <c r="AE942" t="n">
        <v>0.0</v>
      </c>
      <c r="AF942" t="n">
        <v>0.0</v>
      </c>
      <c r="AG942" t="n">
        <v>0.0</v>
      </c>
      <c r="AH942" t="inlineStr">
        <is>
          <t>Smriti Gauchan</t>
        </is>
      </c>
      <c r="AI942" s="1" t="n">
        <v>44498.8230787037</v>
      </c>
      <c r="AJ942" t="n">
        <v>1632.0</v>
      </c>
      <c r="AK942" t="n">
        <v>5.0</v>
      </c>
      <c r="AL942" t="n">
        <v>0.0</v>
      </c>
      <c r="AM942" t="n">
        <v>5.0</v>
      </c>
      <c r="AN942" t="n">
        <v>0.0</v>
      </c>
      <c r="AO942" t="n">
        <v>2.0</v>
      </c>
      <c r="AP942" t="n">
        <v>-71.0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WI211096023</t>
        </is>
      </c>
      <c r="B943" t="inlineStr">
        <is>
          <t>DATA_VALIDATION</t>
        </is>
      </c>
      <c r="C943" t="inlineStr">
        <is>
          <t>201130012491</t>
        </is>
      </c>
      <c r="D943" t="inlineStr">
        <is>
          <t>Folder</t>
        </is>
      </c>
      <c r="E943" s="2">
        <f>HYPERLINK("capsilon://?command=openfolder&amp;siteaddress=FAM.docvelocity-na8.net&amp;folderid=FX96C6190E-B736-FC58-F79D-39ACF60EEFAF","FX21106966")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MI21101143650</t>
        </is>
      </c>
      <c r="J943" t="n">
        <v>98.0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44498.65592592592</v>
      </c>
      <c r="P943" s="1" t="n">
        <v>44498.83179398148</v>
      </c>
      <c r="Q943" t="n">
        <v>13854.0</v>
      </c>
      <c r="R943" t="n">
        <v>1341.0</v>
      </c>
      <c r="S943" t="b">
        <v>0</v>
      </c>
      <c r="T943" t="inlineStr">
        <is>
          <t>N/A</t>
        </is>
      </c>
      <c r="U943" t="b">
        <v>1</v>
      </c>
      <c r="V943" t="inlineStr">
        <is>
          <t>Suraj Toradmal</t>
        </is>
      </c>
      <c r="W943" s="1" t="n">
        <v>44498.733923611115</v>
      </c>
      <c r="X943" t="n">
        <v>574.0</v>
      </c>
      <c r="Y943" t="n">
        <v>108.0</v>
      </c>
      <c r="Z943" t="n">
        <v>0.0</v>
      </c>
      <c r="AA943" t="n">
        <v>108.0</v>
      </c>
      <c r="AB943" t="n">
        <v>0.0</v>
      </c>
      <c r="AC943" t="n">
        <v>30.0</v>
      </c>
      <c r="AD943" t="n">
        <v>-10.0</v>
      </c>
      <c r="AE943" t="n">
        <v>0.0</v>
      </c>
      <c r="AF943" t="n">
        <v>0.0</v>
      </c>
      <c r="AG943" t="n">
        <v>0.0</v>
      </c>
      <c r="AH943" t="inlineStr">
        <is>
          <t>Smriti Gauchan</t>
        </is>
      </c>
      <c r="AI943" s="1" t="n">
        <v>44498.83179398148</v>
      </c>
      <c r="AJ943" t="n">
        <v>752.0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-10.0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WI211096038</t>
        </is>
      </c>
      <c r="B944" t="inlineStr">
        <is>
          <t>DATA_VALIDATION</t>
        </is>
      </c>
      <c r="C944" t="inlineStr">
        <is>
          <t>201130012491</t>
        </is>
      </c>
      <c r="D944" t="inlineStr">
        <is>
          <t>Folder</t>
        </is>
      </c>
      <c r="E944" s="2">
        <f>HYPERLINK("capsilon://?command=openfolder&amp;siteaddress=FAM.docvelocity-na8.net&amp;folderid=FX96C6190E-B736-FC58-F79D-39ACF60EEFAF","FX21106966")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MI21101143635</t>
        </is>
      </c>
      <c r="J944" t="n">
        <v>83.0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44498.65736111111</v>
      </c>
      <c r="P944" s="1" t="n">
        <v>44498.74045138889</v>
      </c>
      <c r="Q944" t="n">
        <v>6159.0</v>
      </c>
      <c r="R944" t="n">
        <v>1020.0</v>
      </c>
      <c r="S944" t="b">
        <v>0</v>
      </c>
      <c r="T944" t="inlineStr">
        <is>
          <t>N/A</t>
        </is>
      </c>
      <c r="U944" t="b">
        <v>1</v>
      </c>
      <c r="V944" t="inlineStr">
        <is>
          <t>Dashrath Soren</t>
        </is>
      </c>
      <c r="W944" s="1" t="n">
        <v>44498.74045138889</v>
      </c>
      <c r="X944" t="n">
        <v>1010.0</v>
      </c>
      <c r="Y944" t="n">
        <v>152.0</v>
      </c>
      <c r="Z944" t="n">
        <v>0.0</v>
      </c>
      <c r="AA944" t="n">
        <v>152.0</v>
      </c>
      <c r="AB944" t="n">
        <v>0.0</v>
      </c>
      <c r="AC944" t="n">
        <v>98.0</v>
      </c>
      <c r="AD944" t="n">
        <v>-69.0</v>
      </c>
      <c r="AE944" t="n">
        <v>0.0</v>
      </c>
      <c r="AF944" t="n">
        <v>0.0</v>
      </c>
      <c r="AG944" t="n">
        <v>0.0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WI211096694</t>
        </is>
      </c>
      <c r="B945" t="inlineStr">
        <is>
          <t>DATA_VALIDATION</t>
        </is>
      </c>
      <c r="C945" t="inlineStr">
        <is>
          <t>201300018202</t>
        </is>
      </c>
      <c r="D945" t="inlineStr">
        <is>
          <t>Folder</t>
        </is>
      </c>
      <c r="E945" s="2">
        <f>HYPERLINK("capsilon://?command=openfolder&amp;siteaddress=FAM.docvelocity-na8.net&amp;folderid=FX33CEA437-7948-630F-D729-C50AEF29633F","FX21097880")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MI21101152708</t>
        </is>
      </c>
      <c r="J945" t="n">
        <v>66.0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44498.74270833333</v>
      </c>
      <c r="P945" s="1" t="n">
        <v>44498.761458333334</v>
      </c>
      <c r="Q945" t="n">
        <v>1224.0</v>
      </c>
      <c r="R945" t="n">
        <v>396.0</v>
      </c>
      <c r="S945" t="b">
        <v>0</v>
      </c>
      <c r="T945" t="inlineStr">
        <is>
          <t>N/A</t>
        </is>
      </c>
      <c r="U945" t="b">
        <v>0</v>
      </c>
      <c r="V945" t="inlineStr">
        <is>
          <t>Amruta Erande</t>
        </is>
      </c>
      <c r="W945" s="1" t="n">
        <v>44498.761458333334</v>
      </c>
      <c r="X945" t="n">
        <v>178.0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66.0</v>
      </c>
      <c r="AE945" t="n">
        <v>52.0</v>
      </c>
      <c r="AF945" t="n">
        <v>0.0</v>
      </c>
      <c r="AG945" t="n">
        <v>1.0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WI21109723</t>
        </is>
      </c>
      <c r="B946" t="inlineStr">
        <is>
          <t>DATA_VALIDATION</t>
        </is>
      </c>
      <c r="C946" t="inlineStr">
        <is>
          <t>201330002468</t>
        </is>
      </c>
      <c r="D946" t="inlineStr">
        <is>
          <t>Folder</t>
        </is>
      </c>
      <c r="E946" s="2">
        <f>HYPERLINK("capsilon://?command=openfolder&amp;siteaddress=FAM.docvelocity-na8.net&amp;folderid=FXC45B49ED-E24F-99B9-822C-39FF6FA3345B","FX21099094")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MI2110119735</t>
        </is>
      </c>
      <c r="J946" t="n">
        <v>52.0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44474.144733796296</v>
      </c>
      <c r="P946" s="1" t="n">
        <v>44474.26158564815</v>
      </c>
      <c r="Q946" t="n">
        <v>8259.0</v>
      </c>
      <c r="R946" t="n">
        <v>1837.0</v>
      </c>
      <c r="S946" t="b">
        <v>0</v>
      </c>
      <c r="T946" t="inlineStr">
        <is>
          <t>N/A</t>
        </is>
      </c>
      <c r="U946" t="b">
        <v>0</v>
      </c>
      <c r="V946" t="inlineStr">
        <is>
          <t>Devendra Naidu</t>
        </is>
      </c>
      <c r="W946" s="1" t="n">
        <v>44474.17486111111</v>
      </c>
      <c r="X946" t="n">
        <v>934.0</v>
      </c>
      <c r="Y946" t="n">
        <v>42.0</v>
      </c>
      <c r="Z946" t="n">
        <v>0.0</v>
      </c>
      <c r="AA946" t="n">
        <v>42.0</v>
      </c>
      <c r="AB946" t="n">
        <v>0.0</v>
      </c>
      <c r="AC946" t="n">
        <v>34.0</v>
      </c>
      <c r="AD946" t="n">
        <v>10.0</v>
      </c>
      <c r="AE946" t="n">
        <v>0.0</v>
      </c>
      <c r="AF946" t="n">
        <v>0.0</v>
      </c>
      <c r="AG946" t="n">
        <v>0.0</v>
      </c>
      <c r="AH946" t="inlineStr">
        <is>
          <t>Ashish Sutar</t>
        </is>
      </c>
      <c r="AI946" s="1" t="n">
        <v>44474.26158564815</v>
      </c>
      <c r="AJ946" t="n">
        <v>890.0</v>
      </c>
      <c r="AK946" t="n">
        <v>4.0</v>
      </c>
      <c r="AL946" t="n">
        <v>0.0</v>
      </c>
      <c r="AM946" t="n">
        <v>4.0</v>
      </c>
      <c r="AN946" t="n">
        <v>0.0</v>
      </c>
      <c r="AO946" t="n">
        <v>4.0</v>
      </c>
      <c r="AP946" t="n">
        <v>6.0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WI21109724</t>
        </is>
      </c>
      <c r="B947" t="inlineStr">
        <is>
          <t>DATA_VALIDATION</t>
        </is>
      </c>
      <c r="C947" t="inlineStr">
        <is>
          <t>201330002468</t>
        </is>
      </c>
      <c r="D947" t="inlineStr">
        <is>
          <t>Folder</t>
        </is>
      </c>
      <c r="E947" s="2">
        <f>HYPERLINK("capsilon://?command=openfolder&amp;siteaddress=FAM.docvelocity-na8.net&amp;folderid=FXC45B49ED-E24F-99B9-822C-39FF6FA3345B","FX21099094")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MI2110119730</t>
        </is>
      </c>
      <c r="J947" t="n">
        <v>47.0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44474.14528935185</v>
      </c>
      <c r="P947" s="1" t="n">
        <v>44474.18090277778</v>
      </c>
      <c r="Q947" t="n">
        <v>2622.0</v>
      </c>
      <c r="R947" t="n">
        <v>455.0</v>
      </c>
      <c r="S947" t="b">
        <v>0</v>
      </c>
      <c r="T947" t="inlineStr">
        <is>
          <t>N/A</t>
        </is>
      </c>
      <c r="U947" t="b">
        <v>0</v>
      </c>
      <c r="V947" t="inlineStr">
        <is>
          <t>Hemanshi Deshlahara</t>
        </is>
      </c>
      <c r="W947" s="1" t="n">
        <v>44474.18090277778</v>
      </c>
      <c r="X947" t="n">
        <v>415.0</v>
      </c>
      <c r="Y947" t="n">
        <v>0.0</v>
      </c>
      <c r="Z947" t="n">
        <v>0.0</v>
      </c>
      <c r="AA947" t="n">
        <v>0.0</v>
      </c>
      <c r="AB947" t="n">
        <v>43.0</v>
      </c>
      <c r="AC947" t="n">
        <v>0.0</v>
      </c>
      <c r="AD947" t="n">
        <v>47.0</v>
      </c>
      <c r="AE947" t="n">
        <v>43.0</v>
      </c>
      <c r="AF947" t="n">
        <v>0.0</v>
      </c>
      <c r="AG947" t="n">
        <v>2.0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WI21109725</t>
        </is>
      </c>
      <c r="B948" t="inlineStr">
        <is>
          <t>DATA_VALIDATION</t>
        </is>
      </c>
      <c r="C948" t="inlineStr">
        <is>
          <t>201330002468</t>
        </is>
      </c>
      <c r="D948" t="inlineStr">
        <is>
          <t>Folder</t>
        </is>
      </c>
      <c r="E948" s="2">
        <f>HYPERLINK("capsilon://?command=openfolder&amp;siteaddress=FAM.docvelocity-na8.net&amp;folderid=FXC45B49ED-E24F-99B9-822C-39FF6FA3345B","FX21099094")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MI2110119773</t>
        </is>
      </c>
      <c r="J948" t="n">
        <v>47.0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1.0</v>
      </c>
      <c r="O948" s="1" t="n">
        <v>44474.1521875</v>
      </c>
      <c r="P948" s="1" t="n">
        <v>44474.18325231481</v>
      </c>
      <c r="Q948" t="n">
        <v>2465.0</v>
      </c>
      <c r="R948" t="n">
        <v>219.0</v>
      </c>
      <c r="S948" t="b">
        <v>0</v>
      </c>
      <c r="T948" t="inlineStr">
        <is>
          <t>N/A</t>
        </is>
      </c>
      <c r="U948" t="b">
        <v>0</v>
      </c>
      <c r="V948" t="inlineStr">
        <is>
          <t>Hemanshi Deshlahara</t>
        </is>
      </c>
      <c r="W948" s="1" t="n">
        <v>44474.18325231481</v>
      </c>
      <c r="X948" t="n">
        <v>219.0</v>
      </c>
      <c r="Y948" t="n">
        <v>2.0</v>
      </c>
      <c r="Z948" t="n">
        <v>0.0</v>
      </c>
      <c r="AA948" t="n">
        <v>2.0</v>
      </c>
      <c r="AB948" t="n">
        <v>0.0</v>
      </c>
      <c r="AC948" t="n">
        <v>0.0</v>
      </c>
      <c r="AD948" t="n">
        <v>45.0</v>
      </c>
      <c r="AE948" t="n">
        <v>43.0</v>
      </c>
      <c r="AF948" t="n">
        <v>0.0</v>
      </c>
      <c r="AG948" t="n">
        <v>2.0</v>
      </c>
      <c r="AH948" t="inlineStr">
        <is>
          <t>N/A</t>
        </is>
      </c>
      <c r="AI948" t="inlineStr">
        <is>
          <t>N/A</t>
        </is>
      </c>
      <c r="AJ948" t="inlineStr">
        <is>
          <t>N/A</t>
        </is>
      </c>
      <c r="AK948" t="inlineStr">
        <is>
          <t>N/A</t>
        </is>
      </c>
      <c r="AL948" t="inlineStr">
        <is>
          <t>N/A</t>
        </is>
      </c>
      <c r="AM948" t="inlineStr">
        <is>
          <t>N/A</t>
        </is>
      </c>
      <c r="AN948" t="inlineStr">
        <is>
          <t>N/A</t>
        </is>
      </c>
      <c r="AO948" t="inlineStr">
        <is>
          <t>N/A</t>
        </is>
      </c>
      <c r="AP948" t="inlineStr">
        <is>
          <t>N/A</t>
        </is>
      </c>
      <c r="AQ948" t="inlineStr">
        <is>
          <t>N/A</t>
        </is>
      </c>
      <c r="AR948" t="inlineStr">
        <is>
          <t>N/A</t>
        </is>
      </c>
      <c r="AS948" t="inlineStr">
        <is>
          <t>N/A</t>
        </is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WI21109735</t>
        </is>
      </c>
      <c r="B949" t="inlineStr">
        <is>
          <t>DATA_VALIDATION</t>
        </is>
      </c>
      <c r="C949" t="inlineStr">
        <is>
          <t>201330002468</t>
        </is>
      </c>
      <c r="D949" t="inlineStr">
        <is>
          <t>Folder</t>
        </is>
      </c>
      <c r="E949" s="2">
        <f>HYPERLINK("capsilon://?command=openfolder&amp;siteaddress=FAM.docvelocity-na8.net&amp;folderid=FXC45B49ED-E24F-99B9-822C-39FF6FA3345B","FX21099094")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MI2110119730</t>
        </is>
      </c>
      <c r="J949" t="n">
        <v>94.0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44474.182280092595</v>
      </c>
      <c r="P949" s="1" t="n">
        <v>44474.2443287037</v>
      </c>
      <c r="Q949" t="n">
        <v>3940.0</v>
      </c>
      <c r="R949" t="n">
        <v>1421.0</v>
      </c>
      <c r="S949" t="b">
        <v>0</v>
      </c>
      <c r="T949" t="inlineStr">
        <is>
          <t>N/A</t>
        </is>
      </c>
      <c r="U949" t="b">
        <v>1</v>
      </c>
      <c r="V949" t="inlineStr">
        <is>
          <t>Hemanshi Deshlahara</t>
        </is>
      </c>
      <c r="W949" s="1" t="n">
        <v>44474.22399305556</v>
      </c>
      <c r="X949" t="n">
        <v>527.0</v>
      </c>
      <c r="Y949" t="n">
        <v>104.0</v>
      </c>
      <c r="Z949" t="n">
        <v>0.0</v>
      </c>
      <c r="AA949" t="n">
        <v>104.0</v>
      </c>
      <c r="AB949" t="n">
        <v>0.0</v>
      </c>
      <c r="AC949" t="n">
        <v>52.0</v>
      </c>
      <c r="AD949" t="n">
        <v>-10.0</v>
      </c>
      <c r="AE949" t="n">
        <v>0.0</v>
      </c>
      <c r="AF949" t="n">
        <v>0.0</v>
      </c>
      <c r="AG949" t="n">
        <v>0.0</v>
      </c>
      <c r="AH949" t="inlineStr">
        <is>
          <t>Ashish Sutar</t>
        </is>
      </c>
      <c r="AI949" s="1" t="n">
        <v>44474.2443287037</v>
      </c>
      <c r="AJ949" t="n">
        <v>873.0</v>
      </c>
      <c r="AK949" t="n">
        <v>2.0</v>
      </c>
      <c r="AL949" t="n">
        <v>0.0</v>
      </c>
      <c r="AM949" t="n">
        <v>2.0</v>
      </c>
      <c r="AN949" t="n">
        <v>0.0</v>
      </c>
      <c r="AO949" t="n">
        <v>2.0</v>
      </c>
      <c r="AP949" t="n">
        <v>-12.0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WI21109736</t>
        </is>
      </c>
      <c r="B950" t="inlineStr">
        <is>
          <t>DATA_VALIDATION</t>
        </is>
      </c>
      <c r="C950" t="inlineStr">
        <is>
          <t>201330002468</t>
        </is>
      </c>
      <c r="D950" t="inlineStr">
        <is>
          <t>Folder</t>
        </is>
      </c>
      <c r="E950" s="2">
        <f>HYPERLINK("capsilon://?command=openfolder&amp;siteaddress=FAM.docvelocity-na8.net&amp;folderid=FXC45B49ED-E24F-99B9-822C-39FF6FA3345B","FX21099094")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MI2110119773</t>
        </is>
      </c>
      <c r="J950" t="n">
        <v>94.0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44474.184641203705</v>
      </c>
      <c r="P950" s="1" t="n">
        <v>44474.251284722224</v>
      </c>
      <c r="Q950" t="n">
        <v>4543.0</v>
      </c>
      <c r="R950" t="n">
        <v>1215.0</v>
      </c>
      <c r="S950" t="b">
        <v>0</v>
      </c>
      <c r="T950" t="inlineStr">
        <is>
          <t>N/A</t>
        </is>
      </c>
      <c r="U950" t="b">
        <v>1</v>
      </c>
      <c r="V950" t="inlineStr">
        <is>
          <t>Supriya Khape</t>
        </is>
      </c>
      <c r="W950" s="1" t="n">
        <v>44474.23128472222</v>
      </c>
      <c r="X950" t="n">
        <v>610.0</v>
      </c>
      <c r="Y950" t="n">
        <v>104.0</v>
      </c>
      <c r="Z950" t="n">
        <v>0.0</v>
      </c>
      <c r="AA950" t="n">
        <v>104.0</v>
      </c>
      <c r="AB950" t="n">
        <v>0.0</v>
      </c>
      <c r="AC950" t="n">
        <v>65.0</v>
      </c>
      <c r="AD950" t="n">
        <v>-10.0</v>
      </c>
      <c r="AE950" t="n">
        <v>0.0</v>
      </c>
      <c r="AF950" t="n">
        <v>0.0</v>
      </c>
      <c r="AG950" t="n">
        <v>0.0</v>
      </c>
      <c r="AH950" t="inlineStr">
        <is>
          <t>Ashish Sutar</t>
        </is>
      </c>
      <c r="AI950" s="1" t="n">
        <v>44474.251284722224</v>
      </c>
      <c r="AJ950" t="n">
        <v>600.0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-10.0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WI2110987</t>
        </is>
      </c>
      <c r="B951" t="inlineStr">
        <is>
          <t>DATA_VALIDATION</t>
        </is>
      </c>
      <c r="C951" t="inlineStr">
        <is>
          <t>201330002307</t>
        </is>
      </c>
      <c r="D951" t="inlineStr">
        <is>
          <t>Folder</t>
        </is>
      </c>
      <c r="E951" s="2">
        <f>HYPERLINK("capsilon://?command=openfolder&amp;siteaddress=FAM.docvelocity-na8.net&amp;folderid=FX4FE65FBD-B42A-333D-5F3F-B2A4A2862C6A","FX21095286")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MI211013925</t>
        </is>
      </c>
      <c r="J951" t="n">
        <v>66.0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44470.42555555556</v>
      </c>
      <c r="P951" s="1" t="n">
        <v>44470.44857638889</v>
      </c>
      <c r="Q951" t="n">
        <v>1063.0</v>
      </c>
      <c r="R951" t="n">
        <v>926.0</v>
      </c>
      <c r="S951" t="b">
        <v>0</v>
      </c>
      <c r="T951" t="inlineStr">
        <is>
          <t>N/A</t>
        </is>
      </c>
      <c r="U951" t="b">
        <v>0</v>
      </c>
      <c r="V951" t="inlineStr">
        <is>
          <t>Hemanshi Deshlahara</t>
        </is>
      </c>
      <c r="W951" s="1" t="n">
        <v>44470.43255787037</v>
      </c>
      <c r="X951" t="n">
        <v>400.0</v>
      </c>
      <c r="Y951" t="n">
        <v>52.0</v>
      </c>
      <c r="Z951" t="n">
        <v>0.0</v>
      </c>
      <c r="AA951" t="n">
        <v>52.0</v>
      </c>
      <c r="AB951" t="n">
        <v>0.0</v>
      </c>
      <c r="AC951" t="n">
        <v>40.0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Rohit Mawal</t>
        </is>
      </c>
      <c r="AI951" s="1" t="n">
        <v>44470.44857638889</v>
      </c>
      <c r="AJ951" t="n">
        <v>526.0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WI21109885</t>
        </is>
      </c>
      <c r="B952" t="inlineStr">
        <is>
          <t>DATA_VALIDATION</t>
        </is>
      </c>
      <c r="C952" t="inlineStr">
        <is>
          <t>201340000265</t>
        </is>
      </c>
      <c r="D952" t="inlineStr">
        <is>
          <t>Folder</t>
        </is>
      </c>
      <c r="E952" s="2">
        <f>HYPERLINK("capsilon://?command=openfolder&amp;siteaddress=FAM.docvelocity-na8.net&amp;folderid=FXEE139696-F6DB-8F20-1026-5CCCF98646FA","FX21095682")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MI2110121838</t>
        </is>
      </c>
      <c r="J952" t="n">
        <v>38.0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44474.34674768519</v>
      </c>
      <c r="P952" s="1" t="n">
        <v>44474.37494212963</v>
      </c>
      <c r="Q952" t="n">
        <v>1755.0</v>
      </c>
      <c r="R952" t="n">
        <v>681.0</v>
      </c>
      <c r="S952" t="b">
        <v>0</v>
      </c>
      <c r="T952" t="inlineStr">
        <is>
          <t>N/A</t>
        </is>
      </c>
      <c r="U952" t="b">
        <v>0</v>
      </c>
      <c r="V952" t="inlineStr">
        <is>
          <t>Poonam Patil</t>
        </is>
      </c>
      <c r="W952" s="1" t="n">
        <v>44474.360914351855</v>
      </c>
      <c r="X952" t="n">
        <v>232.0</v>
      </c>
      <c r="Y952" t="n">
        <v>37.0</v>
      </c>
      <c r="Z952" t="n">
        <v>0.0</v>
      </c>
      <c r="AA952" t="n">
        <v>37.0</v>
      </c>
      <c r="AB952" t="n">
        <v>0.0</v>
      </c>
      <c r="AC952" t="n">
        <v>10.0</v>
      </c>
      <c r="AD952" t="n">
        <v>1.0</v>
      </c>
      <c r="AE952" t="n">
        <v>0.0</v>
      </c>
      <c r="AF952" t="n">
        <v>0.0</v>
      </c>
      <c r="AG952" t="n">
        <v>0.0</v>
      </c>
      <c r="AH952" t="inlineStr">
        <is>
          <t>Ashish Sutar</t>
        </is>
      </c>
      <c r="AI952" s="1" t="n">
        <v>44474.37494212963</v>
      </c>
      <c r="AJ952" t="n">
        <v>449.0</v>
      </c>
      <c r="AK952" t="n">
        <v>5.0</v>
      </c>
      <c r="AL952" t="n">
        <v>0.0</v>
      </c>
      <c r="AM952" t="n">
        <v>5.0</v>
      </c>
      <c r="AN952" t="n">
        <v>0.0</v>
      </c>
      <c r="AO952" t="n">
        <v>5.0</v>
      </c>
      <c r="AP952" t="n">
        <v>-4.0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2021-10-31T15:00:06Z</dcterms:created>
  <dc:creator>Apache POI</dc:creator>
</coreProperties>
</file>