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44482.41681505787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44469.958333333336</v>
      </c>
    </row>
    <row r="10">
      <c r="A10" t="inlineStr">
        <is>
          <t>End Time:</t>
        </is>
      </c>
      <c r="B10" s="1" t="n">
        <v>44482.41681505787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WI21101005</t>
        </is>
      </c>
      <c r="B2" t="inlineStr">
        <is>
          <t>DATA_VALIDATION</t>
        </is>
      </c>
      <c r="C2" t="inlineStr">
        <is>
          <t>201330002731</t>
        </is>
      </c>
      <c r="D2" t="inlineStr">
        <is>
          <t>Folder</t>
        </is>
      </c>
      <c r="E2" s="2">
        <f>HYPERLINK("capsilon://?command=openfolder&amp;siteaddress=FAM.docvelocity-na8.net&amp;folderid=FXB5786614-8779-6272-DA93-B9211C6C7C56","FX210914898")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MI211014115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44470.42841435185</v>
      </c>
      <c r="P2" s="1" t="n">
        <v>44470.45439814815</v>
      </c>
      <c r="Q2" t="n">
        <v>272.0</v>
      </c>
      <c r="R2" t="n">
        <v>1973.0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44470.44351851852</v>
      </c>
      <c r="X2" t="n">
        <v>1156.0</v>
      </c>
      <c r="Y2" t="n">
        <v>57.0</v>
      </c>
      <c r="Z2" t="n">
        <v>0.0</v>
      </c>
      <c r="AA2" t="n">
        <v>57.0</v>
      </c>
      <c r="AB2" t="n">
        <v>0.0</v>
      </c>
      <c r="AC2" t="n">
        <v>28.0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Ashish Sutar</t>
        </is>
      </c>
      <c r="AI2" s="1" t="n">
        <v>44470.45439814815</v>
      </c>
      <c r="AJ2" t="n">
        <v>817.0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WI21101011</t>
        </is>
      </c>
      <c r="B3" t="inlineStr">
        <is>
          <t>DATA_VALIDATION</t>
        </is>
      </c>
      <c r="C3" t="inlineStr">
        <is>
          <t>201330002731</t>
        </is>
      </c>
      <c r="D3" t="inlineStr">
        <is>
          <t>Folder</t>
        </is>
      </c>
      <c r="E3" s="2">
        <f>HYPERLINK("capsilon://?command=openfolder&amp;siteaddress=FAM.docvelocity-na8.net&amp;folderid=FXB5786614-8779-6272-DA93-B9211C6C7C56","FX210914898")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MI211014118</t>
        </is>
      </c>
      <c r="J3" t="n">
        <v>179.0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44470.42901620371</v>
      </c>
      <c r="P3" s="1" t="n">
        <v>44470.550416666665</v>
      </c>
      <c r="Q3" t="n">
        <v>6761.0</v>
      </c>
      <c r="R3" t="n">
        <v>3728.0</v>
      </c>
      <c r="S3" t="b">
        <v>0</v>
      </c>
      <c r="T3" t="inlineStr">
        <is>
          <t>N/A</t>
        </is>
      </c>
      <c r="U3" t="b">
        <v>0</v>
      </c>
      <c r="V3" t="inlineStr">
        <is>
          <t>Poonam Patil</t>
        </is>
      </c>
      <c r="W3" s="1" t="n">
        <v>44470.46716435185</v>
      </c>
      <c r="X3" t="n">
        <v>2665.0</v>
      </c>
      <c r="Y3" t="n">
        <v>220.0</v>
      </c>
      <c r="Z3" t="n">
        <v>0.0</v>
      </c>
      <c r="AA3" t="n">
        <v>220.0</v>
      </c>
      <c r="AB3" t="n">
        <v>0.0</v>
      </c>
      <c r="AC3" t="n">
        <v>147.0</v>
      </c>
      <c r="AD3" t="n">
        <v>-41.0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44470.550416666665</v>
      </c>
      <c r="AJ3" t="n">
        <v>1041.0</v>
      </c>
      <c r="AK3" t="n">
        <v>2.0</v>
      </c>
      <c r="AL3" t="n">
        <v>0.0</v>
      </c>
      <c r="AM3" t="n">
        <v>2.0</v>
      </c>
      <c r="AN3" t="n">
        <v>43.0</v>
      </c>
      <c r="AO3" t="n">
        <v>2.0</v>
      </c>
      <c r="AP3" t="n">
        <v>-43.0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WI21101056</t>
        </is>
      </c>
      <c r="B4" t="inlineStr">
        <is>
          <t>DATA_VALIDATION</t>
        </is>
      </c>
      <c r="C4" t="inlineStr">
        <is>
          <t>201130012375</t>
        </is>
      </c>
      <c r="D4" t="inlineStr">
        <is>
          <t>Folder</t>
        </is>
      </c>
      <c r="E4" s="2">
        <f>HYPERLINK("capsilon://?command=openfolder&amp;siteaddress=FAM.docvelocity-na8.net&amp;folderid=FXD15354CE-1378-2F13-E5F6-9C4B4389E39C","FX210914578")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MI211014660</t>
        </is>
      </c>
      <c r="J4" t="n">
        <v>98.0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44470.43613425926</v>
      </c>
      <c r="P4" s="1" t="n">
        <v>44470.441099537034</v>
      </c>
      <c r="Q4" t="n">
        <v>132.0</v>
      </c>
      <c r="R4" t="n">
        <v>297.0</v>
      </c>
      <c r="S4" t="b">
        <v>0</v>
      </c>
      <c r="T4" t="inlineStr">
        <is>
          <t>N/A</t>
        </is>
      </c>
      <c r="U4" t="b">
        <v>0</v>
      </c>
      <c r="V4" t="inlineStr">
        <is>
          <t>Hemanshi Deshlahara</t>
        </is>
      </c>
      <c r="W4" s="1" t="n">
        <v>44470.441099537034</v>
      </c>
      <c r="X4" t="n">
        <v>297.0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98.0</v>
      </c>
      <c r="AE4" t="n">
        <v>89.0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WI21101085</t>
        </is>
      </c>
      <c r="B5" t="inlineStr">
        <is>
          <t>DATA_VALIDATION</t>
        </is>
      </c>
      <c r="C5" t="inlineStr">
        <is>
          <t>201110011973</t>
        </is>
      </c>
      <c r="D5" t="inlineStr">
        <is>
          <t>Folder</t>
        </is>
      </c>
      <c r="E5" s="2">
        <f>HYPERLINK("capsilon://?command=openfolder&amp;siteaddress=FAM.docvelocity-na8.net&amp;folderid=FXD7FEAC74-C319-76DD-45B4-4CBF10FB229F","FX210913127")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MI211013613</t>
        </is>
      </c>
      <c r="J5" t="n">
        <v>269.0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44470.43980324074</v>
      </c>
      <c r="P5" s="1" t="n">
        <v>44470.47106481482</v>
      </c>
      <c r="Q5" t="n">
        <v>617.0</v>
      </c>
      <c r="R5" t="n">
        <v>2084.0</v>
      </c>
      <c r="S5" t="b">
        <v>0</v>
      </c>
      <c r="T5" t="inlineStr">
        <is>
          <t>N/A</t>
        </is>
      </c>
      <c r="U5" t="b">
        <v>1</v>
      </c>
      <c r="V5" t="inlineStr">
        <is>
          <t>Hemanshi Deshlahara</t>
        </is>
      </c>
      <c r="W5" s="1" t="n">
        <v>44470.44856481482</v>
      </c>
      <c r="X5" t="n">
        <v>645.0</v>
      </c>
      <c r="Y5" t="n">
        <v>198.0</v>
      </c>
      <c r="Z5" t="n">
        <v>0.0</v>
      </c>
      <c r="AA5" t="n">
        <v>198.0</v>
      </c>
      <c r="AB5" t="n">
        <v>0.0</v>
      </c>
      <c r="AC5" t="n">
        <v>31.0</v>
      </c>
      <c r="AD5" t="n">
        <v>71.0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44470.47106481482</v>
      </c>
      <c r="AJ5" t="n">
        <v>1439.0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70.0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WI211010897</t>
        </is>
      </c>
      <c r="B6" t="inlineStr">
        <is>
          <t>DATA_VALIDATION</t>
        </is>
      </c>
      <c r="C6" t="inlineStr">
        <is>
          <t>201300018614</t>
        </is>
      </c>
      <c r="D6" t="inlineStr">
        <is>
          <t>Folder</t>
        </is>
      </c>
      <c r="E6" s="2">
        <f>HYPERLINK("capsilon://?command=openfolder&amp;siteaddress=FAM.docvelocity-na8.net&amp;folderid=FX3E21ABA7-6BC2-94C0-925C-657E70EBD789","FX21101749")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MI2110133183</t>
        </is>
      </c>
      <c r="J6" t="n">
        <v>57.0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44474.47900462963</v>
      </c>
      <c r="P6" s="1" t="n">
        <v>44474.547314814816</v>
      </c>
      <c r="Q6" t="n">
        <v>4927.0</v>
      </c>
      <c r="R6" t="n">
        <v>975.0</v>
      </c>
      <c r="S6" t="b">
        <v>0</v>
      </c>
      <c r="T6" t="inlineStr">
        <is>
          <t>N/A</t>
        </is>
      </c>
      <c r="U6" t="b">
        <v>0</v>
      </c>
      <c r="V6" t="inlineStr">
        <is>
          <t>Amruta Erande</t>
        </is>
      </c>
      <c r="W6" s="1" t="n">
        <v>44474.547314814816</v>
      </c>
      <c r="X6" t="n">
        <v>153.0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57.0</v>
      </c>
      <c r="AE6" t="n">
        <v>48.0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WI211010911</t>
        </is>
      </c>
      <c r="B7" t="inlineStr">
        <is>
          <t>DATA_VALIDATION</t>
        </is>
      </c>
      <c r="C7" t="inlineStr">
        <is>
          <t>201100013925</t>
        </is>
      </c>
      <c r="D7" t="inlineStr">
        <is>
          <t>Folder</t>
        </is>
      </c>
      <c r="E7" s="2">
        <f>HYPERLINK("capsilon://?command=openfolder&amp;siteaddress=FAM.docvelocity-na8.net&amp;folderid=FXC20692ED-B419-4B51-E0AE-6411B814589F","FX21101367")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MI2110133487</t>
        </is>
      </c>
      <c r="J7" t="n">
        <v>34.0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44474.48024305556</v>
      </c>
      <c r="P7" s="1" t="n">
        <v>44474.49465277778</v>
      </c>
      <c r="Q7" t="n">
        <v>521.0</v>
      </c>
      <c r="R7" t="n">
        <v>724.0</v>
      </c>
      <c r="S7" t="b">
        <v>0</v>
      </c>
      <c r="T7" t="inlineStr">
        <is>
          <t>N/A</t>
        </is>
      </c>
      <c r="U7" t="b">
        <v>0</v>
      </c>
      <c r="V7" t="inlineStr">
        <is>
          <t>Anuja Patil</t>
        </is>
      </c>
      <c r="W7" s="1" t="n">
        <v>44474.485868055555</v>
      </c>
      <c r="X7" t="n">
        <v>457.0</v>
      </c>
      <c r="Y7" t="n">
        <v>30.0</v>
      </c>
      <c r="Z7" t="n">
        <v>0.0</v>
      </c>
      <c r="AA7" t="n">
        <v>30.0</v>
      </c>
      <c r="AB7" t="n">
        <v>0.0</v>
      </c>
      <c r="AC7" t="n">
        <v>14.0</v>
      </c>
      <c r="AD7" t="n">
        <v>4.0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44474.49465277778</v>
      </c>
      <c r="AJ7" t="n">
        <v>261.0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WI211010912</t>
        </is>
      </c>
      <c r="B8" t="inlineStr">
        <is>
          <t>DATA_VALIDATION</t>
        </is>
      </c>
      <c r="C8" t="inlineStr">
        <is>
          <t>201100013925</t>
        </is>
      </c>
      <c r="D8" t="inlineStr">
        <is>
          <t>Folder</t>
        </is>
      </c>
      <c r="E8" s="2">
        <f>HYPERLINK("capsilon://?command=openfolder&amp;siteaddress=FAM.docvelocity-na8.net&amp;folderid=FXC20692ED-B419-4B51-E0AE-6411B814589F","FX21101367")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MI2110133542</t>
        </is>
      </c>
      <c r="J8" t="n">
        <v>26.0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44474.480266203704</v>
      </c>
      <c r="P8" s="1" t="n">
        <v>44474.49983796296</v>
      </c>
      <c r="Q8" t="n">
        <v>635.0</v>
      </c>
      <c r="R8" t="n">
        <v>1056.0</v>
      </c>
      <c r="S8" t="b">
        <v>0</v>
      </c>
      <c r="T8" t="inlineStr">
        <is>
          <t>N/A</t>
        </is>
      </c>
      <c r="U8" t="b">
        <v>0</v>
      </c>
      <c r="V8" t="inlineStr">
        <is>
          <t>Sanjay Kharade</t>
        </is>
      </c>
      <c r="W8" s="1" t="n">
        <v>44474.48767361111</v>
      </c>
      <c r="X8" t="n">
        <v>609.0</v>
      </c>
      <c r="Y8" t="n">
        <v>21.0</v>
      </c>
      <c r="Z8" t="n">
        <v>0.0</v>
      </c>
      <c r="AA8" t="n">
        <v>21.0</v>
      </c>
      <c r="AB8" t="n">
        <v>0.0</v>
      </c>
      <c r="AC8" t="n">
        <v>15.0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44474.49983796296</v>
      </c>
      <c r="AJ8" t="n">
        <v>447.0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WI211010922</t>
        </is>
      </c>
      <c r="B9" t="inlineStr">
        <is>
          <t>DATA_VALIDATION</t>
        </is>
      </c>
      <c r="C9" t="inlineStr">
        <is>
          <t>201100013925</t>
        </is>
      </c>
      <c r="D9" t="inlineStr">
        <is>
          <t>Folder</t>
        </is>
      </c>
      <c r="E9" s="2">
        <f>HYPERLINK("capsilon://?command=openfolder&amp;siteaddress=FAM.docvelocity-na8.net&amp;folderid=FXC20692ED-B419-4B51-E0AE-6411B814589F","FX21101367")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MI2110133558</t>
        </is>
      </c>
      <c r="J9" t="n">
        <v>42.0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44474.48118055556</v>
      </c>
      <c r="P9" s="1" t="n">
        <v>44474.49162037037</v>
      </c>
      <c r="Q9" t="n">
        <v>36.0</v>
      </c>
      <c r="R9" t="n">
        <v>866.0</v>
      </c>
      <c r="S9" t="b">
        <v>0</v>
      </c>
      <c r="T9" t="inlineStr">
        <is>
          <t>N/A</t>
        </is>
      </c>
      <c r="U9" t="b">
        <v>0</v>
      </c>
      <c r="V9" t="inlineStr">
        <is>
          <t>Poonam Patil</t>
        </is>
      </c>
      <c r="W9" s="1" t="n">
        <v>44474.484305555554</v>
      </c>
      <c r="X9" t="n">
        <v>252.0</v>
      </c>
      <c r="Y9" t="n">
        <v>38.0</v>
      </c>
      <c r="Z9" t="n">
        <v>0.0</v>
      </c>
      <c r="AA9" t="n">
        <v>38.0</v>
      </c>
      <c r="AB9" t="n">
        <v>0.0</v>
      </c>
      <c r="AC9" t="n">
        <v>14.0</v>
      </c>
      <c r="AD9" t="n">
        <v>4.0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44474.49162037037</v>
      </c>
      <c r="AJ9" t="n">
        <v>614.0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WI211010925</t>
        </is>
      </c>
      <c r="B10" t="inlineStr">
        <is>
          <t>DATA_VALIDATION</t>
        </is>
      </c>
      <c r="C10" t="inlineStr">
        <is>
          <t>201100013925</t>
        </is>
      </c>
      <c r="D10" t="inlineStr">
        <is>
          <t>Folder</t>
        </is>
      </c>
      <c r="E10" s="2">
        <f>HYPERLINK("capsilon://?command=openfolder&amp;siteaddress=FAM.docvelocity-na8.net&amp;folderid=FXC20692ED-B419-4B51-E0AE-6411B814589F","FX21101367")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MI2110133573</t>
        </is>
      </c>
      <c r="J10" t="n">
        <v>42.0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44474.48133101852</v>
      </c>
      <c r="P10" s="1" t="n">
        <v>44474.50472222222</v>
      </c>
      <c r="Q10" t="n">
        <v>1320.0</v>
      </c>
      <c r="R10" t="n">
        <v>701.0</v>
      </c>
      <c r="S10" t="b">
        <v>0</v>
      </c>
      <c r="T10" t="inlineStr">
        <is>
          <t>N/A</t>
        </is>
      </c>
      <c r="U10" t="b">
        <v>0</v>
      </c>
      <c r="V10" t="inlineStr">
        <is>
          <t>Saloni Uttekar</t>
        </is>
      </c>
      <c r="W10" s="1" t="n">
        <v>44474.48458333333</v>
      </c>
      <c r="X10" t="n">
        <v>273.0</v>
      </c>
      <c r="Y10" t="n">
        <v>38.0</v>
      </c>
      <c r="Z10" t="n">
        <v>0.0</v>
      </c>
      <c r="AA10" t="n">
        <v>38.0</v>
      </c>
      <c r="AB10" t="n">
        <v>0.0</v>
      </c>
      <c r="AC10" t="n">
        <v>14.0</v>
      </c>
      <c r="AD10" t="n">
        <v>4.0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44474.50472222222</v>
      </c>
      <c r="AJ10" t="n">
        <v>421.0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WI211010927</t>
        </is>
      </c>
      <c r="B11" t="inlineStr">
        <is>
          <t>DATA_VALIDATION</t>
        </is>
      </c>
      <c r="C11" t="inlineStr">
        <is>
          <t>201100013925</t>
        </is>
      </c>
      <c r="D11" t="inlineStr">
        <is>
          <t>Folder</t>
        </is>
      </c>
      <c r="E11" s="2">
        <f>HYPERLINK("capsilon://?command=openfolder&amp;siteaddress=FAM.docvelocity-na8.net&amp;folderid=FXC20692ED-B419-4B51-E0AE-6411B814589F","FX21101367")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MI2110133614</t>
        </is>
      </c>
      <c r="J11" t="n">
        <v>26.0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44474.48179398148</v>
      </c>
      <c r="P11" s="1" t="n">
        <v>44474.509884259256</v>
      </c>
      <c r="Q11" t="n">
        <v>713.0</v>
      </c>
      <c r="R11" t="n">
        <v>1714.0</v>
      </c>
      <c r="S11" t="b">
        <v>0</v>
      </c>
      <c r="T11" t="inlineStr">
        <is>
          <t>N/A</t>
        </is>
      </c>
      <c r="U11" t="b">
        <v>0</v>
      </c>
      <c r="V11" t="inlineStr">
        <is>
          <t>Sanjay Kharade</t>
        </is>
      </c>
      <c r="W11" s="1" t="n">
        <v>44474.49653935185</v>
      </c>
      <c r="X11" t="n">
        <v>1262.0</v>
      </c>
      <c r="Y11" t="n">
        <v>21.0</v>
      </c>
      <c r="Z11" t="n">
        <v>0.0</v>
      </c>
      <c r="AA11" t="n">
        <v>21.0</v>
      </c>
      <c r="AB11" t="n">
        <v>0.0</v>
      </c>
      <c r="AC11" t="n">
        <v>34.0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44474.509884259256</v>
      </c>
      <c r="AJ11" t="n">
        <v>445.0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WI211010947</t>
        </is>
      </c>
      <c r="B12" t="inlineStr">
        <is>
          <t>DATA_VALIDATION</t>
        </is>
      </c>
      <c r="C12" t="inlineStr">
        <is>
          <t>201330002781</t>
        </is>
      </c>
      <c r="D12" t="inlineStr">
        <is>
          <t>Folder</t>
        </is>
      </c>
      <c r="E12" s="2">
        <f>HYPERLINK("capsilon://?command=openfolder&amp;siteaddress=FAM.docvelocity-na8.net&amp;folderid=FXC93110EC-367A-8645-5BDF-D92235D03EE0","FX21101056")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MI2110133913</t>
        </is>
      </c>
      <c r="J12" t="n">
        <v>77.0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44474.482986111114</v>
      </c>
      <c r="P12" s="1" t="n">
        <v>44474.519224537034</v>
      </c>
      <c r="Q12" t="n">
        <v>1972.0</v>
      </c>
      <c r="R12" t="n">
        <v>1159.0</v>
      </c>
      <c r="S12" t="b">
        <v>0</v>
      </c>
      <c r="T12" t="inlineStr">
        <is>
          <t>N/A</t>
        </is>
      </c>
      <c r="U12" t="b">
        <v>0</v>
      </c>
      <c r="V12" t="inlineStr">
        <is>
          <t>Snehal Sathe</t>
        </is>
      </c>
      <c r="W12" s="1" t="n">
        <v>44474.48725694444</v>
      </c>
      <c r="X12" t="n">
        <v>346.0</v>
      </c>
      <c r="Y12" t="n">
        <v>63.0</v>
      </c>
      <c r="Z12" t="n">
        <v>0.0</v>
      </c>
      <c r="AA12" t="n">
        <v>63.0</v>
      </c>
      <c r="AB12" t="n">
        <v>0.0</v>
      </c>
      <c r="AC12" t="n">
        <v>23.0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44474.519224537034</v>
      </c>
      <c r="AJ12" t="n">
        <v>806.0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WI211011014</t>
        </is>
      </c>
      <c r="B13" t="inlineStr">
        <is>
          <t>DATA_VALIDATION</t>
        </is>
      </c>
      <c r="C13" t="inlineStr">
        <is>
          <t>201330002781</t>
        </is>
      </c>
      <c r="D13" t="inlineStr">
        <is>
          <t>Folder</t>
        </is>
      </c>
      <c r="E13" s="2">
        <f>HYPERLINK("capsilon://?command=openfolder&amp;siteaddress=FAM.docvelocity-na8.net&amp;folderid=FXC93110EC-367A-8645-5BDF-D92235D03EE0","FX21101056")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MI2110134857</t>
        </is>
      </c>
      <c r="J13" t="n">
        <v>77.0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44474.48997685185</v>
      </c>
      <c r="P13" s="1" t="n">
        <v>44474.52883101852</v>
      </c>
      <c r="Q13" t="n">
        <v>1588.0</v>
      </c>
      <c r="R13" t="n">
        <v>1769.0</v>
      </c>
      <c r="S13" t="b">
        <v>0</v>
      </c>
      <c r="T13" t="inlineStr">
        <is>
          <t>N/A</t>
        </is>
      </c>
      <c r="U13" t="b">
        <v>0</v>
      </c>
      <c r="V13" t="inlineStr">
        <is>
          <t>Saloni Uttekar</t>
        </is>
      </c>
      <c r="W13" s="1" t="n">
        <v>44474.50077546296</v>
      </c>
      <c r="X13" t="n">
        <v>931.0</v>
      </c>
      <c r="Y13" t="n">
        <v>63.0</v>
      </c>
      <c r="Z13" t="n">
        <v>0.0</v>
      </c>
      <c r="AA13" t="n">
        <v>63.0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44474.52883101852</v>
      </c>
      <c r="AJ13" t="n">
        <v>830.0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WI21101106</t>
        </is>
      </c>
      <c r="B14" t="inlineStr">
        <is>
          <t>DATA_VALIDATION</t>
        </is>
      </c>
      <c r="C14" t="inlineStr">
        <is>
          <t>201330002596</t>
        </is>
      </c>
      <c r="D14" t="inlineStr">
        <is>
          <t>Folder</t>
        </is>
      </c>
      <c r="E14" s="2">
        <f>HYPERLINK("capsilon://?command=openfolder&amp;siteaddress=FAM.docvelocity-na8.net&amp;folderid=FXBA484F42-868D-46FA-B2BC-7D5F32857ACE","FX210911553")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MI211015296</t>
        </is>
      </c>
      <c r="J14" t="n">
        <v>111.0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44470.44274305556</v>
      </c>
      <c r="P14" s="1" t="n">
        <v>44470.45972222222</v>
      </c>
      <c r="Q14" t="n">
        <v>416.0</v>
      </c>
      <c r="R14" t="n">
        <v>1051.0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44470.45972222222</v>
      </c>
      <c r="X14" t="n">
        <v>963.0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111.0</v>
      </c>
      <c r="AE14" t="n">
        <v>102.0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WI21101109</t>
        </is>
      </c>
      <c r="B15" t="inlineStr">
        <is>
          <t>DATA_VALIDATION</t>
        </is>
      </c>
      <c r="C15" t="inlineStr">
        <is>
          <t>201130012375</t>
        </is>
      </c>
      <c r="D15" t="inlineStr">
        <is>
          <t>Folder</t>
        </is>
      </c>
      <c r="E15" s="2">
        <f>HYPERLINK("capsilon://?command=openfolder&amp;siteaddress=FAM.docvelocity-na8.net&amp;folderid=FXD15354CE-1378-2F13-E5F6-9C4B4389E39C","FX210914578")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MI211014660</t>
        </is>
      </c>
      <c r="J15" t="n">
        <v>170.0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44470.442974537036</v>
      </c>
      <c r="P15" s="1" t="n">
        <v>44470.52668981482</v>
      </c>
      <c r="Q15" t="n">
        <v>5469.0</v>
      </c>
      <c r="R15" t="n">
        <v>1764.0</v>
      </c>
      <c r="S15" t="b">
        <v>0</v>
      </c>
      <c r="T15" t="inlineStr">
        <is>
          <t>N/A</t>
        </is>
      </c>
      <c r="U15" t="b">
        <v>1</v>
      </c>
      <c r="V15" t="inlineStr">
        <is>
          <t>Supriya Khape</t>
        </is>
      </c>
      <c r="W15" s="1" t="n">
        <v>44470.45700231481</v>
      </c>
      <c r="X15" t="n">
        <v>1056.0</v>
      </c>
      <c r="Y15" t="n">
        <v>145.0</v>
      </c>
      <c r="Z15" t="n">
        <v>0.0</v>
      </c>
      <c r="AA15" t="n">
        <v>145.0</v>
      </c>
      <c r="AB15" t="n">
        <v>0.0</v>
      </c>
      <c r="AC15" t="n">
        <v>87.0</v>
      </c>
      <c r="AD15" t="n">
        <v>25.0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44470.52668981482</v>
      </c>
      <c r="AJ15" t="n">
        <v>650.0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WI211011097</t>
        </is>
      </c>
      <c r="B16" t="inlineStr">
        <is>
          <t>DATA_VALIDATION</t>
        </is>
      </c>
      <c r="C16" t="inlineStr">
        <is>
          <t>201300018607</t>
        </is>
      </c>
      <c r="D16" t="inlineStr">
        <is>
          <t>Folder</t>
        </is>
      </c>
      <c r="E16" s="2">
        <f>HYPERLINK("capsilon://?command=openfolder&amp;siteaddress=FAM.docvelocity-na8.net&amp;folderid=FXE6DA5EF7-E577-8667-F0A7-02BB311FED1A","FX21101564")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MI2110135844</t>
        </is>
      </c>
      <c r="J16" t="n">
        <v>26.0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44474.49716435185</v>
      </c>
      <c r="P16" s="1" t="n">
        <v>44474.53679398148</v>
      </c>
      <c r="Q16" t="n">
        <v>2291.0</v>
      </c>
      <c r="R16" t="n">
        <v>1133.0</v>
      </c>
      <c r="S16" t="b">
        <v>0</v>
      </c>
      <c r="T16" t="inlineStr">
        <is>
          <t>N/A</t>
        </is>
      </c>
      <c r="U16" t="b">
        <v>0</v>
      </c>
      <c r="V16" t="inlineStr">
        <is>
          <t>Ujwala Ajabe</t>
        </is>
      </c>
      <c r="W16" s="1" t="n">
        <v>44474.502222222225</v>
      </c>
      <c r="X16" t="n">
        <v>431.0</v>
      </c>
      <c r="Y16" t="n">
        <v>21.0</v>
      </c>
      <c r="Z16" t="n">
        <v>0.0</v>
      </c>
      <c r="AA16" t="n">
        <v>21.0</v>
      </c>
      <c r="AB16" t="n">
        <v>0.0</v>
      </c>
      <c r="AC16" t="n">
        <v>8.0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44474.53679398148</v>
      </c>
      <c r="AJ16" t="n">
        <v>687.0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WI211011098</t>
        </is>
      </c>
      <c r="B17" t="inlineStr">
        <is>
          <t>DATA_VALIDATION</t>
        </is>
      </c>
      <c r="C17" t="inlineStr">
        <is>
          <t>201300018607</t>
        </is>
      </c>
      <c r="D17" t="inlineStr">
        <is>
          <t>Folder</t>
        </is>
      </c>
      <c r="E17" s="2">
        <f>HYPERLINK("capsilon://?command=openfolder&amp;siteaddress=FAM.docvelocity-na8.net&amp;folderid=FXE6DA5EF7-E577-8667-F0A7-02BB311FED1A","FX21101564")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MI2110135845</t>
        </is>
      </c>
      <c r="J17" t="n">
        <v>26.0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44474.49716435185</v>
      </c>
      <c r="P17" s="1" t="n">
        <v>44474.53971064815</v>
      </c>
      <c r="Q17" t="n">
        <v>3111.0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44474.50090277778</v>
      </c>
      <c r="X17" t="n">
        <v>308.0</v>
      </c>
      <c r="Y17" t="n">
        <v>21.0</v>
      </c>
      <c r="Z17" t="n">
        <v>0.0</v>
      </c>
      <c r="AA17" t="n">
        <v>21.0</v>
      </c>
      <c r="AB17" t="n">
        <v>0.0</v>
      </c>
      <c r="AC17" t="n">
        <v>2.0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44474.53971064815</v>
      </c>
      <c r="AJ17" t="n">
        <v>252.0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WI211011109</t>
        </is>
      </c>
      <c r="B18" t="inlineStr">
        <is>
          <t>DATA_VALIDATION</t>
        </is>
      </c>
      <c r="C18" t="inlineStr">
        <is>
          <t>201300018607</t>
        </is>
      </c>
      <c r="D18" t="inlineStr">
        <is>
          <t>Folder</t>
        </is>
      </c>
      <c r="E18" s="2">
        <f>HYPERLINK("capsilon://?command=openfolder&amp;siteaddress=FAM.docvelocity-na8.net&amp;folderid=FXE6DA5EF7-E577-8667-F0A7-02BB311FED1A","FX21101564")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MI2110135857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44474.49822916667</v>
      </c>
      <c r="P18" s="1" t="n">
        <v>44474.54408564815</v>
      </c>
      <c r="Q18" t="n">
        <v>3397.0</v>
      </c>
      <c r="R18" t="n">
        <v>565.0</v>
      </c>
      <c r="S18" t="b">
        <v>0</v>
      </c>
      <c r="T18" t="inlineStr">
        <is>
          <t>N/A</t>
        </is>
      </c>
      <c r="U18" t="b">
        <v>0</v>
      </c>
      <c r="V18" t="inlineStr">
        <is>
          <t>Archana Bhujbal</t>
        </is>
      </c>
      <c r="W18" s="1" t="n">
        <v>44474.50035879629</v>
      </c>
      <c r="X18" t="n">
        <v>183.0</v>
      </c>
      <c r="Y18" t="n">
        <v>59.0</v>
      </c>
      <c r="Z18" t="n">
        <v>0.0</v>
      </c>
      <c r="AA18" t="n">
        <v>59.0</v>
      </c>
      <c r="AB18" t="n">
        <v>0.0</v>
      </c>
      <c r="AC18" t="n">
        <v>17.0</v>
      </c>
      <c r="AD18" t="n">
        <v>22.0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44474.54408564815</v>
      </c>
      <c r="AJ18" t="n">
        <v>377.0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WI211011112</t>
        </is>
      </c>
      <c r="B19" t="inlineStr">
        <is>
          <t>DATA_VALIDATION</t>
        </is>
      </c>
      <c r="C19" t="inlineStr">
        <is>
          <t>201300018607</t>
        </is>
      </c>
      <c r="D19" t="inlineStr">
        <is>
          <t>Folder</t>
        </is>
      </c>
      <c r="E19" s="2">
        <f>HYPERLINK("capsilon://?command=openfolder&amp;siteaddress=FAM.docvelocity-na8.net&amp;folderid=FXE6DA5EF7-E577-8667-F0A7-02BB311FED1A","FX21101564")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MI2110135864</t>
        </is>
      </c>
      <c r="J19" t="n">
        <v>76.0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44474.49833333334</v>
      </c>
      <c r="P19" s="1" t="n">
        <v>44474.63165509259</v>
      </c>
      <c r="Q19" t="n">
        <v>11058.0</v>
      </c>
      <c r="R19" t="n">
        <v>461.0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44474.5012037037</v>
      </c>
      <c r="X19" t="n">
        <v>224.0</v>
      </c>
      <c r="Y19" t="n">
        <v>54.0</v>
      </c>
      <c r="Z19" t="n">
        <v>0.0</v>
      </c>
      <c r="AA19" t="n">
        <v>54.0</v>
      </c>
      <c r="AB19" t="n">
        <v>0.0</v>
      </c>
      <c r="AC19" t="n">
        <v>20.0</v>
      </c>
      <c r="AD19" t="n">
        <v>22.0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44474.63165509259</v>
      </c>
      <c r="AJ19" t="n">
        <v>187.0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WI211011120</t>
        </is>
      </c>
      <c r="B20" t="inlineStr">
        <is>
          <t>DATA_VALIDATION</t>
        </is>
      </c>
      <c r="C20" t="inlineStr">
        <is>
          <t>201300018607</t>
        </is>
      </c>
      <c r="D20" t="inlineStr">
        <is>
          <t>Folder</t>
        </is>
      </c>
      <c r="E20" s="2">
        <f>HYPERLINK("capsilon://?command=openfolder&amp;siteaddress=FAM.docvelocity-na8.net&amp;folderid=FXE6DA5EF7-E577-8667-F0A7-02BB311FED1A","FX21101564")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MI2110135870</t>
        </is>
      </c>
      <c r="J20" t="n">
        <v>81.0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44474.499340277776</v>
      </c>
      <c r="P20" s="1" t="n">
        <v>44474.63383101852</v>
      </c>
      <c r="Q20" t="n">
        <v>11148.0</v>
      </c>
      <c r="R20" t="n">
        <v>472.0</v>
      </c>
      <c r="S20" t="b">
        <v>0</v>
      </c>
      <c r="T20" t="inlineStr">
        <is>
          <t>N/A</t>
        </is>
      </c>
      <c r="U20" t="b">
        <v>0</v>
      </c>
      <c r="V20" t="inlineStr">
        <is>
          <t>Poonam Patil</t>
        </is>
      </c>
      <c r="W20" s="1" t="n">
        <v>44474.50263888889</v>
      </c>
      <c r="X20" t="n">
        <v>282.0</v>
      </c>
      <c r="Y20" t="n">
        <v>59.0</v>
      </c>
      <c r="Z20" t="n">
        <v>0.0</v>
      </c>
      <c r="AA20" t="n">
        <v>59.0</v>
      </c>
      <c r="AB20" t="n">
        <v>0.0</v>
      </c>
      <c r="AC20" t="n">
        <v>25.0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44474.63383101852</v>
      </c>
      <c r="AJ20" t="n">
        <v>187.0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WI211011123</t>
        </is>
      </c>
      <c r="B21" t="inlineStr">
        <is>
          <t>DATA_VALIDATION</t>
        </is>
      </c>
      <c r="C21" t="inlineStr">
        <is>
          <t>201300018607</t>
        </is>
      </c>
      <c r="D21" t="inlineStr">
        <is>
          <t>Folder</t>
        </is>
      </c>
      <c r="E21" s="2">
        <f>HYPERLINK("capsilon://?command=openfolder&amp;siteaddress=FAM.docvelocity-na8.net&amp;folderid=FXE6DA5EF7-E577-8667-F0A7-02BB311FED1A","FX21101564")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MI2110135889</t>
        </is>
      </c>
      <c r="J21" t="n">
        <v>81.0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44474.49947916667</v>
      </c>
      <c r="P21" s="1" t="n">
        <v>44474.636608796296</v>
      </c>
      <c r="Q21" t="n">
        <v>11238.0</v>
      </c>
      <c r="R21" t="n">
        <v>610.0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44474.50362268519</v>
      </c>
      <c r="X21" t="n">
        <v>352.0</v>
      </c>
      <c r="Y21" t="n">
        <v>59.0</v>
      </c>
      <c r="Z21" t="n">
        <v>0.0</v>
      </c>
      <c r="AA21" t="n">
        <v>59.0</v>
      </c>
      <c r="AB21" t="n">
        <v>0.0</v>
      </c>
      <c r="AC21" t="n">
        <v>27.0</v>
      </c>
      <c r="AD21" t="n">
        <v>22.0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44474.636608796296</v>
      </c>
      <c r="AJ21" t="n">
        <v>239.0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WI211011132</t>
        </is>
      </c>
      <c r="B22" t="inlineStr">
        <is>
          <t>DATA_VALIDATION</t>
        </is>
      </c>
      <c r="C22" t="inlineStr">
        <is>
          <t>201300018607</t>
        </is>
      </c>
      <c r="D22" t="inlineStr">
        <is>
          <t>Folder</t>
        </is>
      </c>
      <c r="E22" s="2">
        <f>HYPERLINK("capsilon://?command=openfolder&amp;siteaddress=FAM.docvelocity-na8.net&amp;folderid=FXE6DA5EF7-E577-8667-F0A7-02BB311FED1A","FX21101564")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MI2110135896</t>
        </is>
      </c>
      <c r="J22" t="n">
        <v>81.0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44474.50041666667</v>
      </c>
      <c r="P22" s="1" t="n">
        <v>44474.63827546296</v>
      </c>
      <c r="Q22" t="n">
        <v>11634.0</v>
      </c>
      <c r="R22" t="n">
        <v>277.0</v>
      </c>
      <c r="S22" t="b">
        <v>0</v>
      </c>
      <c r="T22" t="inlineStr">
        <is>
          <t>N/A</t>
        </is>
      </c>
      <c r="U22" t="b">
        <v>0</v>
      </c>
      <c r="V22" t="inlineStr">
        <is>
          <t>Archana Bhujbal</t>
        </is>
      </c>
      <c r="W22" s="1" t="n">
        <v>44474.50194444445</v>
      </c>
      <c r="X22" t="n">
        <v>130.0</v>
      </c>
      <c r="Y22" t="n">
        <v>59.0</v>
      </c>
      <c r="Z22" t="n">
        <v>0.0</v>
      </c>
      <c r="AA22" t="n">
        <v>59.0</v>
      </c>
      <c r="AB22" t="n">
        <v>0.0</v>
      </c>
      <c r="AC22" t="n">
        <v>23.0</v>
      </c>
      <c r="AD22" t="n">
        <v>22.0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44474.63827546296</v>
      </c>
      <c r="AJ22" t="n">
        <v>143.0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WI211011134</t>
        </is>
      </c>
      <c r="B23" t="inlineStr">
        <is>
          <t>DATA_VALIDATION</t>
        </is>
      </c>
      <c r="C23" t="inlineStr">
        <is>
          <t>201340000311</t>
        </is>
      </c>
      <c r="D23" t="inlineStr">
        <is>
          <t>Folder</t>
        </is>
      </c>
      <c r="E23" s="2">
        <f>HYPERLINK("capsilon://?command=openfolder&amp;siteaddress=FAM.docvelocity-na8.net&amp;folderid=FX14B3132F-676B-947C-126E-6D02EEF91192","FX2110292")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MI2110135979</t>
        </is>
      </c>
      <c r="J23" t="n">
        <v>29.0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44474.50072916667</v>
      </c>
      <c r="P23" s="1" t="n">
        <v>44474.63959490741</v>
      </c>
      <c r="Q23" t="n">
        <v>11749.0</v>
      </c>
      <c r="R23" t="n">
        <v>249.0</v>
      </c>
      <c r="S23" t="b">
        <v>0</v>
      </c>
      <c r="T23" t="inlineStr">
        <is>
          <t>N/A</t>
        </is>
      </c>
      <c r="U23" t="b">
        <v>0</v>
      </c>
      <c r="V23" t="inlineStr">
        <is>
          <t>Saloni Uttekar</t>
        </is>
      </c>
      <c r="W23" s="1" t="n">
        <v>44474.50230324074</v>
      </c>
      <c r="X23" t="n">
        <v>132.0</v>
      </c>
      <c r="Y23" t="n">
        <v>9.0</v>
      </c>
      <c r="Z23" t="n">
        <v>0.0</v>
      </c>
      <c r="AA23" t="n">
        <v>9.0</v>
      </c>
      <c r="AB23" t="n">
        <v>0.0</v>
      </c>
      <c r="AC23" t="n">
        <v>3.0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44474.63959490741</v>
      </c>
      <c r="AJ23" t="n">
        <v>113.0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WI211011136</t>
        </is>
      </c>
      <c r="B24" t="inlineStr">
        <is>
          <t>DATA_VALIDATION</t>
        </is>
      </c>
      <c r="C24" t="inlineStr">
        <is>
          <t>201300018607</t>
        </is>
      </c>
      <c r="D24" t="inlineStr">
        <is>
          <t>Folder</t>
        </is>
      </c>
      <c r="E24" s="2">
        <f>HYPERLINK("capsilon://?command=openfolder&amp;siteaddress=FAM.docvelocity-na8.net&amp;folderid=FXE6DA5EF7-E577-8667-F0A7-02BB311FED1A","FX21101564")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MI2110135904</t>
        </is>
      </c>
      <c r="J24" t="n">
        <v>81.0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44474.50084490741</v>
      </c>
      <c r="P24" s="1" t="n">
        <v>44474.6415625</v>
      </c>
      <c r="Q24" t="n">
        <v>11730.0</v>
      </c>
      <c r="R24" t="n">
        <v>428.0</v>
      </c>
      <c r="S24" t="b">
        <v>0</v>
      </c>
      <c r="T24" t="inlineStr">
        <is>
          <t>N/A</t>
        </is>
      </c>
      <c r="U24" t="b">
        <v>0</v>
      </c>
      <c r="V24" t="inlineStr">
        <is>
          <t>Sanjay Kharade</t>
        </is>
      </c>
      <c r="W24" s="1" t="n">
        <v>44474.50386574074</v>
      </c>
      <c r="X24" t="n">
        <v>256.0</v>
      </c>
      <c r="Y24" t="n">
        <v>59.0</v>
      </c>
      <c r="Z24" t="n">
        <v>0.0</v>
      </c>
      <c r="AA24" t="n">
        <v>59.0</v>
      </c>
      <c r="AB24" t="n">
        <v>0.0</v>
      </c>
      <c r="AC24" t="n">
        <v>15.0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44474.6415625</v>
      </c>
      <c r="AJ24" t="n">
        <v>169.0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WI211011320</t>
        </is>
      </c>
      <c r="B25" t="inlineStr">
        <is>
          <t>DATA_VALIDATION</t>
        </is>
      </c>
      <c r="C25" t="inlineStr">
        <is>
          <t>201110011979</t>
        </is>
      </c>
      <c r="D25" t="inlineStr">
        <is>
          <t>Folder</t>
        </is>
      </c>
      <c r="E25" s="2">
        <f>HYPERLINK("capsilon://?command=openfolder&amp;siteaddress=FAM.docvelocity-na8.net&amp;folderid=FX5266F8F2-9412-C521-F2E0-B18AF0D3A9CC","FX210913649")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MI2110138059</t>
        </is>
      </c>
      <c r="J25" t="n">
        <v>36.0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44474.51373842593</v>
      </c>
      <c r="P25" s="1" t="n">
        <v>44474.643645833334</v>
      </c>
      <c r="Q25" t="n">
        <v>10764.0</v>
      </c>
      <c r="R25" t="n">
        <v>460.0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44474.51699074074</v>
      </c>
      <c r="X25" t="n">
        <v>275.0</v>
      </c>
      <c r="Y25" t="n">
        <v>38.0</v>
      </c>
      <c r="Z25" t="n">
        <v>0.0</v>
      </c>
      <c r="AA25" t="n">
        <v>38.0</v>
      </c>
      <c r="AB25" t="n">
        <v>0.0</v>
      </c>
      <c r="AC25" t="n">
        <v>28.0</v>
      </c>
      <c r="AD25" t="n">
        <v>-2.0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44474.643645833334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WI211011334</t>
        </is>
      </c>
      <c r="B26" t="inlineStr">
        <is>
          <t>DATA_VALIDATION</t>
        </is>
      </c>
      <c r="C26" t="inlineStr">
        <is>
          <t>201110011979</t>
        </is>
      </c>
      <c r="D26" t="inlineStr">
        <is>
          <t>Folder</t>
        </is>
      </c>
      <c r="E26" s="2">
        <f>HYPERLINK("capsilon://?command=openfolder&amp;siteaddress=FAM.docvelocity-na8.net&amp;folderid=FX5266F8F2-9412-C521-F2E0-B18AF0D3A9CC","FX210913649")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MI2110138082</t>
        </is>
      </c>
      <c r="J26" t="n">
        <v>36.0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44474.514918981484</v>
      </c>
      <c r="P26" s="1" t="n">
        <v>44474.64560185185</v>
      </c>
      <c r="Q26" t="n">
        <v>10882.0</v>
      </c>
      <c r="R26" t="n">
        <v>409.0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44474.51775462963</v>
      </c>
      <c r="X26" t="n">
        <v>234.0</v>
      </c>
      <c r="Y26" t="n">
        <v>38.0</v>
      </c>
      <c r="Z26" t="n">
        <v>0.0</v>
      </c>
      <c r="AA26" t="n">
        <v>38.0</v>
      </c>
      <c r="AB26" t="n">
        <v>0.0</v>
      </c>
      <c r="AC26" t="n">
        <v>24.0</v>
      </c>
      <c r="AD26" t="n">
        <v>-2.0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44474.64560185185</v>
      </c>
      <c r="AJ26" t="n">
        <v>168.0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WI211011347</t>
        </is>
      </c>
      <c r="B27" t="inlineStr">
        <is>
          <t>DATA_VALIDATION</t>
        </is>
      </c>
      <c r="C27" t="inlineStr">
        <is>
          <t>201130012390</t>
        </is>
      </c>
      <c r="D27" t="inlineStr">
        <is>
          <t>Folder</t>
        </is>
      </c>
      <c r="E27" s="2">
        <f>HYPERLINK("capsilon://?command=openfolder&amp;siteaddress=FAM.docvelocity-na8.net&amp;folderid=FX9CFD86F0-8415-F674-EF9F-392B082F7E8C","FX2110306")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MI2110138190</t>
        </is>
      </c>
      <c r="J27" t="n">
        <v>220.0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44474.51611111111</v>
      </c>
      <c r="P27" s="1" t="n">
        <v>44474.54990740741</v>
      </c>
      <c r="Q27" t="n">
        <v>2248.0</v>
      </c>
      <c r="R27" t="n">
        <v>672.0</v>
      </c>
      <c r="S27" t="b">
        <v>0</v>
      </c>
      <c r="T27" t="inlineStr">
        <is>
          <t>N/A</t>
        </is>
      </c>
      <c r="U27" t="b">
        <v>0</v>
      </c>
      <c r="V27" t="inlineStr">
        <is>
          <t>Amruta Erande</t>
        </is>
      </c>
      <c r="W27" s="1" t="n">
        <v>44474.54990740741</v>
      </c>
      <c r="X27" t="n">
        <v>224.0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220.0</v>
      </c>
      <c r="AE27" t="n">
        <v>207.0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WI211011509</t>
        </is>
      </c>
      <c r="B28" t="inlineStr">
        <is>
          <t>DATA_VALIDATION</t>
        </is>
      </c>
      <c r="C28" t="inlineStr">
        <is>
          <t>201100013917</t>
        </is>
      </c>
      <c r="D28" t="inlineStr">
        <is>
          <t>Folder</t>
        </is>
      </c>
      <c r="E28" s="2">
        <f>HYPERLINK("capsilon://?command=openfolder&amp;siteaddress=FAM.docvelocity-na8.net&amp;folderid=FXAFDA89E0-CE65-BDB0-72CB-889C1E8DA08C","FX2110567")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MI2110139669</t>
        </is>
      </c>
      <c r="J28" t="n">
        <v>57.0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44474.52537037037</v>
      </c>
      <c r="P28" s="1" t="n">
        <v>44474.64892361111</v>
      </c>
      <c r="Q28" t="n">
        <v>10243.0</v>
      </c>
      <c r="R28" t="n">
        <v>432.0</v>
      </c>
      <c r="S28" t="b">
        <v>0</v>
      </c>
      <c r="T28" t="inlineStr">
        <is>
          <t>N/A</t>
        </is>
      </c>
      <c r="U28" t="b">
        <v>0</v>
      </c>
      <c r="V28" t="inlineStr">
        <is>
          <t>Archana Bhujbal</t>
        </is>
      </c>
      <c r="W28" s="1" t="n">
        <v>44474.52701388889</v>
      </c>
      <c r="X28" t="n">
        <v>137.0</v>
      </c>
      <c r="Y28" t="n">
        <v>48.0</v>
      </c>
      <c r="Z28" t="n">
        <v>0.0</v>
      </c>
      <c r="AA28" t="n">
        <v>48.0</v>
      </c>
      <c r="AB28" t="n">
        <v>0.0</v>
      </c>
      <c r="AC28" t="n">
        <v>9.0</v>
      </c>
      <c r="AD28" t="n">
        <v>9.0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44474.64892361111</v>
      </c>
      <c r="AJ28" t="n">
        <v>286.0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WI211011512</t>
        </is>
      </c>
      <c r="B29" t="inlineStr">
        <is>
          <t>DATA_VALIDATION</t>
        </is>
      </c>
      <c r="C29" t="inlineStr">
        <is>
          <t>201100013917</t>
        </is>
      </c>
      <c r="D29" t="inlineStr">
        <is>
          <t>Folder</t>
        </is>
      </c>
      <c r="E29" s="2">
        <f>HYPERLINK("capsilon://?command=openfolder&amp;siteaddress=FAM.docvelocity-na8.net&amp;folderid=FXAFDA89E0-CE65-BDB0-72CB-889C1E8DA08C","FX2110567")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MI2110139708</t>
        </is>
      </c>
      <c r="J29" t="n">
        <v>31.0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44474.52559027778</v>
      </c>
      <c r="P29" s="1" t="n">
        <v>44474.651608796295</v>
      </c>
      <c r="Q29" t="n">
        <v>10329.0</v>
      </c>
      <c r="R29" t="n">
        <v>559.0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44474.530127314814</v>
      </c>
      <c r="X29" t="n">
        <v>322.0</v>
      </c>
      <c r="Y29" t="n">
        <v>36.0</v>
      </c>
      <c r="Z29" t="n">
        <v>0.0</v>
      </c>
      <c r="AA29" t="n">
        <v>36.0</v>
      </c>
      <c r="AB29" t="n">
        <v>0.0</v>
      </c>
      <c r="AC29" t="n">
        <v>28.0</v>
      </c>
      <c r="AD29" t="n">
        <v>-5.0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44474.651608796295</v>
      </c>
      <c r="AJ29" t="n">
        <v>231.0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WI211011514</t>
        </is>
      </c>
      <c r="B30" t="inlineStr">
        <is>
          <t>DATA_VALIDATION</t>
        </is>
      </c>
      <c r="C30" t="inlineStr">
        <is>
          <t>201100013917</t>
        </is>
      </c>
      <c r="D30" t="inlineStr">
        <is>
          <t>Folder</t>
        </is>
      </c>
      <c r="E30" s="2">
        <f>HYPERLINK("capsilon://?command=openfolder&amp;siteaddress=FAM.docvelocity-na8.net&amp;folderid=FXAFDA89E0-CE65-BDB0-72CB-889C1E8DA08C","FX2110567")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MI2110139723</t>
        </is>
      </c>
      <c r="J30" t="n">
        <v>26.0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44474.52585648148</v>
      </c>
      <c r="P30" s="1" t="n">
        <v>44474.65422453704</v>
      </c>
      <c r="Q30" t="n">
        <v>10586.0</v>
      </c>
      <c r="R30" t="n">
        <v>505.0</v>
      </c>
      <c r="S30" t="b">
        <v>0</v>
      </c>
      <c r="T30" t="inlineStr">
        <is>
          <t>N/A</t>
        </is>
      </c>
      <c r="U30" t="b">
        <v>0</v>
      </c>
      <c r="V30" t="inlineStr">
        <is>
          <t>Ketan Pathak</t>
        </is>
      </c>
      <c r="W30" s="1" t="n">
        <v>44474.530173611114</v>
      </c>
      <c r="X30" t="n">
        <v>277.0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44474.65422453704</v>
      </c>
      <c r="AJ30" t="n">
        <v>225.0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WI211011520</t>
        </is>
      </c>
      <c r="B31" t="inlineStr">
        <is>
          <t>DATA_VALIDATION</t>
        </is>
      </c>
      <c r="C31" t="inlineStr">
        <is>
          <t>201100013917</t>
        </is>
      </c>
      <c r="D31" t="inlineStr">
        <is>
          <t>Folder</t>
        </is>
      </c>
      <c r="E31" s="2">
        <f>HYPERLINK("capsilon://?command=openfolder&amp;siteaddress=FAM.docvelocity-na8.net&amp;folderid=FXAFDA89E0-CE65-BDB0-72CB-889C1E8DA08C","FX2110567")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MI2110139753</t>
        </is>
      </c>
      <c r="J31" t="n">
        <v>26.0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44474.52599537037</v>
      </c>
      <c r="P31" s="1" t="n">
        <v>44474.656793981485</v>
      </c>
      <c r="Q31" t="n">
        <v>10988.0</v>
      </c>
      <c r="R31" t="n">
        <v>313.0</v>
      </c>
      <c r="S31" t="b">
        <v>0</v>
      </c>
      <c r="T31" t="inlineStr">
        <is>
          <t>N/A</t>
        </is>
      </c>
      <c r="U31" t="b">
        <v>0</v>
      </c>
      <c r="V31" t="inlineStr">
        <is>
          <t>Archana Bhujbal</t>
        </is>
      </c>
      <c r="W31" s="1" t="n">
        <v>44474.52800925926</v>
      </c>
      <c r="X31" t="n">
        <v>85.0</v>
      </c>
      <c r="Y31" t="n">
        <v>21.0</v>
      </c>
      <c r="Z31" t="n">
        <v>0.0</v>
      </c>
      <c r="AA31" t="n">
        <v>21.0</v>
      </c>
      <c r="AB31" t="n">
        <v>0.0</v>
      </c>
      <c r="AC31" t="n">
        <v>7.0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44474.656793981485</v>
      </c>
      <c r="AJ31" t="n">
        <v>221.0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WI211011580</t>
        </is>
      </c>
      <c r="B32" t="inlineStr">
        <is>
          <t>DATA_VALIDATION</t>
        </is>
      </c>
      <c r="C32" t="inlineStr">
        <is>
          <t>201130012389</t>
        </is>
      </c>
      <c r="D32" t="inlineStr">
        <is>
          <t>Folder</t>
        </is>
      </c>
      <c r="E32" s="2">
        <f>HYPERLINK("capsilon://?command=openfolder&amp;siteaddress=FAM.docvelocity-na8.net&amp;folderid=FXCFB6D468-E878-5532-9D34-68BCD5484D16","FX2110304")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MI2110140724</t>
        </is>
      </c>
      <c r="J32" t="n">
        <v>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44474.532060185185</v>
      </c>
      <c r="P32" s="1" t="n">
        <v>44474.65787037037</v>
      </c>
      <c r="Q32" t="n">
        <v>10720.0</v>
      </c>
      <c r="R32" t="n">
        <v>150.0</v>
      </c>
      <c r="S32" t="b">
        <v>0</v>
      </c>
      <c r="T32" t="inlineStr">
        <is>
          <t>N/A</t>
        </is>
      </c>
      <c r="U32" t="b">
        <v>0</v>
      </c>
      <c r="V32" t="inlineStr">
        <is>
          <t>Archana Bhujbal</t>
        </is>
      </c>
      <c r="W32" s="1" t="n">
        <v>44474.53266203704</v>
      </c>
      <c r="X32" t="n">
        <v>51.0</v>
      </c>
      <c r="Y32" t="n">
        <v>9.0</v>
      </c>
      <c r="Z32" t="n">
        <v>0.0</v>
      </c>
      <c r="AA32" t="n">
        <v>9.0</v>
      </c>
      <c r="AB32" t="n">
        <v>0.0</v>
      </c>
      <c r="AC32" t="n">
        <v>3.0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44474.65787037037</v>
      </c>
      <c r="AJ32" t="n">
        <v>92.0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WI211011692</t>
        </is>
      </c>
      <c r="B33" t="inlineStr">
        <is>
          <t>DATA_VALIDATION</t>
        </is>
      </c>
      <c r="C33" t="inlineStr">
        <is>
          <t>201300018527</t>
        </is>
      </c>
      <c r="D33" t="inlineStr">
        <is>
          <t>Folder</t>
        </is>
      </c>
      <c r="E33" s="2">
        <f>HYPERLINK("capsilon://?command=openfolder&amp;siteaddress=FAM.docvelocity-na8.net&amp;folderid=FXC41C2042-A89E-8549-7F85-6B106954184E","FX210914876")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MI2110141812</t>
        </is>
      </c>
      <c r="J33" t="n">
        <v>29.0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44474.5396875</v>
      </c>
      <c r="P33" s="1" t="n">
        <v>44474.659108796295</v>
      </c>
      <c r="Q33" t="n">
        <v>10098.0</v>
      </c>
      <c r="R33" t="n">
        <v>220.0</v>
      </c>
      <c r="S33" t="b">
        <v>0</v>
      </c>
      <c r="T33" t="inlineStr">
        <is>
          <t>N/A</t>
        </is>
      </c>
      <c r="U33" t="b">
        <v>0</v>
      </c>
      <c r="V33" t="inlineStr">
        <is>
          <t>Ketan Pathak</t>
        </is>
      </c>
      <c r="W33" s="1" t="n">
        <v>44474.541238425925</v>
      </c>
      <c r="X33" t="n">
        <v>108.0</v>
      </c>
      <c r="Y33" t="n">
        <v>9.0</v>
      </c>
      <c r="Z33" t="n">
        <v>0.0</v>
      </c>
      <c r="AA33" t="n">
        <v>9.0</v>
      </c>
      <c r="AB33" t="n">
        <v>0.0</v>
      </c>
      <c r="AC33" t="n">
        <v>3.0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44474.659108796295</v>
      </c>
      <c r="AJ33" t="n">
        <v>106.0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WI211011840</t>
        </is>
      </c>
      <c r="B34" t="inlineStr">
        <is>
          <t>DATA_VALIDATION</t>
        </is>
      </c>
      <c r="C34" t="inlineStr">
        <is>
          <t>201330002688</t>
        </is>
      </c>
      <c r="D34" t="inlineStr">
        <is>
          <t>Folder</t>
        </is>
      </c>
      <c r="E34" s="2">
        <f>HYPERLINK("capsilon://?command=openfolder&amp;siteaddress=FAM.docvelocity-na8.net&amp;folderid=FXB232EA6E-76D7-DE56-C047-DB486AFB9415","FX210914208")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MI2110143016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44474.54782407408</v>
      </c>
      <c r="P34" s="1" t="n">
        <v>44474.66013888889</v>
      </c>
      <c r="Q34" t="n">
        <v>9450.0</v>
      </c>
      <c r="R34" t="n">
        <v>254.0</v>
      </c>
      <c r="S34" t="b">
        <v>0</v>
      </c>
      <c r="T34" t="inlineStr">
        <is>
          <t>N/A</t>
        </is>
      </c>
      <c r="U34" t="b">
        <v>0</v>
      </c>
      <c r="V34" t="inlineStr">
        <is>
          <t>Sanjay Kharade</t>
        </is>
      </c>
      <c r="W34" s="1" t="n">
        <v>44474.5496875</v>
      </c>
      <c r="X34" t="n">
        <v>158.0</v>
      </c>
      <c r="Y34" t="n">
        <v>9.0</v>
      </c>
      <c r="Z34" t="n">
        <v>0.0</v>
      </c>
      <c r="AA34" t="n">
        <v>9.0</v>
      </c>
      <c r="AB34" t="n">
        <v>0.0</v>
      </c>
      <c r="AC34" t="n">
        <v>2.0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44474.66013888889</v>
      </c>
      <c r="AJ34" t="n">
        <v>88.0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WI21101185</t>
        </is>
      </c>
      <c r="B35" t="inlineStr">
        <is>
          <t>DATA_VALIDATION</t>
        </is>
      </c>
      <c r="C35" t="inlineStr">
        <is>
          <t>201330002681</t>
        </is>
      </c>
      <c r="D35" t="inlineStr">
        <is>
          <t>Folder</t>
        </is>
      </c>
      <c r="E35" s="2">
        <f>HYPERLINK("capsilon://?command=openfolder&amp;siteaddress=FAM.docvelocity-na8.net&amp;folderid=FX623091C3-4F3A-40A3-9E5A-AAB5668740F8","FX210914078")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MI211016125</t>
        </is>
      </c>
      <c r="J35" t="n">
        <v>50.0</v>
      </c>
      <c r="K35" t="inlineStr">
        <is>
          <t>DELETED</t>
        </is>
      </c>
      <c r="L35" t="inlineStr">
        <is>
          <t/>
        </is>
      </c>
      <c r="M35" t="inlineStr">
        <is>
          <t>Folder</t>
        </is>
      </c>
      <c r="N35" t="n">
        <v>1.0</v>
      </c>
      <c r="O35" s="1" t="n">
        <v>44470.45104166667</v>
      </c>
      <c r="P35" s="1" t="n">
        <v>44470.46423611111</v>
      </c>
      <c r="Q35" t="n">
        <v>646.0</v>
      </c>
      <c r="R35" t="n">
        <v>494.0</v>
      </c>
      <c r="S35" t="b">
        <v>0</v>
      </c>
      <c r="T35" t="inlineStr">
        <is>
          <t>N/A</t>
        </is>
      </c>
      <c r="U35" t="b">
        <v>0</v>
      </c>
      <c r="V35" t="inlineStr">
        <is>
          <t>Sanjay Kharade</t>
        </is>
      </c>
      <c r="W35" s="1" t="n">
        <v>44470.45694444444</v>
      </c>
      <c r="X35" t="n">
        <v>490.0</v>
      </c>
      <c r="Y35" t="n">
        <v>43.0</v>
      </c>
      <c r="Z35" t="n">
        <v>0.0</v>
      </c>
      <c r="AA35" t="n">
        <v>43.0</v>
      </c>
      <c r="AB35" t="n">
        <v>0.0</v>
      </c>
      <c r="AC35" t="n">
        <v>14.0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WI211011851</t>
        </is>
      </c>
      <c r="B36" t="inlineStr">
        <is>
          <t>DATA_VALIDATION</t>
        </is>
      </c>
      <c r="C36" t="inlineStr">
        <is>
          <t>201300018614</t>
        </is>
      </c>
      <c r="D36" t="inlineStr">
        <is>
          <t>Folder</t>
        </is>
      </c>
      <c r="E36" s="2">
        <f>HYPERLINK("capsilon://?command=openfolder&amp;siteaddress=FAM.docvelocity-na8.net&amp;folderid=FX3E21ABA7-6BC2-94C0-925C-657E70EBD789","FX21101749")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MI2110133183</t>
        </is>
      </c>
      <c r="J36" t="n">
        <v>114.0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44474.54924768519</v>
      </c>
      <c r="P36" s="1" t="n">
        <v>44474.60710648148</v>
      </c>
      <c r="Q36" t="n">
        <v>472.0</v>
      </c>
      <c r="R36" t="n">
        <v>4527.0</v>
      </c>
      <c r="S36" t="b">
        <v>0</v>
      </c>
      <c r="T36" t="inlineStr">
        <is>
          <t>N/A</t>
        </is>
      </c>
      <c r="U36" t="b">
        <v>1</v>
      </c>
      <c r="V36" t="inlineStr">
        <is>
          <t>Sanjay Kharade</t>
        </is>
      </c>
      <c r="W36" s="1" t="n">
        <v>44474.58707175926</v>
      </c>
      <c r="X36" t="n">
        <v>2747.0</v>
      </c>
      <c r="Y36" t="n">
        <v>255.0</v>
      </c>
      <c r="Z36" t="n">
        <v>0.0</v>
      </c>
      <c r="AA36" t="n">
        <v>255.0</v>
      </c>
      <c r="AB36" t="n">
        <v>0.0</v>
      </c>
      <c r="AC36" t="n">
        <v>218.0</v>
      </c>
      <c r="AD36" t="n">
        <v>-141.0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44474.60710648148</v>
      </c>
      <c r="AJ36" t="n">
        <v>1439.0</v>
      </c>
      <c r="AK36" t="n">
        <v>3.0</v>
      </c>
      <c r="AL36" t="n">
        <v>0.0</v>
      </c>
      <c r="AM36" t="n">
        <v>3.0</v>
      </c>
      <c r="AN36" t="n">
        <v>0.0</v>
      </c>
      <c r="AO36" t="n">
        <v>3.0</v>
      </c>
      <c r="AP36" t="n">
        <v>-144.0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WI21101186</t>
        </is>
      </c>
      <c r="B37" t="inlineStr">
        <is>
          <t>DATA_VALIDATION</t>
        </is>
      </c>
      <c r="C37" t="inlineStr">
        <is>
          <t>201330002681</t>
        </is>
      </c>
      <c r="D37" t="inlineStr">
        <is>
          <t>Folder</t>
        </is>
      </c>
      <c r="E37" s="2">
        <f>HYPERLINK("capsilon://?command=openfolder&amp;siteaddress=FAM.docvelocity-na8.net&amp;folderid=FX623091C3-4F3A-40A3-9E5A-AAB5668740F8","FX210914078")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MI211016134</t>
        </is>
      </c>
      <c r="J37" t="n">
        <v>39.0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1.0</v>
      </c>
      <c r="O37" s="1" t="n">
        <v>44470.451053240744</v>
      </c>
      <c r="P37" s="1" t="n">
        <v>44470.464270833334</v>
      </c>
      <c r="Q37" t="n">
        <v>201.0</v>
      </c>
      <c r="R37" t="n">
        <v>941.0</v>
      </c>
      <c r="S37" t="b">
        <v>0</v>
      </c>
      <c r="T37" t="inlineStr">
        <is>
          <t>N/A</t>
        </is>
      </c>
      <c r="U37" t="b">
        <v>0</v>
      </c>
      <c r="V37" t="inlineStr">
        <is>
          <t>Devendra Naidu</t>
        </is>
      </c>
      <c r="W37" s="1" t="n">
        <v>44470.463368055556</v>
      </c>
      <c r="X37" t="n">
        <v>941.0</v>
      </c>
      <c r="Y37" t="n">
        <v>38.0</v>
      </c>
      <c r="Z37" t="n">
        <v>0.0</v>
      </c>
      <c r="AA37" t="n">
        <v>38.0</v>
      </c>
      <c r="AB37" t="n">
        <v>0.0</v>
      </c>
      <c r="AC37" t="n">
        <v>16.0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WI21101188</t>
        </is>
      </c>
      <c r="B38" t="inlineStr">
        <is>
          <t>DATA_VALIDATION</t>
        </is>
      </c>
      <c r="C38" t="inlineStr">
        <is>
          <t>201330002681</t>
        </is>
      </c>
      <c r="D38" t="inlineStr">
        <is>
          <t>Folder</t>
        </is>
      </c>
      <c r="E38" s="2">
        <f>HYPERLINK("capsilon://?command=openfolder&amp;siteaddress=FAM.docvelocity-na8.net&amp;folderid=FX623091C3-4F3A-40A3-9E5A-AAB5668740F8","FX210914078")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MI211016157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44470.451365740744</v>
      </c>
      <c r="P38" s="1" t="n">
        <v>44470.46202546296</v>
      </c>
      <c r="Q38" t="n">
        <v>551.0</v>
      </c>
      <c r="R38" t="n">
        <v>370.0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44470.46202546296</v>
      </c>
      <c r="X38" t="n">
        <v>214.0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WI211011887</t>
        </is>
      </c>
      <c r="B39" t="inlineStr">
        <is>
          <t>DATA_VALIDATION</t>
        </is>
      </c>
      <c r="C39" t="inlineStr">
        <is>
          <t>201130012390</t>
        </is>
      </c>
      <c r="D39" t="inlineStr">
        <is>
          <t>Folder</t>
        </is>
      </c>
      <c r="E39" s="2">
        <f>HYPERLINK("capsilon://?command=openfolder&amp;siteaddress=FAM.docvelocity-na8.net&amp;folderid=FX9CFD86F0-8415-F674-EF9F-392B082F7E8C","FX2110306")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MI2110138190</t>
        </is>
      </c>
      <c r="J39" t="n">
        <v>246.0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44474.55199074074</v>
      </c>
      <c r="P39" s="1" t="n">
        <v>44474.59043981481</v>
      </c>
      <c r="Q39" t="n">
        <v>1119.0</v>
      </c>
      <c r="R39" t="n">
        <v>2203.0</v>
      </c>
      <c r="S39" t="b">
        <v>0</v>
      </c>
      <c r="T39" t="inlineStr">
        <is>
          <t>N/A</t>
        </is>
      </c>
      <c r="U39" t="b">
        <v>1</v>
      </c>
      <c r="V39" t="inlineStr">
        <is>
          <t>Ketan Pathak</t>
        </is>
      </c>
      <c r="W39" s="1" t="n">
        <v>44474.56866898148</v>
      </c>
      <c r="X39" t="n">
        <v>1383.0</v>
      </c>
      <c r="Y39" t="n">
        <v>234.0</v>
      </c>
      <c r="Z39" t="n">
        <v>0.0</v>
      </c>
      <c r="AA39" t="n">
        <v>234.0</v>
      </c>
      <c r="AB39" t="n">
        <v>0.0</v>
      </c>
      <c r="AC39" t="n">
        <v>135.0</v>
      </c>
      <c r="AD39" t="n">
        <v>12.0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44474.59043981481</v>
      </c>
      <c r="AJ39" t="n">
        <v>812.0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WI21101189</t>
        </is>
      </c>
      <c r="B40" t="inlineStr">
        <is>
          <t>DATA_VALIDATION</t>
        </is>
      </c>
      <c r="C40" t="inlineStr">
        <is>
          <t>201330002681</t>
        </is>
      </c>
      <c r="D40" t="inlineStr">
        <is>
          <t>Folder</t>
        </is>
      </c>
      <c r="E40" s="2">
        <f>HYPERLINK("capsilon://?command=openfolder&amp;siteaddress=FAM.docvelocity-na8.net&amp;folderid=FX623091C3-4F3A-40A3-9E5A-AAB5668740F8","FX210914078")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MI211016139</t>
        </is>
      </c>
      <c r="J40" t="n">
        <v>26.0</v>
      </c>
      <c r="K40" t="inlineStr">
        <is>
          <t>DELETED</t>
        </is>
      </c>
      <c r="L40" t="inlineStr">
        <is>
          <t/>
        </is>
      </c>
      <c r="M40" t="inlineStr">
        <is>
          <t>Folder</t>
        </is>
      </c>
      <c r="N40" t="n">
        <v>1.0</v>
      </c>
      <c r="O40" s="1" t="n">
        <v>44470.45141203704</v>
      </c>
      <c r="P40" s="1" t="n">
        <v>44470.46428240741</v>
      </c>
      <c r="Q40" t="n">
        <v>893.0</v>
      </c>
      <c r="R40" t="n">
        <v>219.0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44470.45953703704</v>
      </c>
      <c r="X40" t="n">
        <v>219.0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WI21101192</t>
        </is>
      </c>
      <c r="B41" t="inlineStr">
        <is>
          <t>DATA_VALIDATION</t>
        </is>
      </c>
      <c r="C41" t="inlineStr">
        <is>
          <t>201330002681</t>
        </is>
      </c>
      <c r="D41" t="inlineStr">
        <is>
          <t>Folder</t>
        </is>
      </c>
      <c r="E41" s="2">
        <f>HYPERLINK("capsilon://?command=openfolder&amp;siteaddress=FAM.docvelocity-na8.net&amp;folderid=FX623091C3-4F3A-40A3-9E5A-AAB5668740F8","FX210914078")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MI211016169</t>
        </is>
      </c>
      <c r="J41" t="n">
        <v>52.0</v>
      </c>
      <c r="K41" t="inlineStr">
        <is>
          <t>DELETED</t>
        </is>
      </c>
      <c r="L41" t="inlineStr">
        <is>
          <t/>
        </is>
      </c>
      <c r="M41" t="inlineStr">
        <is>
          <t>Folder</t>
        </is>
      </c>
      <c r="N41" t="n">
        <v>0.0</v>
      </c>
      <c r="O41" s="1" t="n">
        <v>44470.45167824074</v>
      </c>
      <c r="P41" s="1" t="n">
        <v>44470.46430555556</v>
      </c>
      <c r="Q41" t="n">
        <v>1091.0</v>
      </c>
      <c r="R41" t="n">
        <v>0.0</v>
      </c>
      <c r="S41" t="b">
        <v>0</v>
      </c>
      <c r="T41" t="inlineStr">
        <is>
          <t>N/A</t>
        </is>
      </c>
      <c r="U41" t="b">
        <v>0</v>
      </c>
      <c r="V41" t="inlineStr">
        <is>
          <t>N/A</t>
        </is>
      </c>
      <c r="W41" t="inlineStr">
        <is>
          <t>N/A</t>
        </is>
      </c>
      <c r="X41" t="inlineStr">
        <is>
          <t>N/A</t>
        </is>
      </c>
      <c r="Y41" t="inlineStr">
        <is>
          <t>N/A</t>
        </is>
      </c>
      <c r="Z41" t="inlineStr">
        <is>
          <t>N/A</t>
        </is>
      </c>
      <c r="AA41" t="inlineStr">
        <is>
          <t>N/A</t>
        </is>
      </c>
      <c r="AB41" t="inlineStr">
        <is>
          <t>N/A</t>
        </is>
      </c>
      <c r="AC41" t="inlineStr">
        <is>
          <t>N/A</t>
        </is>
      </c>
      <c r="AD41" t="inlineStr">
        <is>
          <t>N/A</t>
        </is>
      </c>
      <c r="AE41" t="inlineStr">
        <is>
          <t>N/A</t>
        </is>
      </c>
      <c r="AF41" t="inlineStr">
        <is>
          <t>N/A</t>
        </is>
      </c>
      <c r="AG41" t="inlineStr">
        <is>
          <t>N/A</t>
        </is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WI211011946</t>
        </is>
      </c>
      <c r="B42" t="inlineStr">
        <is>
          <t>DATA_VALIDATION</t>
        </is>
      </c>
      <c r="C42" t="inlineStr">
        <is>
          <t>201300018597</t>
        </is>
      </c>
      <c r="D42" t="inlineStr">
        <is>
          <t>Folder</t>
        </is>
      </c>
      <c r="E42" s="2">
        <f>HYPERLINK("capsilon://?command=openfolder&amp;siteaddress=FAM.docvelocity-na8.net&amp;folderid=FXC7D8AEC5-D158-F020-16EA-19CD50CDD061","FX21101267")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MI2110143924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44474.55813657407</v>
      </c>
      <c r="P42" s="1" t="n">
        <v>44474.56980324074</v>
      </c>
      <c r="Q42" t="n">
        <v>351.0</v>
      </c>
      <c r="R42" t="n">
        <v>657.0</v>
      </c>
      <c r="S42" t="b">
        <v>0</v>
      </c>
      <c r="T42" t="inlineStr">
        <is>
          <t>N/A</t>
        </is>
      </c>
      <c r="U42" t="b">
        <v>0</v>
      </c>
      <c r="V42" t="inlineStr">
        <is>
          <t>Amruta Erande</t>
        </is>
      </c>
      <c r="W42" s="1" t="n">
        <v>44474.56980324074</v>
      </c>
      <c r="X42" t="n">
        <v>578.0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134.0</v>
      </c>
      <c r="AE42" t="n">
        <v>116.0</v>
      </c>
      <c r="AF42" t="n">
        <v>0.0</v>
      </c>
      <c r="AG42" t="n">
        <v>11.0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WI211012007</t>
        </is>
      </c>
      <c r="B43" t="inlineStr">
        <is>
          <t>DATA_VALIDATION</t>
        </is>
      </c>
      <c r="C43" t="inlineStr">
        <is>
          <t>201100013930</t>
        </is>
      </c>
      <c r="D43" t="inlineStr">
        <is>
          <t>Folder</t>
        </is>
      </c>
      <c r="E43" s="2">
        <f>HYPERLINK("capsilon://?command=openfolder&amp;siteaddress=FAM.docvelocity-na8.net&amp;folderid=FX71A85BCC-6CFE-9F5E-0C91-6908AC21B595","FX21101656")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MI2110144669</t>
        </is>
      </c>
      <c r="J43" t="n">
        <v>72.0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44474.562268518515</v>
      </c>
      <c r="P43" s="1" t="n">
        <v>44474.699224537035</v>
      </c>
      <c r="Q43" t="n">
        <v>11102.0</v>
      </c>
      <c r="R43" t="n">
        <v>731.0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44474.699224537035</v>
      </c>
      <c r="X43" t="n">
        <v>354.0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72.0</v>
      </c>
      <c r="AE43" t="n">
        <v>63.0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WI211012008</t>
        </is>
      </c>
      <c r="B44" t="inlineStr">
        <is>
          <t>DATA_VALIDATION</t>
        </is>
      </c>
      <c r="C44" t="inlineStr">
        <is>
          <t>201130012405</t>
        </is>
      </c>
      <c r="D44" t="inlineStr">
        <is>
          <t>Folder</t>
        </is>
      </c>
      <c r="E44" s="2">
        <f>HYPERLINK("capsilon://?command=openfolder&amp;siteaddress=FAM.docvelocity-na8.net&amp;folderid=FX25DF57F9-4323-2753-658B-B30775D1E15D","FX21101281")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MI2110144859</t>
        </is>
      </c>
      <c r="J44" t="n">
        <v>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44474.5625</v>
      </c>
      <c r="P44" s="1" t="n">
        <v>44474.66107638889</v>
      </c>
      <c r="Q44" t="n">
        <v>8358.0</v>
      </c>
      <c r="R44" t="n">
        <v>159.0</v>
      </c>
      <c r="S44" t="b">
        <v>0</v>
      </c>
      <c r="T44" t="inlineStr">
        <is>
          <t>N/A</t>
        </is>
      </c>
      <c r="U44" t="b">
        <v>0</v>
      </c>
      <c r="V44" t="inlineStr">
        <is>
          <t>Archana Bhujbal</t>
        </is>
      </c>
      <c r="W44" s="1" t="n">
        <v>44474.56513888889</v>
      </c>
      <c r="X44" t="n">
        <v>63.0</v>
      </c>
      <c r="Y44" t="n">
        <v>9.0</v>
      </c>
      <c r="Z44" t="n">
        <v>0.0</v>
      </c>
      <c r="AA44" t="n">
        <v>9.0</v>
      </c>
      <c r="AB44" t="n">
        <v>0.0</v>
      </c>
      <c r="AC44" t="n">
        <v>3.0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44474.66107638889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WI21101203</t>
        </is>
      </c>
      <c r="B45" t="inlineStr">
        <is>
          <t>DATA_VALIDATION</t>
        </is>
      </c>
      <c r="C45" t="inlineStr">
        <is>
          <t>201330002681</t>
        </is>
      </c>
      <c r="D45" t="inlineStr">
        <is>
          <t>Folder</t>
        </is>
      </c>
      <c r="E45" s="2">
        <f>HYPERLINK("capsilon://?command=openfolder&amp;siteaddress=FAM.docvelocity-na8.net&amp;folderid=FX623091C3-4F3A-40A3-9E5A-AAB5668740F8","FX210914078")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MI211016215</t>
        </is>
      </c>
      <c r="J45" t="n">
        <v>49.0</v>
      </c>
      <c r="K45" t="inlineStr">
        <is>
          <t>DELETED</t>
        </is>
      </c>
      <c r="L45" t="inlineStr">
        <is>
          <t/>
        </is>
      </c>
      <c r="M45" t="inlineStr">
        <is>
          <t>Folder</t>
        </is>
      </c>
      <c r="N45" t="n">
        <v>1.0</v>
      </c>
      <c r="O45" s="1" t="n">
        <v>44470.452673611115</v>
      </c>
      <c r="P45" s="1" t="n">
        <v>44470.4643287037</v>
      </c>
      <c r="Q45" t="n">
        <v>674.0</v>
      </c>
      <c r="R45" t="n">
        <v>333.0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44470.46357638889</v>
      </c>
      <c r="X45" t="n">
        <v>333.0</v>
      </c>
      <c r="Y45" t="n">
        <v>38.0</v>
      </c>
      <c r="Z45" t="n">
        <v>0.0</v>
      </c>
      <c r="AA45" t="n">
        <v>38.0</v>
      </c>
      <c r="AB45" t="n">
        <v>0.0</v>
      </c>
      <c r="AC45" t="n">
        <v>24.0</v>
      </c>
      <c r="AD45" t="n">
        <v>11.0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WI21101211</t>
        </is>
      </c>
      <c r="B46" t="inlineStr">
        <is>
          <t>DATA_VALIDATION</t>
        </is>
      </c>
      <c r="C46" t="inlineStr">
        <is>
          <t>201330002681</t>
        </is>
      </c>
      <c r="D46" t="inlineStr">
        <is>
          <t>Folder</t>
        </is>
      </c>
      <c r="E46" s="2">
        <f>HYPERLINK("capsilon://?command=openfolder&amp;siteaddress=FAM.docvelocity-na8.net&amp;folderid=FX623091C3-4F3A-40A3-9E5A-AAB5668740F8","FX210914078")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MI211016233</t>
        </is>
      </c>
      <c r="J46" t="n">
        <v>26.0</v>
      </c>
      <c r="K46" t="inlineStr">
        <is>
          <t>DELETED</t>
        </is>
      </c>
      <c r="L46" t="inlineStr">
        <is>
          <t/>
        </is>
      </c>
      <c r="M46" t="inlineStr">
        <is>
          <t>Folder</t>
        </is>
      </c>
      <c r="N46" t="n">
        <v>1.0</v>
      </c>
      <c r="O46" s="1" t="n">
        <v>44470.453101851854</v>
      </c>
      <c r="P46" s="1" t="n">
        <v>44470.46435185185</v>
      </c>
      <c r="Q46" t="n">
        <v>737.0</v>
      </c>
      <c r="R46" t="n">
        <v>235.0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44470.4625</v>
      </c>
      <c r="X46" t="n">
        <v>235.0</v>
      </c>
      <c r="Y46" t="n">
        <v>21.0</v>
      </c>
      <c r="Z46" t="n">
        <v>0.0</v>
      </c>
      <c r="AA46" t="n">
        <v>21.0</v>
      </c>
      <c r="AB46" t="n">
        <v>0.0</v>
      </c>
      <c r="AC46" t="n">
        <v>9.0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WI211012154</t>
        </is>
      </c>
      <c r="B47" t="inlineStr">
        <is>
          <t>DATA_VALIDATION</t>
        </is>
      </c>
      <c r="C47" t="inlineStr">
        <is>
          <t>201300018597</t>
        </is>
      </c>
      <c r="D47" t="inlineStr">
        <is>
          <t>Folder</t>
        </is>
      </c>
      <c r="E47" s="2">
        <f>HYPERLINK("capsilon://?command=openfolder&amp;siteaddress=FAM.docvelocity-na8.net&amp;folderid=FXC7D8AEC5-D158-F020-16EA-19CD50CDD061","FX21101267")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MI2110143924</t>
        </is>
      </c>
      <c r="J47" t="n">
        <v>395.0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44474.57177083333</v>
      </c>
      <c r="P47" s="1" t="n">
        <v>44474.629479166666</v>
      </c>
      <c r="Q47" t="n">
        <v>2128.0</v>
      </c>
      <c r="R47" t="n">
        <v>2858.0</v>
      </c>
      <c r="S47" t="b">
        <v>0</v>
      </c>
      <c r="T47" t="inlineStr">
        <is>
          <t>N/A</t>
        </is>
      </c>
      <c r="U47" t="b">
        <v>1</v>
      </c>
      <c r="V47" t="inlineStr">
        <is>
          <t>Archana Bhujbal</t>
        </is>
      </c>
      <c r="W47" s="1" t="n">
        <v>44474.58243055556</v>
      </c>
      <c r="X47" t="n">
        <v>917.0</v>
      </c>
      <c r="Y47" t="n">
        <v>341.0</v>
      </c>
      <c r="Z47" t="n">
        <v>0.0</v>
      </c>
      <c r="AA47" t="n">
        <v>341.0</v>
      </c>
      <c r="AB47" t="n">
        <v>0.0</v>
      </c>
      <c r="AC47" t="n">
        <v>129.0</v>
      </c>
      <c r="AD47" t="n">
        <v>54.0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44474.629479166666</v>
      </c>
      <c r="AJ47" t="n">
        <v>1932.0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WI21101220</t>
        </is>
      </c>
      <c r="B48" t="inlineStr">
        <is>
          <t>DATA_VALIDATION</t>
        </is>
      </c>
      <c r="C48" t="inlineStr">
        <is>
          <t>201330002681</t>
        </is>
      </c>
      <c r="D48" t="inlineStr">
        <is>
          <t>Folder</t>
        </is>
      </c>
      <c r="E48" s="2">
        <f>HYPERLINK("capsilon://?command=openfolder&amp;siteaddress=FAM.docvelocity-na8.net&amp;folderid=FX623091C3-4F3A-40A3-9E5A-AAB5668740F8","FX210914078")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MI211016298</t>
        </is>
      </c>
      <c r="J48" t="n">
        <v>50.0</v>
      </c>
      <c r="K48" t="inlineStr">
        <is>
          <t>DELETED</t>
        </is>
      </c>
      <c r="L48" t="inlineStr">
        <is>
          <t/>
        </is>
      </c>
      <c r="M48" t="inlineStr">
        <is>
          <t>Folder</t>
        </is>
      </c>
      <c r="N48" t="n">
        <v>0.0</v>
      </c>
      <c r="O48" s="1" t="n">
        <v>44470.4540162037</v>
      </c>
      <c r="P48" s="1" t="n">
        <v>44470.464375</v>
      </c>
      <c r="Q48" t="n">
        <v>895.0</v>
      </c>
      <c r="R48" t="n">
        <v>0.0</v>
      </c>
      <c r="S48" t="b">
        <v>0</v>
      </c>
      <c r="T48" t="inlineStr">
        <is>
          <t>N/A</t>
        </is>
      </c>
      <c r="U48" t="b">
        <v>0</v>
      </c>
      <c r="V48" t="inlineStr">
        <is>
          <t>N/A</t>
        </is>
      </c>
      <c r="W48" t="inlineStr">
        <is>
          <t>N/A</t>
        </is>
      </c>
      <c r="X48" t="inlineStr">
        <is>
          <t>N/A</t>
        </is>
      </c>
      <c r="Y48" t="inlineStr">
        <is>
          <t>N/A</t>
        </is>
      </c>
      <c r="Z48" t="inlineStr">
        <is>
          <t>N/A</t>
        </is>
      </c>
      <c r="AA48" t="inlineStr">
        <is>
          <t>N/A</t>
        </is>
      </c>
      <c r="AB48" t="inlineStr">
        <is>
          <t>N/A</t>
        </is>
      </c>
      <c r="AC48" t="inlineStr">
        <is>
          <t>N/A</t>
        </is>
      </c>
      <c r="AD48" t="inlineStr">
        <is>
          <t>N/A</t>
        </is>
      </c>
      <c r="AE48" t="inlineStr">
        <is>
          <t>N/A</t>
        </is>
      </c>
      <c r="AF48" t="inlineStr">
        <is>
          <t>N/A</t>
        </is>
      </c>
      <c r="AG48" t="inlineStr">
        <is>
          <t>N/A</t>
        </is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WI21101225</t>
        </is>
      </c>
      <c r="B49" t="inlineStr">
        <is>
          <t>DATA_VALIDATION</t>
        </is>
      </c>
      <c r="C49" t="inlineStr">
        <is>
          <t>201330002681</t>
        </is>
      </c>
      <c r="D49" t="inlineStr">
        <is>
          <t>Folder</t>
        </is>
      </c>
      <c r="E49" s="2">
        <f>HYPERLINK("capsilon://?command=openfolder&amp;siteaddress=FAM.docvelocity-na8.net&amp;folderid=FX623091C3-4F3A-40A3-9E5A-AAB5668740F8","FX210914078")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MI211016304</t>
        </is>
      </c>
      <c r="J49" t="n">
        <v>39.0</v>
      </c>
      <c r="K49" t="inlineStr">
        <is>
          <t>DELETED</t>
        </is>
      </c>
      <c r="L49" t="inlineStr">
        <is>
          <t/>
        </is>
      </c>
      <c r="M49" t="inlineStr">
        <is>
          <t>Folder</t>
        </is>
      </c>
      <c r="N49" t="n">
        <v>0.0</v>
      </c>
      <c r="O49" s="1" t="n">
        <v>44470.45483796296</v>
      </c>
      <c r="P49" s="1" t="n">
        <v>44470.46440972222</v>
      </c>
      <c r="Q49" t="n">
        <v>788.0</v>
      </c>
      <c r="R49" t="n">
        <v>39.0</v>
      </c>
      <c r="S49" t="b">
        <v>0</v>
      </c>
      <c r="T49" t="inlineStr">
        <is>
          <t>N/A</t>
        </is>
      </c>
      <c r="U49" t="b">
        <v>0</v>
      </c>
      <c r="V49" t="inlineStr">
        <is>
          <t>N/A</t>
        </is>
      </c>
      <c r="W49" t="inlineStr">
        <is>
          <t>N/A</t>
        </is>
      </c>
      <c r="X49" t="inlineStr">
        <is>
          <t>N/A</t>
        </is>
      </c>
      <c r="Y49" t="inlineStr">
        <is>
          <t>N/A</t>
        </is>
      </c>
      <c r="Z49" t="inlineStr">
        <is>
          <t>N/A</t>
        </is>
      </c>
      <c r="AA49" t="inlineStr">
        <is>
          <t>N/A</t>
        </is>
      </c>
      <c r="AB49" t="inlineStr">
        <is>
          <t>N/A</t>
        </is>
      </c>
      <c r="AC49" t="inlineStr">
        <is>
          <t>N/A</t>
        </is>
      </c>
      <c r="AD49" t="inlineStr">
        <is>
          <t>N/A</t>
        </is>
      </c>
      <c r="AE49" t="inlineStr">
        <is>
          <t>N/A</t>
        </is>
      </c>
      <c r="AF49" t="inlineStr">
        <is>
          <t>N/A</t>
        </is>
      </c>
      <c r="AG49" t="inlineStr">
        <is>
          <t>N/A</t>
        </is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WI211012276</t>
        </is>
      </c>
      <c r="B50" t="inlineStr">
        <is>
          <t>DATA_VALIDATION</t>
        </is>
      </c>
      <c r="C50" t="inlineStr">
        <is>
          <t>201340000314</t>
        </is>
      </c>
      <c r="D50" t="inlineStr">
        <is>
          <t>Folder</t>
        </is>
      </c>
      <c r="E50" s="2">
        <f>HYPERLINK("capsilon://?command=openfolder&amp;siteaddress=FAM.docvelocity-na8.net&amp;folderid=FX801641B2-977D-9CFF-719E-BBC61788E809","FX21101214")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MI2110147295</t>
        </is>
      </c>
      <c r="J50" t="n">
        <v>29.0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44474.58056712963</v>
      </c>
      <c r="P50" s="1" t="n">
        <v>44474.66201388889</v>
      </c>
      <c r="Q50" t="n">
        <v>6869.0</v>
      </c>
      <c r="R50" t="n">
        <v>168.0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44474.58170138889</v>
      </c>
      <c r="X50" t="n">
        <v>80.0</v>
      </c>
      <c r="Y50" t="n">
        <v>9.0</v>
      </c>
      <c r="Z50" t="n">
        <v>0.0</v>
      </c>
      <c r="AA50" t="n">
        <v>9.0</v>
      </c>
      <c r="AB50" t="n">
        <v>0.0</v>
      </c>
      <c r="AC50" t="n">
        <v>3.0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44474.66201388889</v>
      </c>
      <c r="AJ50" t="n">
        <v>80.0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WI21101228</t>
        </is>
      </c>
      <c r="B51" t="inlineStr">
        <is>
          <t>DATA_VALIDATION</t>
        </is>
      </c>
      <c r="C51" t="inlineStr">
        <is>
          <t>201330002681</t>
        </is>
      </c>
      <c r="D51" t="inlineStr">
        <is>
          <t>Folder</t>
        </is>
      </c>
      <c r="E51" s="2">
        <f>HYPERLINK("capsilon://?command=openfolder&amp;siteaddress=FAM.docvelocity-na8.net&amp;folderid=FX623091C3-4F3A-40A3-9E5A-AAB5668740F8","FX210914078")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MI211016310</t>
        </is>
      </c>
      <c r="J51" t="n">
        <v>26.0</v>
      </c>
      <c r="K51" t="inlineStr">
        <is>
          <t>DELETED</t>
        </is>
      </c>
      <c r="L51" t="inlineStr">
        <is>
          <t/>
        </is>
      </c>
      <c r="M51" t="inlineStr">
        <is>
          <t>Folder</t>
        </is>
      </c>
      <c r="N51" t="n">
        <v>0.0</v>
      </c>
      <c r="O51" s="1" t="n">
        <v>44470.45513888889</v>
      </c>
      <c r="P51" s="1" t="n">
        <v>44470.46443287037</v>
      </c>
      <c r="Q51" t="n">
        <v>803.0</v>
      </c>
      <c r="R51" t="n">
        <v>0.0</v>
      </c>
      <c r="S51" t="b">
        <v>0</v>
      </c>
      <c r="T51" t="inlineStr">
        <is>
          <t>N/A</t>
        </is>
      </c>
      <c r="U51" t="b">
        <v>0</v>
      </c>
      <c r="V51" t="inlineStr">
        <is>
          <t>N/A</t>
        </is>
      </c>
      <c r="W51" t="inlineStr">
        <is>
          <t>N/A</t>
        </is>
      </c>
      <c r="X51" t="inlineStr">
        <is>
          <t>N/A</t>
        </is>
      </c>
      <c r="Y51" t="inlineStr">
        <is>
          <t>N/A</t>
        </is>
      </c>
      <c r="Z51" t="inlineStr">
        <is>
          <t>N/A</t>
        </is>
      </c>
      <c r="AA51" t="inlineStr">
        <is>
          <t>N/A</t>
        </is>
      </c>
      <c r="AB51" t="inlineStr">
        <is>
          <t>N/A</t>
        </is>
      </c>
      <c r="AC51" t="inlineStr">
        <is>
          <t>N/A</t>
        </is>
      </c>
      <c r="AD51" t="inlineStr">
        <is>
          <t>N/A</t>
        </is>
      </c>
      <c r="AE51" t="inlineStr">
        <is>
          <t>N/A</t>
        </is>
      </c>
      <c r="AF51" t="inlineStr">
        <is>
          <t>N/A</t>
        </is>
      </c>
      <c r="AG51" t="inlineStr">
        <is>
          <t>N/A</t>
        </is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WI21101230</t>
        </is>
      </c>
      <c r="B52" t="inlineStr">
        <is>
          <t>DATA_VALIDATION</t>
        </is>
      </c>
      <c r="C52" t="inlineStr">
        <is>
          <t>201330002681</t>
        </is>
      </c>
      <c r="D52" t="inlineStr">
        <is>
          <t>Folder</t>
        </is>
      </c>
      <c r="E52" s="2">
        <f>HYPERLINK("capsilon://?command=openfolder&amp;siteaddress=FAM.docvelocity-na8.net&amp;folderid=FX623091C3-4F3A-40A3-9E5A-AAB5668740F8","FX210914078")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MI211016330</t>
        </is>
      </c>
      <c r="J52" t="n">
        <v>66.0</v>
      </c>
      <c r="K52" t="inlineStr">
        <is>
          <t>DELETED</t>
        </is>
      </c>
      <c r="L52" t="inlineStr">
        <is>
          <t/>
        </is>
      </c>
      <c r="M52" t="inlineStr">
        <is>
          <t>Folder</t>
        </is>
      </c>
      <c r="N52" t="n">
        <v>0.0</v>
      </c>
      <c r="O52" s="1" t="n">
        <v>44470.455347222225</v>
      </c>
      <c r="P52" s="1" t="n">
        <v>44470.46444444444</v>
      </c>
      <c r="Q52" t="n">
        <v>786.0</v>
      </c>
      <c r="R52" t="n">
        <v>0.0</v>
      </c>
      <c r="S52" t="b">
        <v>0</v>
      </c>
      <c r="T52" t="inlineStr">
        <is>
          <t>N/A</t>
        </is>
      </c>
      <c r="U52" t="b">
        <v>0</v>
      </c>
      <c r="V52" t="inlineStr">
        <is>
          <t>N/A</t>
        </is>
      </c>
      <c r="W52" t="inlineStr">
        <is>
          <t>N/A</t>
        </is>
      </c>
      <c r="X52" t="inlineStr">
        <is>
          <t>N/A</t>
        </is>
      </c>
      <c r="Y52" t="inlineStr">
        <is>
          <t>N/A</t>
        </is>
      </c>
      <c r="Z52" t="inlineStr">
        <is>
          <t>N/A</t>
        </is>
      </c>
      <c r="AA52" t="inlineStr">
        <is>
          <t>N/A</t>
        </is>
      </c>
      <c r="AB52" t="inlineStr">
        <is>
          <t>N/A</t>
        </is>
      </c>
      <c r="AC52" t="inlineStr">
        <is>
          <t>N/A</t>
        </is>
      </c>
      <c r="AD52" t="inlineStr">
        <is>
          <t>N/A</t>
        </is>
      </c>
      <c r="AE52" t="inlineStr">
        <is>
          <t>N/A</t>
        </is>
      </c>
      <c r="AF52" t="inlineStr">
        <is>
          <t>N/A</t>
        </is>
      </c>
      <c r="AG52" t="inlineStr">
        <is>
          <t>N/A</t>
        </is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WI21101236</t>
        </is>
      </c>
      <c r="B53" t="inlineStr">
        <is>
          <t>DATA_VALIDATION</t>
        </is>
      </c>
      <c r="C53" t="inlineStr">
        <is>
          <t>201330002681</t>
        </is>
      </c>
      <c r="D53" t="inlineStr">
        <is>
          <t>Folder</t>
        </is>
      </c>
      <c r="E53" s="2">
        <f>HYPERLINK("capsilon://?command=openfolder&amp;siteaddress=FAM.docvelocity-na8.net&amp;folderid=FX623091C3-4F3A-40A3-9E5A-AAB5668740F8","FX210914078")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MI211016339</t>
        </is>
      </c>
      <c r="J53" t="n">
        <v>52.0</v>
      </c>
      <c r="K53" t="inlineStr">
        <is>
          <t>DELETED</t>
        </is>
      </c>
      <c r="L53" t="inlineStr">
        <is>
          <t/>
        </is>
      </c>
      <c r="M53" t="inlineStr">
        <is>
          <t>Folder</t>
        </is>
      </c>
      <c r="N53" t="n">
        <v>0.0</v>
      </c>
      <c r="O53" s="1" t="n">
        <v>44470.45578703703</v>
      </c>
      <c r="P53" s="1" t="n">
        <v>44470.464479166665</v>
      </c>
      <c r="Q53" t="n">
        <v>751.0</v>
      </c>
      <c r="R53" t="n">
        <v>0.0</v>
      </c>
      <c r="S53" t="b">
        <v>0</v>
      </c>
      <c r="T53" t="inlineStr">
        <is>
          <t>N/A</t>
        </is>
      </c>
      <c r="U53" t="b">
        <v>0</v>
      </c>
      <c r="V53" t="inlineStr">
        <is>
          <t>N/A</t>
        </is>
      </c>
      <c r="W53" t="inlineStr">
        <is>
          <t>N/A</t>
        </is>
      </c>
      <c r="X53" t="inlineStr">
        <is>
          <t>N/A</t>
        </is>
      </c>
      <c r="Y53" t="inlineStr">
        <is>
          <t>N/A</t>
        </is>
      </c>
      <c r="Z53" t="inlineStr">
        <is>
          <t>N/A</t>
        </is>
      </c>
      <c r="AA53" t="inlineStr">
        <is>
          <t>N/A</t>
        </is>
      </c>
      <c r="AB53" t="inlineStr">
        <is>
          <t>N/A</t>
        </is>
      </c>
      <c r="AC53" t="inlineStr">
        <is>
          <t>N/A</t>
        </is>
      </c>
      <c r="AD53" t="inlineStr">
        <is>
          <t>N/A</t>
        </is>
      </c>
      <c r="AE53" t="inlineStr">
        <is>
          <t>N/A</t>
        </is>
      </c>
      <c r="AF53" t="inlineStr">
        <is>
          <t>N/A</t>
        </is>
      </c>
      <c r="AG53" t="inlineStr">
        <is>
          <t>N/A</t>
        </is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WI211012474</t>
        </is>
      </c>
      <c r="B54" t="inlineStr">
        <is>
          <t>DATA_VALIDATION</t>
        </is>
      </c>
      <c r="C54" t="inlineStr">
        <is>
          <t>201300018527</t>
        </is>
      </c>
      <c r="D54" t="inlineStr">
        <is>
          <t>Folder</t>
        </is>
      </c>
      <c r="E54" s="2">
        <f>HYPERLINK("capsilon://?command=openfolder&amp;siteaddress=FAM.docvelocity-na8.net&amp;folderid=FXC41C2042-A89E-8549-7F85-6B106954184E","FX210914876")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MI2110148770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44474.592002314814</v>
      </c>
      <c r="P54" s="1" t="n">
        <v>44474.665347222224</v>
      </c>
      <c r="Q54" t="n">
        <v>5647.0</v>
      </c>
      <c r="R54" t="n">
        <v>690.0</v>
      </c>
      <c r="S54" t="b">
        <v>0</v>
      </c>
      <c r="T54" t="inlineStr">
        <is>
          <t>N/A</t>
        </is>
      </c>
      <c r="U54" t="b">
        <v>0</v>
      </c>
      <c r="V54" t="inlineStr">
        <is>
          <t>Snehal Sathe</t>
        </is>
      </c>
      <c r="W54" s="1" t="n">
        <v>44474.59782407407</v>
      </c>
      <c r="X54" t="n">
        <v>397.0</v>
      </c>
      <c r="Y54" t="n">
        <v>54.0</v>
      </c>
      <c r="Z54" t="n">
        <v>0.0</v>
      </c>
      <c r="AA54" t="n">
        <v>54.0</v>
      </c>
      <c r="AB54" t="n">
        <v>0.0</v>
      </c>
      <c r="AC54" t="n">
        <v>41.0</v>
      </c>
      <c r="AD54" t="n">
        <v>-8.0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44474.665347222224</v>
      </c>
      <c r="AJ54" t="n">
        <v>287.0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WI211012506</t>
        </is>
      </c>
      <c r="B55" t="inlineStr">
        <is>
          <t>DATA_VALIDATION</t>
        </is>
      </c>
      <c r="C55" t="inlineStr">
        <is>
          <t>201300018527</t>
        </is>
      </c>
      <c r="D55" t="inlineStr">
        <is>
          <t>Folder</t>
        </is>
      </c>
      <c r="E55" s="2">
        <f>HYPERLINK("capsilon://?command=openfolder&amp;siteaddress=FAM.docvelocity-na8.net&amp;folderid=FXC41C2042-A89E-8549-7F85-6B106954184E","FX210914876")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MI2110148781</t>
        </is>
      </c>
      <c r="J55" t="n">
        <v>46.0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44474.59307870371</v>
      </c>
      <c r="P55" s="1" t="n">
        <v>44474.6678125</v>
      </c>
      <c r="Q55" t="n">
        <v>5877.0</v>
      </c>
      <c r="R55" t="n">
        <v>580.0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44474.59962962963</v>
      </c>
      <c r="X55" t="n">
        <v>363.0</v>
      </c>
      <c r="Y55" t="n">
        <v>54.0</v>
      </c>
      <c r="Z55" t="n">
        <v>0.0</v>
      </c>
      <c r="AA55" t="n">
        <v>54.0</v>
      </c>
      <c r="AB55" t="n">
        <v>0.0</v>
      </c>
      <c r="AC55" t="n">
        <v>29.0</v>
      </c>
      <c r="AD55" t="n">
        <v>-8.0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44474.6678125</v>
      </c>
      <c r="AJ55" t="n">
        <v>212.0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WI211012547</t>
        </is>
      </c>
      <c r="B56" t="inlineStr">
        <is>
          <t>DATA_VALIDATION</t>
        </is>
      </c>
      <c r="C56" t="inlineStr">
        <is>
          <t>201300018506</t>
        </is>
      </c>
      <c r="D56" t="inlineStr">
        <is>
          <t>Folder</t>
        </is>
      </c>
      <c r="E56" s="2">
        <f>HYPERLINK("capsilon://?command=openfolder&amp;siteaddress=FAM.docvelocity-na8.net&amp;folderid=FX354EE316-471A-1119-8C29-438C89666944","FX210914465")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MI2110149484</t>
        </is>
      </c>
      <c r="J56" t="n">
        <v>31.0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44474.59648148148</v>
      </c>
      <c r="P56" s="1" t="n">
        <v>44474.66798611111</v>
      </c>
      <c r="Q56" t="n">
        <v>5186.0</v>
      </c>
      <c r="R56" t="n">
        <v>992.0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44474.60912037037</v>
      </c>
      <c r="X56" t="n">
        <v>645.0</v>
      </c>
      <c r="Y56" t="n">
        <v>22.0</v>
      </c>
      <c r="Z56" t="n">
        <v>0.0</v>
      </c>
      <c r="AA56" t="n">
        <v>22.0</v>
      </c>
      <c r="AB56" t="n">
        <v>39.0</v>
      </c>
      <c r="AC56" t="n">
        <v>35.0</v>
      </c>
      <c r="AD56" t="n">
        <v>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44474.66798611111</v>
      </c>
      <c r="AJ56" t="n">
        <v>14.0</v>
      </c>
      <c r="AK56" t="n">
        <v>0.0</v>
      </c>
      <c r="AL56" t="n">
        <v>0.0</v>
      </c>
      <c r="AM56" t="n">
        <v>0.0</v>
      </c>
      <c r="AN56" t="n">
        <v>39.0</v>
      </c>
      <c r="AO56" t="n">
        <v>0.0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WI211012548</t>
        </is>
      </c>
      <c r="B57" t="inlineStr">
        <is>
          <t>DATA_VALIDATION</t>
        </is>
      </c>
      <c r="C57" t="inlineStr">
        <is>
          <t>201300018506</t>
        </is>
      </c>
      <c r="D57" t="inlineStr">
        <is>
          <t>Folder</t>
        </is>
      </c>
      <c r="E57" s="2">
        <f>HYPERLINK("capsilon://?command=openfolder&amp;siteaddress=FAM.docvelocity-na8.net&amp;folderid=FX354EE316-471A-1119-8C29-438C89666944","FX210914465")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MI2110149480</t>
        </is>
      </c>
      <c r="J57" t="n">
        <v>31.0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44474.59652777778</v>
      </c>
      <c r="P57" s="1" t="n">
        <v>44474.668171296296</v>
      </c>
      <c r="Q57" t="n">
        <v>5927.0</v>
      </c>
      <c r="R57" t="n">
        <v>263.0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44474.60105324074</v>
      </c>
      <c r="X57" t="n">
        <v>241.0</v>
      </c>
      <c r="Y57" t="n">
        <v>0.0</v>
      </c>
      <c r="Z57" t="n">
        <v>0.0</v>
      </c>
      <c r="AA57" t="n">
        <v>0.0</v>
      </c>
      <c r="AB57" t="n">
        <v>27.0</v>
      </c>
      <c r="AC57" t="n">
        <v>0.0</v>
      </c>
      <c r="AD57" t="n">
        <v>31.0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44474.668171296296</v>
      </c>
      <c r="AJ57" t="n">
        <v>15.0</v>
      </c>
      <c r="AK57" t="n">
        <v>0.0</v>
      </c>
      <c r="AL57" t="n">
        <v>0.0</v>
      </c>
      <c r="AM57" t="n">
        <v>0.0</v>
      </c>
      <c r="AN57" t="n">
        <v>27.0</v>
      </c>
      <c r="AO57" t="n">
        <v>0.0</v>
      </c>
      <c r="AP57" t="n">
        <v>31.0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WI211012557</t>
        </is>
      </c>
      <c r="B58" t="inlineStr">
        <is>
          <t>DATA_VALIDATION</t>
        </is>
      </c>
      <c r="C58" t="inlineStr">
        <is>
          <t>201300018506</t>
        </is>
      </c>
      <c r="D58" t="inlineStr">
        <is>
          <t>Folder</t>
        </is>
      </c>
      <c r="E58" s="2">
        <f>HYPERLINK("capsilon://?command=openfolder&amp;siteaddress=FAM.docvelocity-na8.net&amp;folderid=FX354EE316-471A-1119-8C29-438C89666944","FX210914465")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MI2110149614</t>
        </is>
      </c>
      <c r="J58" t="n">
        <v>26.0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44474.59707175926</v>
      </c>
      <c r="P58" s="1" t="n">
        <v>44474.60123842592</v>
      </c>
      <c r="Q58" t="n">
        <v>131.0</v>
      </c>
      <c r="R58" t="n">
        <v>229.0</v>
      </c>
      <c r="S58" t="b">
        <v>0</v>
      </c>
      <c r="T58" t="inlineStr">
        <is>
          <t>N/A</t>
        </is>
      </c>
      <c r="U58" t="b">
        <v>0</v>
      </c>
      <c r="V58" t="inlineStr">
        <is>
          <t>Dashrath Soren</t>
        </is>
      </c>
      <c r="W58" s="1" t="n">
        <v>44474.60123842592</v>
      </c>
      <c r="X58" t="n">
        <v>229.0</v>
      </c>
      <c r="Y58" t="n">
        <v>21.0</v>
      </c>
      <c r="Z58" t="n">
        <v>0.0</v>
      </c>
      <c r="AA58" t="n">
        <v>21.0</v>
      </c>
      <c r="AB58" t="n">
        <v>0.0</v>
      </c>
      <c r="AC58" t="n">
        <v>19.0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WI211012560</t>
        </is>
      </c>
      <c r="B59" t="inlineStr">
        <is>
          <t>DATA_VALIDATION</t>
        </is>
      </c>
      <c r="C59" t="inlineStr">
        <is>
          <t>201300018506</t>
        </is>
      </c>
      <c r="D59" t="inlineStr">
        <is>
          <t>Folder</t>
        </is>
      </c>
      <c r="E59" s="2">
        <f>HYPERLINK("capsilon://?command=openfolder&amp;siteaddress=FAM.docvelocity-na8.net&amp;folderid=FX354EE316-471A-1119-8C29-438C89666944","FX210914465")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MI2110149626</t>
        </is>
      </c>
      <c r="J59" t="n">
        <v>26.0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44474.59737268519</v>
      </c>
      <c r="P59" s="1" t="n">
        <v>44474.66979166667</v>
      </c>
      <c r="Q59" t="n">
        <v>5797.0</v>
      </c>
      <c r="R59" t="n">
        <v>460.0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44474.60328703704</v>
      </c>
      <c r="X59" t="n">
        <v>315.0</v>
      </c>
      <c r="Y59" t="n">
        <v>21.0</v>
      </c>
      <c r="Z59" t="n">
        <v>0.0</v>
      </c>
      <c r="AA59" t="n">
        <v>21.0</v>
      </c>
      <c r="AB59" t="n">
        <v>0.0</v>
      </c>
      <c r="AC59" t="n">
        <v>19.0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44474.66979166667</v>
      </c>
      <c r="AJ59" t="n">
        <v>139.0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WI211012568</t>
        </is>
      </c>
      <c r="B60" t="inlineStr">
        <is>
          <t>DATA_VALIDATION</t>
        </is>
      </c>
      <c r="C60" t="inlineStr">
        <is>
          <t>201300018540</t>
        </is>
      </c>
      <c r="D60" t="inlineStr">
        <is>
          <t>Folder</t>
        </is>
      </c>
      <c r="E60" s="2">
        <f>HYPERLINK("capsilon://?command=openfolder&amp;siteaddress=FAM.docvelocity-na8.net&amp;folderid=FX18C10E47-08A0-A76D-2652-3D009AE5F07B","FX211029")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MI2110149493</t>
        </is>
      </c>
      <c r="J60" t="n">
        <v>262.0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44474.59767361111</v>
      </c>
      <c r="P60" s="1" t="n">
        <v>44474.85505787037</v>
      </c>
      <c r="Q60" t="n">
        <v>17236.0</v>
      </c>
      <c r="R60" t="n">
        <v>5002.0</v>
      </c>
      <c r="S60" t="b">
        <v>0</v>
      </c>
      <c r="T60" t="inlineStr">
        <is>
          <t>N/A</t>
        </is>
      </c>
      <c r="U60" t="b">
        <v>0</v>
      </c>
      <c r="V60" t="inlineStr">
        <is>
          <t>Anuja Patil</t>
        </is>
      </c>
      <c r="W60" s="1" t="n">
        <v>44474.656701388885</v>
      </c>
      <c r="X60" t="n">
        <v>3084.0</v>
      </c>
      <c r="Y60" t="n">
        <v>302.0</v>
      </c>
      <c r="Z60" t="n">
        <v>0.0</v>
      </c>
      <c r="AA60" t="n">
        <v>302.0</v>
      </c>
      <c r="AB60" t="n">
        <v>37.0</v>
      </c>
      <c r="AC60" t="n">
        <v>153.0</v>
      </c>
      <c r="AD60" t="n">
        <v>-40.0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44474.85505787037</v>
      </c>
      <c r="AJ60" t="n">
        <v>1740.0</v>
      </c>
      <c r="AK60" t="n">
        <v>2.0</v>
      </c>
      <c r="AL60" t="n">
        <v>0.0</v>
      </c>
      <c r="AM60" t="n">
        <v>2.0</v>
      </c>
      <c r="AN60" t="n">
        <v>37.0</v>
      </c>
      <c r="AO60" t="n">
        <v>2.0</v>
      </c>
      <c r="AP60" t="n">
        <v>-42.0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WI211012611</t>
        </is>
      </c>
      <c r="B61" t="inlineStr">
        <is>
          <t>DATA_VALIDATION</t>
        </is>
      </c>
      <c r="C61" t="inlineStr">
        <is>
          <t>201300018611</t>
        </is>
      </c>
      <c r="D61" t="inlineStr">
        <is>
          <t>Folder</t>
        </is>
      </c>
      <c r="E61" s="2">
        <f>HYPERLINK("capsilon://?command=openfolder&amp;siteaddress=FAM.docvelocity-na8.net&amp;folderid=FXFA2A8CAF-56AB-A25C-60FC-C8EBB32D70F7","FX21101660")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MI2110149987</t>
        </is>
      </c>
      <c r="J61" t="n">
        <v>31.0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44474.60037037037</v>
      </c>
      <c r="P61" s="1" t="n">
        <v>44474.84012731481</v>
      </c>
      <c r="Q61" t="n">
        <v>20591.0</v>
      </c>
      <c r="R61" t="n">
        <v>124.0</v>
      </c>
      <c r="S61" t="b">
        <v>0</v>
      </c>
      <c r="T61" t="inlineStr">
        <is>
          <t>N/A</t>
        </is>
      </c>
      <c r="U61" t="b">
        <v>0</v>
      </c>
      <c r="V61" t="inlineStr">
        <is>
          <t>Snehal Sathe</t>
        </is>
      </c>
      <c r="W61" s="1" t="n">
        <v>44474.602013888885</v>
      </c>
      <c r="X61" t="n">
        <v>83.0</v>
      </c>
      <c r="Y61" t="n">
        <v>0.0</v>
      </c>
      <c r="Z61" t="n">
        <v>0.0</v>
      </c>
      <c r="AA61" t="n">
        <v>0.0</v>
      </c>
      <c r="AB61" t="n">
        <v>27.0</v>
      </c>
      <c r="AC61" t="n">
        <v>1.0</v>
      </c>
      <c r="AD61" t="n">
        <v>31.0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44474.84012731481</v>
      </c>
      <c r="AJ61" t="n">
        <v>16.0</v>
      </c>
      <c r="AK61" t="n">
        <v>0.0</v>
      </c>
      <c r="AL61" t="n">
        <v>0.0</v>
      </c>
      <c r="AM61" t="n">
        <v>0.0</v>
      </c>
      <c r="AN61" t="n">
        <v>27.0</v>
      </c>
      <c r="AO61" t="n">
        <v>0.0</v>
      </c>
      <c r="AP61" t="n">
        <v>31.0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WI211012613</t>
        </is>
      </c>
      <c r="B62" t="inlineStr">
        <is>
          <t>DATA_VALIDATION</t>
        </is>
      </c>
      <c r="C62" t="inlineStr">
        <is>
          <t>201300018611</t>
        </is>
      </c>
      <c r="D62" t="inlineStr">
        <is>
          <t>Folder</t>
        </is>
      </c>
      <c r="E62" s="2">
        <f>HYPERLINK("capsilon://?command=openfolder&amp;siteaddress=FAM.docvelocity-na8.net&amp;folderid=FXFA2A8CAF-56AB-A25C-60FC-C8EBB32D70F7","FX21101660")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MI2110149977</t>
        </is>
      </c>
      <c r="J62" t="n">
        <v>31.0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44474.60040509259</v>
      </c>
      <c r="P62" s="1" t="n">
        <v>44474.84032407407</v>
      </c>
      <c r="Q62" t="n">
        <v>20599.0</v>
      </c>
      <c r="R62" t="n">
        <v>130.0</v>
      </c>
      <c r="S62" t="b">
        <v>0</v>
      </c>
      <c r="T62" t="inlineStr">
        <is>
          <t>N/A</t>
        </is>
      </c>
      <c r="U62" t="b">
        <v>0</v>
      </c>
      <c r="V62" t="inlineStr">
        <is>
          <t>Snehal Sathe</t>
        </is>
      </c>
      <c r="W62" s="1" t="n">
        <v>44474.60355324074</v>
      </c>
      <c r="X62" t="n">
        <v>91.0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44474.84032407407</v>
      </c>
      <c r="AJ62" t="n">
        <v>16.0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WI21101262</t>
        </is>
      </c>
      <c r="B63" t="inlineStr">
        <is>
          <t>DATA_VALIDATION</t>
        </is>
      </c>
      <c r="C63" t="inlineStr">
        <is>
          <t>201330002681</t>
        </is>
      </c>
      <c r="D63" t="inlineStr">
        <is>
          <t>Folder</t>
        </is>
      </c>
      <c r="E63" s="2">
        <f>HYPERLINK("capsilon://?command=openfolder&amp;siteaddress=FAM.docvelocity-na8.net&amp;folderid=FX623091C3-4F3A-40A3-9E5A-AAB5668740F8","FX210914078")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MI211016375</t>
        </is>
      </c>
      <c r="J63" t="n">
        <v>49.0</v>
      </c>
      <c r="K63" t="inlineStr">
        <is>
          <t>DELETED</t>
        </is>
      </c>
      <c r="L63" t="inlineStr">
        <is>
          <t/>
        </is>
      </c>
      <c r="M63" t="inlineStr">
        <is>
          <t>Folder</t>
        </is>
      </c>
      <c r="N63" t="n">
        <v>0.0</v>
      </c>
      <c r="O63" s="1" t="n">
        <v>44470.4571875</v>
      </c>
      <c r="P63" s="1" t="n">
        <v>44470.46450231481</v>
      </c>
      <c r="Q63" t="n">
        <v>632.0</v>
      </c>
      <c r="R63" t="n">
        <v>0.0</v>
      </c>
      <c r="S63" t="b">
        <v>0</v>
      </c>
      <c r="T63" t="inlineStr">
        <is>
          <t>N/A</t>
        </is>
      </c>
      <c r="U63" t="b">
        <v>0</v>
      </c>
      <c r="V63" t="inlineStr">
        <is>
          <t>N/A</t>
        </is>
      </c>
      <c r="W63" t="inlineStr">
        <is>
          <t>N/A</t>
        </is>
      </c>
      <c r="X63" t="inlineStr">
        <is>
          <t>N/A</t>
        </is>
      </c>
      <c r="Y63" t="inlineStr">
        <is>
          <t>N/A</t>
        </is>
      </c>
      <c r="Z63" t="inlineStr">
        <is>
          <t>N/A</t>
        </is>
      </c>
      <c r="AA63" t="inlineStr">
        <is>
          <t>N/A</t>
        </is>
      </c>
      <c r="AB63" t="inlineStr">
        <is>
          <t>N/A</t>
        </is>
      </c>
      <c r="AC63" t="inlineStr">
        <is>
          <t>N/A</t>
        </is>
      </c>
      <c r="AD63" t="inlineStr">
        <is>
          <t>N/A</t>
        </is>
      </c>
      <c r="AE63" t="inlineStr">
        <is>
          <t>N/A</t>
        </is>
      </c>
      <c r="AF63" t="inlineStr">
        <is>
          <t>N/A</t>
        </is>
      </c>
      <c r="AG63" t="inlineStr">
        <is>
          <t>N/A</t>
        </is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WI211012635</t>
        </is>
      </c>
      <c r="B64" t="inlineStr">
        <is>
          <t>DATA_VALIDATION</t>
        </is>
      </c>
      <c r="C64" t="inlineStr">
        <is>
          <t>201300018611</t>
        </is>
      </c>
      <c r="D64" t="inlineStr">
        <is>
          <t>Folder</t>
        </is>
      </c>
      <c r="E64" s="2">
        <f>HYPERLINK("capsilon://?command=openfolder&amp;siteaddress=FAM.docvelocity-na8.net&amp;folderid=FXFA2A8CAF-56AB-A25C-60FC-C8EBB32D70F7","FX21101660")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MI2110150017</t>
        </is>
      </c>
      <c r="J64" t="n">
        <v>31.0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44474.60097222222</v>
      </c>
      <c r="P64" s="1" t="n">
        <v>44474.84050925926</v>
      </c>
      <c r="Q64" t="n">
        <v>20588.0</v>
      </c>
      <c r="R64" t="n">
        <v>108.0</v>
      </c>
      <c r="S64" t="b">
        <v>0</v>
      </c>
      <c r="T64" t="inlineStr">
        <is>
          <t>N/A</t>
        </is>
      </c>
      <c r="U64" t="b">
        <v>0</v>
      </c>
      <c r="V64" t="inlineStr">
        <is>
          <t>Snehal Sathe</t>
        </is>
      </c>
      <c r="W64" s="1" t="n">
        <v>44474.60302083333</v>
      </c>
      <c r="X64" t="n">
        <v>86.0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44474.84050925926</v>
      </c>
      <c r="AJ64" t="n">
        <v>16.0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WI211012636</t>
        </is>
      </c>
      <c r="B65" t="inlineStr">
        <is>
          <t>DATA_VALIDATION</t>
        </is>
      </c>
      <c r="C65" t="inlineStr">
        <is>
          <t>201300018611</t>
        </is>
      </c>
      <c r="D65" t="inlineStr">
        <is>
          <t>Folder</t>
        </is>
      </c>
      <c r="E65" s="2">
        <f>HYPERLINK("capsilon://?command=openfolder&amp;siteaddress=FAM.docvelocity-na8.net&amp;folderid=FXFA2A8CAF-56AB-A25C-60FC-C8EBB32D70F7","FX21101660")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MI2110149996</t>
        </is>
      </c>
      <c r="J65" t="n">
        <v>31.0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44474.6009837963</v>
      </c>
      <c r="P65" s="1" t="n">
        <v>44474.84071759259</v>
      </c>
      <c r="Q65" t="n">
        <v>20646.0</v>
      </c>
      <c r="R65" t="n">
        <v>67.0</v>
      </c>
      <c r="S65" t="b">
        <v>0</v>
      </c>
      <c r="T65" t="inlineStr">
        <is>
          <t>N/A</t>
        </is>
      </c>
      <c r="U65" t="b">
        <v>0</v>
      </c>
      <c r="V65" t="inlineStr">
        <is>
          <t>Snehal Sathe</t>
        </is>
      </c>
      <c r="W65" s="1" t="n">
        <v>44474.603854166664</v>
      </c>
      <c r="X65" t="n">
        <v>25.0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44474.84071759259</v>
      </c>
      <c r="AJ65" t="n">
        <v>17.0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WI211012640</t>
        </is>
      </c>
      <c r="B66" t="inlineStr">
        <is>
          <t>DATA_VALIDATION</t>
        </is>
      </c>
      <c r="C66" t="inlineStr">
        <is>
          <t>201300018611</t>
        </is>
      </c>
      <c r="D66" t="inlineStr">
        <is>
          <t>Folder</t>
        </is>
      </c>
      <c r="E66" s="2">
        <f>HYPERLINK("capsilon://?command=openfolder&amp;siteaddress=FAM.docvelocity-na8.net&amp;folderid=FXFA2A8CAF-56AB-A25C-60FC-C8EBB32D70F7","FX21101660")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MI2110150025</t>
        </is>
      </c>
      <c r="J66" t="n">
        <v>26.0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44474.60128472222</v>
      </c>
      <c r="P66" s="1" t="n">
        <v>44474.84229166667</v>
      </c>
      <c r="Q66" t="n">
        <v>20426.0</v>
      </c>
      <c r="R66" t="n">
        <v>397.0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44474.60681712963</v>
      </c>
      <c r="X66" t="n">
        <v>255.0</v>
      </c>
      <c r="Y66" t="n">
        <v>21.0</v>
      </c>
      <c r="Z66" t="n">
        <v>0.0</v>
      </c>
      <c r="AA66" t="n">
        <v>21.0</v>
      </c>
      <c r="AB66" t="n">
        <v>0.0</v>
      </c>
      <c r="AC66" t="n">
        <v>9.0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44474.84229166667</v>
      </c>
      <c r="AJ66" t="n">
        <v>135.0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WI21101266</t>
        </is>
      </c>
      <c r="B67" t="inlineStr">
        <is>
          <t>DATA_VALIDATION</t>
        </is>
      </c>
      <c r="C67" t="inlineStr">
        <is>
          <t>201330002681</t>
        </is>
      </c>
      <c r="D67" t="inlineStr">
        <is>
          <t>Folder</t>
        </is>
      </c>
      <c r="E67" s="2">
        <f>HYPERLINK("capsilon://?command=openfolder&amp;siteaddress=FAM.docvelocity-na8.net&amp;folderid=FX623091C3-4F3A-40A3-9E5A-AAB5668740F8","FX210914078")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MI211016282</t>
        </is>
      </c>
      <c r="J67" t="n">
        <v>52.0</v>
      </c>
      <c r="K67" t="inlineStr">
        <is>
          <t>DELETED</t>
        </is>
      </c>
      <c r="L67" t="inlineStr">
        <is>
          <t/>
        </is>
      </c>
      <c r="M67" t="inlineStr">
        <is>
          <t>Folder</t>
        </is>
      </c>
      <c r="N67" t="n">
        <v>0.0</v>
      </c>
      <c r="O67" s="1" t="n">
        <v>44470.457291666666</v>
      </c>
      <c r="P67" s="1" t="n">
        <v>44470.46451388889</v>
      </c>
      <c r="Q67" t="n">
        <v>624.0</v>
      </c>
      <c r="R67" t="n">
        <v>0.0</v>
      </c>
      <c r="S67" t="b">
        <v>0</v>
      </c>
      <c r="T67" t="inlineStr">
        <is>
          <t>N/A</t>
        </is>
      </c>
      <c r="U67" t="b">
        <v>0</v>
      </c>
      <c r="V67" t="inlineStr">
        <is>
          <t>N/A</t>
        </is>
      </c>
      <c r="W67" t="inlineStr">
        <is>
          <t>N/A</t>
        </is>
      </c>
      <c r="X67" t="inlineStr">
        <is>
          <t>N/A</t>
        </is>
      </c>
      <c r="Y67" t="inlineStr">
        <is>
          <t>N/A</t>
        </is>
      </c>
      <c r="Z67" t="inlineStr">
        <is>
          <t>N/A</t>
        </is>
      </c>
      <c r="AA67" t="inlineStr">
        <is>
          <t>N/A</t>
        </is>
      </c>
      <c r="AB67" t="inlineStr">
        <is>
          <t>N/A</t>
        </is>
      </c>
      <c r="AC67" t="inlineStr">
        <is>
          <t>N/A</t>
        </is>
      </c>
      <c r="AD67" t="inlineStr">
        <is>
          <t>N/A</t>
        </is>
      </c>
      <c r="AE67" t="inlineStr">
        <is>
          <t>N/A</t>
        </is>
      </c>
      <c r="AF67" t="inlineStr">
        <is>
          <t>N/A</t>
        </is>
      </c>
      <c r="AG67" t="inlineStr">
        <is>
          <t>N/A</t>
        </is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WI21101272</t>
        </is>
      </c>
      <c r="B68" t="inlineStr">
        <is>
          <t>DATA_VALIDATION</t>
        </is>
      </c>
      <c r="C68" t="inlineStr">
        <is>
          <t>201330002681</t>
        </is>
      </c>
      <c r="D68" t="inlineStr">
        <is>
          <t>Folder</t>
        </is>
      </c>
      <c r="E68" s="2">
        <f>HYPERLINK("capsilon://?command=openfolder&amp;siteaddress=FAM.docvelocity-na8.net&amp;folderid=FX623091C3-4F3A-40A3-9E5A-AAB5668740F8","FX210914078")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MI211016383</t>
        </is>
      </c>
      <c r="J68" t="n">
        <v>26.0</v>
      </c>
      <c r="K68" t="inlineStr">
        <is>
          <t>DELETED</t>
        </is>
      </c>
      <c r="L68" t="inlineStr">
        <is>
          <t/>
        </is>
      </c>
      <c r="M68" t="inlineStr">
        <is>
          <t>Folder</t>
        </is>
      </c>
      <c r="N68" t="n">
        <v>0.0</v>
      </c>
      <c r="O68" s="1" t="n">
        <v>44470.457916666666</v>
      </c>
      <c r="P68" s="1" t="n">
        <v>44470.46454861111</v>
      </c>
      <c r="Q68" t="n">
        <v>573.0</v>
      </c>
      <c r="R68" t="n">
        <v>0.0</v>
      </c>
      <c r="S68" t="b">
        <v>0</v>
      </c>
      <c r="T68" t="inlineStr">
        <is>
          <t>N/A</t>
        </is>
      </c>
      <c r="U68" t="b">
        <v>0</v>
      </c>
      <c r="V68" t="inlineStr">
        <is>
          <t>N/A</t>
        </is>
      </c>
      <c r="W68" t="inlineStr">
        <is>
          <t>N/A</t>
        </is>
      </c>
      <c r="X68" t="inlineStr">
        <is>
          <t>N/A</t>
        </is>
      </c>
      <c r="Y68" t="inlineStr">
        <is>
          <t>N/A</t>
        </is>
      </c>
      <c r="Z68" t="inlineStr">
        <is>
          <t>N/A</t>
        </is>
      </c>
      <c r="AA68" t="inlineStr">
        <is>
          <t>N/A</t>
        </is>
      </c>
      <c r="AB68" t="inlineStr">
        <is>
          <t>N/A</t>
        </is>
      </c>
      <c r="AC68" t="inlineStr">
        <is>
          <t>N/A</t>
        </is>
      </c>
      <c r="AD68" t="inlineStr">
        <is>
          <t>N/A</t>
        </is>
      </c>
      <c r="AE68" t="inlineStr">
        <is>
          <t>N/A</t>
        </is>
      </c>
      <c r="AF68" t="inlineStr">
        <is>
          <t>N/A</t>
        </is>
      </c>
      <c r="AG68" t="inlineStr">
        <is>
          <t>N/A</t>
        </is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WI211012758</t>
        </is>
      </c>
      <c r="B69" t="inlineStr">
        <is>
          <t>DATA_VALIDATION</t>
        </is>
      </c>
      <c r="C69" t="inlineStr">
        <is>
          <t>201300018528</t>
        </is>
      </c>
      <c r="D69" t="inlineStr">
        <is>
          <t>Folder</t>
        </is>
      </c>
      <c r="E69" s="2">
        <f>HYPERLINK("capsilon://?command=openfolder&amp;siteaddress=FAM.docvelocity-na8.net&amp;folderid=FX97F906D6-3609-5D37-E762-6B7331929EE9","FX210914887")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MI2110151103</t>
        </is>
      </c>
      <c r="J69" t="n">
        <v>85.0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44474.61071759259</v>
      </c>
      <c r="P69" s="1" t="n">
        <v>44474.70491898148</v>
      </c>
      <c r="Q69" t="n">
        <v>7301.0</v>
      </c>
      <c r="R69" t="n">
        <v>838.0</v>
      </c>
      <c r="S69" t="b">
        <v>0</v>
      </c>
      <c r="T69" t="inlineStr">
        <is>
          <t>N/A</t>
        </is>
      </c>
      <c r="U69" t="b">
        <v>0</v>
      </c>
      <c r="V69" t="inlineStr">
        <is>
          <t>Amruta Erande</t>
        </is>
      </c>
      <c r="W69" s="1" t="n">
        <v>44474.70491898148</v>
      </c>
      <c r="X69" t="n">
        <v>492.0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85.0</v>
      </c>
      <c r="AE69" t="n">
        <v>76.0</v>
      </c>
      <c r="AF69" t="n">
        <v>0.0</v>
      </c>
      <c r="AG69" t="n">
        <v>9.0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WI211012793</t>
        </is>
      </c>
      <c r="B70" t="inlineStr">
        <is>
          <t>DATA_VALIDATION</t>
        </is>
      </c>
      <c r="C70" t="inlineStr">
        <is>
          <t>201300018612</t>
        </is>
      </c>
      <c r="D70" t="inlineStr">
        <is>
          <t>Folder</t>
        </is>
      </c>
      <c r="E70" s="2">
        <f>HYPERLINK("capsilon://?command=openfolder&amp;siteaddress=FAM.docvelocity-na8.net&amp;folderid=FXCDF01E75-E86B-4AE7-9285-8525137380E6","FX21101726")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MI2110151928</t>
        </is>
      </c>
      <c r="J70" t="n">
        <v>65.0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44474.61476851852</v>
      </c>
      <c r="P70" s="1" t="n">
        <v>44474.70887731481</v>
      </c>
      <c r="Q70" t="n">
        <v>7577.0</v>
      </c>
      <c r="R70" t="n">
        <v>554.0</v>
      </c>
      <c r="S70" t="b">
        <v>0</v>
      </c>
      <c r="T70" t="inlineStr">
        <is>
          <t>N/A</t>
        </is>
      </c>
      <c r="U70" t="b">
        <v>0</v>
      </c>
      <c r="V70" t="inlineStr">
        <is>
          <t>Amruta Erande</t>
        </is>
      </c>
      <c r="W70" s="1" t="n">
        <v>44474.70887731481</v>
      </c>
      <c r="X70" t="n">
        <v>341.0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65.0</v>
      </c>
      <c r="AE70" t="n">
        <v>56.0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WI21101293</t>
        </is>
      </c>
      <c r="B71" t="inlineStr">
        <is>
          <t>DATA_VALIDATION</t>
        </is>
      </c>
      <c r="C71" t="inlineStr">
        <is>
          <t>201330002596</t>
        </is>
      </c>
      <c r="D71" t="inlineStr">
        <is>
          <t>Folder</t>
        </is>
      </c>
      <c r="E71" s="2">
        <f>HYPERLINK("capsilon://?command=openfolder&amp;siteaddress=FAM.docvelocity-na8.net&amp;folderid=FXBA484F42-868D-46FA-B2BC-7D5F32857ACE","FX210911553")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MI211015296</t>
        </is>
      </c>
      <c r="J71" t="n">
        <v>217.0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44470.46199074074</v>
      </c>
      <c r="P71" s="1" t="n">
        <v>44470.53327546296</v>
      </c>
      <c r="Q71" t="n">
        <v>4423.0</v>
      </c>
      <c r="R71" t="n">
        <v>1736.0</v>
      </c>
      <c r="S71" t="b">
        <v>0</v>
      </c>
      <c r="T71" t="inlineStr">
        <is>
          <t>N/A</t>
        </is>
      </c>
      <c r="U71" t="b">
        <v>1</v>
      </c>
      <c r="V71" t="inlineStr">
        <is>
          <t>Sumit Jarhad</t>
        </is>
      </c>
      <c r="W71" s="1" t="n">
        <v>44470.47552083333</v>
      </c>
      <c r="X71" t="n">
        <v>1124.0</v>
      </c>
      <c r="Y71" t="n">
        <v>175.0</v>
      </c>
      <c r="Z71" t="n">
        <v>0.0</v>
      </c>
      <c r="AA71" t="n">
        <v>175.0</v>
      </c>
      <c r="AB71" t="n">
        <v>0.0</v>
      </c>
      <c r="AC71" t="n">
        <v>47.0</v>
      </c>
      <c r="AD71" t="n">
        <v>42.0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44470.53327546296</v>
      </c>
      <c r="AJ71" t="n">
        <v>568.0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42.0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WI21101294</t>
        </is>
      </c>
      <c r="B72" t="inlineStr">
        <is>
          <t>DATA_VALIDATION</t>
        </is>
      </c>
      <c r="C72" t="inlineStr">
        <is>
          <t>201330002681</t>
        </is>
      </c>
      <c r="D72" t="inlineStr">
        <is>
          <t>Folder</t>
        </is>
      </c>
      <c r="E72" s="2">
        <f>HYPERLINK("capsilon://?command=openfolder&amp;siteaddress=FAM.docvelocity-na8.net&amp;folderid=FX623091C3-4F3A-40A3-9E5A-AAB5668740F8","FX210914078")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MI211016431</t>
        </is>
      </c>
      <c r="J72" t="n">
        <v>52.0</v>
      </c>
      <c r="K72" t="inlineStr">
        <is>
          <t>DELETED</t>
        </is>
      </c>
      <c r="L72" t="inlineStr">
        <is>
          <t/>
        </is>
      </c>
      <c r="M72" t="inlineStr">
        <is>
          <t>Folder</t>
        </is>
      </c>
      <c r="N72" t="n">
        <v>0.0</v>
      </c>
      <c r="O72" s="1" t="n">
        <v>44470.46209490741</v>
      </c>
      <c r="P72" s="1" t="n">
        <v>44470.46467592593</v>
      </c>
      <c r="Q72" t="n">
        <v>223.0</v>
      </c>
      <c r="R72" t="n">
        <v>0.0</v>
      </c>
      <c r="S72" t="b">
        <v>0</v>
      </c>
      <c r="T72" t="inlineStr">
        <is>
          <t>N/A</t>
        </is>
      </c>
      <c r="U72" t="b">
        <v>0</v>
      </c>
      <c r="V72" t="inlineStr">
        <is>
          <t>N/A</t>
        </is>
      </c>
      <c r="W72" t="inlineStr">
        <is>
          <t>N/A</t>
        </is>
      </c>
      <c r="X72" t="inlineStr">
        <is>
          <t>N/A</t>
        </is>
      </c>
      <c r="Y72" t="inlineStr">
        <is>
          <t>N/A</t>
        </is>
      </c>
      <c r="Z72" t="inlineStr">
        <is>
          <t>N/A</t>
        </is>
      </c>
      <c r="AA72" t="inlineStr">
        <is>
          <t>N/A</t>
        </is>
      </c>
      <c r="AB72" t="inlineStr">
        <is>
          <t>N/A</t>
        </is>
      </c>
      <c r="AC72" t="inlineStr">
        <is>
          <t>N/A</t>
        </is>
      </c>
      <c r="AD72" t="inlineStr">
        <is>
          <t>N/A</t>
        </is>
      </c>
      <c r="AE72" t="inlineStr">
        <is>
          <t>N/A</t>
        </is>
      </c>
      <c r="AF72" t="inlineStr">
        <is>
          <t>N/A</t>
        </is>
      </c>
      <c r="AG72" t="inlineStr">
        <is>
          <t>N/A</t>
        </is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WI211013019</t>
        </is>
      </c>
      <c r="B73" t="inlineStr">
        <is>
          <t>DATA_VALIDATION</t>
        </is>
      </c>
      <c r="C73" t="inlineStr">
        <is>
          <t>201300018594</t>
        </is>
      </c>
      <c r="D73" t="inlineStr">
        <is>
          <t>Folder</t>
        </is>
      </c>
      <c r="E73" s="2">
        <f>HYPERLINK("capsilon://?command=openfolder&amp;siteaddress=FAM.docvelocity-na8.net&amp;folderid=FXEB5E7FC1-6BC8-F798-6D24-6BE68D8BBF6A","FX21101188")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MI2110154293</t>
        </is>
      </c>
      <c r="J73" t="n">
        <v>29.0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44474.63255787037</v>
      </c>
      <c r="P73" s="1" t="n">
        <v>44474.84328703704</v>
      </c>
      <c r="Q73" t="n">
        <v>18042.0</v>
      </c>
      <c r="R73" t="n">
        <v>165.0</v>
      </c>
      <c r="S73" t="b">
        <v>0</v>
      </c>
      <c r="T73" t="inlineStr">
        <is>
          <t>N/A</t>
        </is>
      </c>
      <c r="U73" t="b">
        <v>0</v>
      </c>
      <c r="V73" t="inlineStr">
        <is>
          <t>Sanjay Kharade</t>
        </is>
      </c>
      <c r="W73" s="1" t="n">
        <v>44474.63349537037</v>
      </c>
      <c r="X73" t="n">
        <v>68.0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44474.84328703704</v>
      </c>
      <c r="AJ73" t="n">
        <v>85.0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WI21101315</t>
        </is>
      </c>
      <c r="B74" t="inlineStr">
        <is>
          <t>DATA_VALIDATION</t>
        </is>
      </c>
      <c r="C74" t="inlineStr">
        <is>
          <t>201330002681</t>
        </is>
      </c>
      <c r="D74" t="inlineStr">
        <is>
          <t>Folder</t>
        </is>
      </c>
      <c r="E74" s="2">
        <f>HYPERLINK("capsilon://?command=openfolder&amp;siteaddress=FAM.docvelocity-na8.net&amp;folderid=FX623091C3-4F3A-40A3-9E5A-AAB5668740F8","FX210914078")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MI211016157</t>
        </is>
      </c>
      <c r="J74" t="n">
        <v>38.0</v>
      </c>
      <c r="K74" t="inlineStr">
        <is>
          <t>DELETED</t>
        </is>
      </c>
      <c r="L74" t="inlineStr">
        <is>
          <t/>
        </is>
      </c>
      <c r="M74" t="inlineStr">
        <is>
          <t>Folder</t>
        </is>
      </c>
      <c r="N74" t="n">
        <v>0.0</v>
      </c>
      <c r="O74" s="1" t="n">
        <v>44470.46368055556</v>
      </c>
      <c r="P74" s="1" t="n">
        <v>44470.46469907407</v>
      </c>
      <c r="Q74" t="n">
        <v>88.0</v>
      </c>
      <c r="R74" t="n">
        <v>0.0</v>
      </c>
      <c r="S74" t="b">
        <v>0</v>
      </c>
      <c r="T74" t="inlineStr">
        <is>
          <t>N/A</t>
        </is>
      </c>
      <c r="U74" t="b">
        <v>1</v>
      </c>
      <c r="V74" t="inlineStr">
        <is>
          <t>N/A</t>
        </is>
      </c>
      <c r="W74" t="inlineStr">
        <is>
          <t>N/A</t>
        </is>
      </c>
      <c r="X74" t="inlineStr">
        <is>
          <t>N/A</t>
        </is>
      </c>
      <c r="Y74" t="inlineStr">
        <is>
          <t>N/A</t>
        </is>
      </c>
      <c r="Z74" t="inlineStr">
        <is>
          <t>N/A</t>
        </is>
      </c>
      <c r="AA74" t="inlineStr">
        <is>
          <t>N/A</t>
        </is>
      </c>
      <c r="AB74" t="inlineStr">
        <is>
          <t>N/A</t>
        </is>
      </c>
      <c r="AC74" t="inlineStr">
        <is>
          <t>N/A</t>
        </is>
      </c>
      <c r="AD74" t="inlineStr">
        <is>
          <t>N/A</t>
        </is>
      </c>
      <c r="AE74" t="inlineStr">
        <is>
          <t>N/A</t>
        </is>
      </c>
      <c r="AF74" t="inlineStr">
        <is>
          <t>N/A</t>
        </is>
      </c>
      <c r="AG74" t="inlineStr">
        <is>
          <t>N/A</t>
        </is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WI211013404</t>
        </is>
      </c>
      <c r="B75" t="inlineStr">
        <is>
          <t>DATA_VALIDATION</t>
        </is>
      </c>
      <c r="C75" t="inlineStr">
        <is>
          <t>201330002775</t>
        </is>
      </c>
      <c r="D75" t="inlineStr">
        <is>
          <t>Folder</t>
        </is>
      </c>
      <c r="E75" s="2">
        <f>HYPERLINK("capsilon://?command=openfolder&amp;siteaddress=FAM.docvelocity-na8.net&amp;folderid=FX65C6262F-87E7-5513-8DEF-9004D1C6D4CA","FX2110638")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MI2110157801</t>
        </is>
      </c>
      <c r="J75" t="n">
        <v>291.0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44474.663402777776</v>
      </c>
      <c r="P75" s="1" t="n">
        <v>44474.71555555556</v>
      </c>
      <c r="Q75" t="n">
        <v>3493.0</v>
      </c>
      <c r="R75" t="n">
        <v>1013.0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44474.71555555556</v>
      </c>
      <c r="X75" t="n">
        <v>577.0</v>
      </c>
      <c r="Y75" t="n">
        <v>15.0</v>
      </c>
      <c r="Z75" t="n">
        <v>0.0</v>
      </c>
      <c r="AA75" t="n">
        <v>15.0</v>
      </c>
      <c r="AB75" t="n">
        <v>0.0</v>
      </c>
      <c r="AC75" t="n">
        <v>0.0</v>
      </c>
      <c r="AD75" t="n">
        <v>276.0</v>
      </c>
      <c r="AE75" t="n">
        <v>239.0</v>
      </c>
      <c r="AF75" t="n">
        <v>0.0</v>
      </c>
      <c r="AG75" t="n">
        <v>10.0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WI211013814</t>
        </is>
      </c>
      <c r="B76" t="inlineStr">
        <is>
          <t>DATA_VALIDATION</t>
        </is>
      </c>
      <c r="C76" t="inlineStr">
        <is>
          <t>201100013930</t>
        </is>
      </c>
      <c r="D76" t="inlineStr">
        <is>
          <t>Folder</t>
        </is>
      </c>
      <c r="E76" s="2">
        <f>HYPERLINK("capsilon://?command=openfolder&amp;siteaddress=FAM.docvelocity-na8.net&amp;folderid=FX71A85BCC-6CFE-9F5E-0C91-6908AC21B595","FX21101656")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MI2110144669</t>
        </is>
      </c>
      <c r="J76" t="n">
        <v>206.0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44474.70038194444</v>
      </c>
      <c r="P76" s="1" t="n">
        <v>44474.80295138889</v>
      </c>
      <c r="Q76" t="n">
        <v>6601.0</v>
      </c>
      <c r="R76" t="n">
        <v>2261.0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44474.71690972222</v>
      </c>
      <c r="X76" t="n">
        <v>1378.0</v>
      </c>
      <c r="Y76" t="n">
        <v>206.0</v>
      </c>
      <c r="Z76" t="n">
        <v>0.0</v>
      </c>
      <c r="AA76" t="n">
        <v>206.0</v>
      </c>
      <c r="AB76" t="n">
        <v>0.0</v>
      </c>
      <c r="AC76" t="n">
        <v>126.0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44474.80295138889</v>
      </c>
      <c r="AJ76" t="n">
        <v>876.0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-1.0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WI211013843</t>
        </is>
      </c>
      <c r="B77" t="inlineStr">
        <is>
          <t>DATA_VALIDATION</t>
        </is>
      </c>
      <c r="C77" t="inlineStr">
        <is>
          <t>201300018528</t>
        </is>
      </c>
      <c r="D77" t="inlineStr">
        <is>
          <t>Folder</t>
        </is>
      </c>
      <c r="E77" s="2">
        <f>HYPERLINK("capsilon://?command=openfolder&amp;siteaddress=FAM.docvelocity-na8.net&amp;folderid=FX97F906D6-3609-5D37-E762-6B7331929EE9","FX210914887")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MI2110151103</t>
        </is>
      </c>
      <c r="J77" t="n">
        <v>284.0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44474.7075462963</v>
      </c>
      <c r="P77" s="1" t="n">
        <v>44474.83060185185</v>
      </c>
      <c r="Q77" t="n">
        <v>4535.0</v>
      </c>
      <c r="R77" t="n">
        <v>6097.0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44474.750439814816</v>
      </c>
      <c r="X77" t="n">
        <v>3700.0</v>
      </c>
      <c r="Y77" t="n">
        <v>257.0</v>
      </c>
      <c r="Z77" t="n">
        <v>0.0</v>
      </c>
      <c r="AA77" t="n">
        <v>257.0</v>
      </c>
      <c r="AB77" t="n">
        <v>42.0</v>
      </c>
      <c r="AC77" t="n">
        <v>136.0</v>
      </c>
      <c r="AD77" t="n">
        <v>27.0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44474.83060185185</v>
      </c>
      <c r="AJ77" t="n">
        <v>2388.0</v>
      </c>
      <c r="AK77" t="n">
        <v>5.0</v>
      </c>
      <c r="AL77" t="n">
        <v>0.0</v>
      </c>
      <c r="AM77" t="n">
        <v>5.0</v>
      </c>
      <c r="AN77" t="n">
        <v>63.0</v>
      </c>
      <c r="AO77" t="n">
        <v>5.0</v>
      </c>
      <c r="AP77" t="n">
        <v>22.0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WI211013859</t>
        </is>
      </c>
      <c r="B78" t="inlineStr">
        <is>
          <t>DATA_VALIDATION</t>
        </is>
      </c>
      <c r="C78" t="inlineStr">
        <is>
          <t>201300018612</t>
        </is>
      </c>
      <c r="D78" t="inlineStr">
        <is>
          <t>Folder</t>
        </is>
      </c>
      <c r="E78" s="2">
        <f>HYPERLINK("capsilon://?command=openfolder&amp;siteaddress=FAM.docvelocity-na8.net&amp;folderid=FXCDF01E75-E86B-4AE7-9285-8525137380E6","FX21101726")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MI2110151928</t>
        </is>
      </c>
      <c r="J78" t="n">
        <v>125.0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44474.71013888889</v>
      </c>
      <c r="P78" s="1" t="n">
        <v>44474.83490740741</v>
      </c>
      <c r="Q78" t="n">
        <v>7006.0</v>
      </c>
      <c r="R78" t="n">
        <v>3774.0</v>
      </c>
      <c r="S78" t="b">
        <v>0</v>
      </c>
      <c r="T78" t="inlineStr">
        <is>
          <t>N/A</t>
        </is>
      </c>
      <c r="U78" t="b">
        <v>1</v>
      </c>
      <c r="V78" t="inlineStr">
        <is>
          <t>Ketan Pathak</t>
        </is>
      </c>
      <c r="W78" s="1" t="n">
        <v>44474.72754629629</v>
      </c>
      <c r="X78" t="n">
        <v>1485.0</v>
      </c>
      <c r="Y78" t="n">
        <v>134.0</v>
      </c>
      <c r="Z78" t="n">
        <v>0.0</v>
      </c>
      <c r="AA78" t="n">
        <v>134.0</v>
      </c>
      <c r="AB78" t="n">
        <v>0.0</v>
      </c>
      <c r="AC78" t="n">
        <v>59.0</v>
      </c>
      <c r="AD78" t="n">
        <v>-9.0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44474.83490740741</v>
      </c>
      <c r="AJ78" t="n">
        <v>2284.0</v>
      </c>
      <c r="AK78" t="n">
        <v>18.0</v>
      </c>
      <c r="AL78" t="n">
        <v>0.0</v>
      </c>
      <c r="AM78" t="n">
        <v>18.0</v>
      </c>
      <c r="AN78" t="n">
        <v>0.0</v>
      </c>
      <c r="AO78" t="n">
        <v>18.0</v>
      </c>
      <c r="AP78" t="n">
        <v>-27.0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WI211013912</t>
        </is>
      </c>
      <c r="B79" t="inlineStr">
        <is>
          <t>DATA_VALIDATION</t>
        </is>
      </c>
      <c r="C79" t="inlineStr">
        <is>
          <t>201330002775</t>
        </is>
      </c>
      <c r="D79" t="inlineStr">
        <is>
          <t>Folder</t>
        </is>
      </c>
      <c r="E79" s="2">
        <f>HYPERLINK("capsilon://?command=openfolder&amp;siteaddress=FAM.docvelocity-na8.net&amp;folderid=FX65C6262F-87E7-5513-8DEF-9004D1C6D4CA","FX2110638")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MI2110157801</t>
        </is>
      </c>
      <c r="J79" t="n">
        <v>421.0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44474.71790509259</v>
      </c>
      <c r="P79" s="1" t="n">
        <v>44475.241527777776</v>
      </c>
      <c r="Q79" t="n">
        <v>32065.0</v>
      </c>
      <c r="R79" t="n">
        <v>13176.0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44474.83930555556</v>
      </c>
      <c r="X79" t="n">
        <v>9581.0</v>
      </c>
      <c r="Y79" t="n">
        <v>483.0</v>
      </c>
      <c r="Z79" t="n">
        <v>0.0</v>
      </c>
      <c r="AA79" t="n">
        <v>483.0</v>
      </c>
      <c r="AB79" t="n">
        <v>0.0</v>
      </c>
      <c r="AC79" t="n">
        <v>424.0</v>
      </c>
      <c r="AD79" t="n">
        <v>-62.0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44475.241527777776</v>
      </c>
      <c r="AJ79" t="n">
        <v>3046.0</v>
      </c>
      <c r="AK79" t="n">
        <v>8.0</v>
      </c>
      <c r="AL79" t="n">
        <v>0.0</v>
      </c>
      <c r="AM79" t="n">
        <v>8.0</v>
      </c>
      <c r="AN79" t="n">
        <v>0.0</v>
      </c>
      <c r="AO79" t="n">
        <v>8.0</v>
      </c>
      <c r="AP79" t="n">
        <v>-70.0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WI211013972</t>
        </is>
      </c>
      <c r="B80" t="inlineStr">
        <is>
          <t>DATA_VALIDATION</t>
        </is>
      </c>
      <c r="C80" t="inlineStr">
        <is>
          <t>201340000314</t>
        </is>
      </c>
      <c r="D80" t="inlineStr">
        <is>
          <t>Folder</t>
        </is>
      </c>
      <c r="E80" s="2">
        <f>HYPERLINK("capsilon://?command=openfolder&amp;siteaddress=FAM.docvelocity-na8.net&amp;folderid=FX801641B2-977D-9CFF-719E-BBC61788E809","FX21101214")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MI2110165594</t>
        </is>
      </c>
      <c r="J80" t="n">
        <v>152.0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44474.727106481485</v>
      </c>
      <c r="P80" s="1" t="n">
        <v>44474.72900462963</v>
      </c>
      <c r="Q80" t="n">
        <v>69.0</v>
      </c>
      <c r="R80" t="n">
        <v>95.0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44474.72900462963</v>
      </c>
      <c r="X80" t="n">
        <v>71.0</v>
      </c>
      <c r="Y80" t="n">
        <v>113.0</v>
      </c>
      <c r="Z80" t="n">
        <v>0.0</v>
      </c>
      <c r="AA80" t="n">
        <v>113.0</v>
      </c>
      <c r="AB80" t="n">
        <v>0.0</v>
      </c>
      <c r="AC80" t="n">
        <v>0.0</v>
      </c>
      <c r="AD80" t="n">
        <v>39.0</v>
      </c>
      <c r="AE80" t="n">
        <v>21.0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WI211013991</t>
        </is>
      </c>
      <c r="B81" t="inlineStr">
        <is>
          <t>DATA_VALIDATION</t>
        </is>
      </c>
      <c r="C81" t="inlineStr">
        <is>
          <t>201340000314</t>
        </is>
      </c>
      <c r="D81" t="inlineStr">
        <is>
          <t>Folder</t>
        </is>
      </c>
      <c r="E81" s="2">
        <f>HYPERLINK("capsilon://?command=openfolder&amp;siteaddress=FAM.docvelocity-na8.net&amp;folderid=FX801641B2-977D-9CFF-719E-BBC61788E809","FX21101214")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MI2110165594</t>
        </is>
      </c>
      <c r="J81" t="n">
        <v>26.0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44474.72972222222</v>
      </c>
      <c r="P81" s="1" t="n">
        <v>44474.83980324074</v>
      </c>
      <c r="Q81" t="n">
        <v>7262.0</v>
      </c>
      <c r="R81" t="n">
        <v>2249.0</v>
      </c>
      <c r="S81" t="b">
        <v>0</v>
      </c>
      <c r="T81" t="inlineStr">
        <is>
          <t>N/A</t>
        </is>
      </c>
      <c r="U81" t="b">
        <v>1</v>
      </c>
      <c r="V81" t="inlineStr">
        <is>
          <t>Ketan Pathak</t>
        </is>
      </c>
      <c r="W81" s="1" t="n">
        <v>44474.74668981481</v>
      </c>
      <c r="X81" t="n">
        <v>1448.0</v>
      </c>
      <c r="Y81" t="n">
        <v>136.0</v>
      </c>
      <c r="Z81" t="n">
        <v>0.0</v>
      </c>
      <c r="AA81" t="n">
        <v>136.0</v>
      </c>
      <c r="AB81" t="n">
        <v>0.0</v>
      </c>
      <c r="AC81" t="n">
        <v>120.0</v>
      </c>
      <c r="AD81" t="n">
        <v>-110.0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44474.83980324074</v>
      </c>
      <c r="AJ81" t="n">
        <v>795.0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-112.0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WI211014108</t>
        </is>
      </c>
      <c r="B82" t="inlineStr">
        <is>
          <t>DATA_VALIDATION</t>
        </is>
      </c>
      <c r="C82" t="inlineStr">
        <is>
          <t>201300018609</t>
        </is>
      </c>
      <c r="D82" t="inlineStr">
        <is>
          <t>Folder</t>
        </is>
      </c>
      <c r="E82" s="2">
        <f>HYPERLINK("capsilon://?command=openfolder&amp;siteaddress=FAM.docvelocity-na8.net&amp;folderid=FX3E79524B-3304-81AF-4040-99CAF9EFD402","FX21101624")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MI2110167111</t>
        </is>
      </c>
      <c r="J82" t="n">
        <v>29.0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44474.73976851852</v>
      </c>
      <c r="P82" s="1" t="n">
        <v>44474.84416666667</v>
      </c>
      <c r="Q82" t="n">
        <v>8837.0</v>
      </c>
      <c r="R82" t="n">
        <v>183.0</v>
      </c>
      <c r="S82" t="b">
        <v>0</v>
      </c>
      <c r="T82" t="inlineStr">
        <is>
          <t>N/A</t>
        </is>
      </c>
      <c r="U82" t="b">
        <v>0</v>
      </c>
      <c r="V82" t="inlineStr">
        <is>
          <t>Ketan Pathak</t>
        </is>
      </c>
      <c r="W82" s="1" t="n">
        <v>44474.74778935185</v>
      </c>
      <c r="X82" t="n">
        <v>95.0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44474.84416666667</v>
      </c>
      <c r="AJ82" t="n">
        <v>75.0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WI211014114</t>
        </is>
      </c>
      <c r="B83" t="inlineStr">
        <is>
          <t>DATA_VALIDATION</t>
        </is>
      </c>
      <c r="C83" t="inlineStr">
        <is>
          <t>201300018609</t>
        </is>
      </c>
      <c r="D83" t="inlineStr">
        <is>
          <t>Folder</t>
        </is>
      </c>
      <c r="E83" s="2">
        <f>HYPERLINK("capsilon://?command=openfolder&amp;siteaddress=FAM.docvelocity-na8.net&amp;folderid=FX3E79524B-3304-81AF-4040-99CAF9EFD402","FX21101624")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MI2110167243</t>
        </is>
      </c>
      <c r="J83" t="n">
        <v>29.0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44474.74123842592</v>
      </c>
      <c r="P83" s="1" t="n">
        <v>44474.74789351852</v>
      </c>
      <c r="Q83" t="n">
        <v>513.0</v>
      </c>
      <c r="R83" t="n">
        <v>62.0</v>
      </c>
      <c r="S83" t="b">
        <v>0</v>
      </c>
      <c r="T83" t="inlineStr">
        <is>
          <t>N/A</t>
        </is>
      </c>
      <c r="U83" t="b">
        <v>0</v>
      </c>
      <c r="V83" t="inlineStr">
        <is>
          <t>Dashrath Soren</t>
        </is>
      </c>
      <c r="W83" s="1" t="n">
        <v>44474.74789351852</v>
      </c>
      <c r="X83" t="n">
        <v>62.0</v>
      </c>
      <c r="Y83" t="n">
        <v>9.0</v>
      </c>
      <c r="Z83" t="n">
        <v>0.0</v>
      </c>
      <c r="AA83" t="n">
        <v>9.0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WI211014245</t>
        </is>
      </c>
      <c r="B84" t="inlineStr">
        <is>
          <t>DATA_VALIDATION</t>
        </is>
      </c>
      <c r="C84" t="inlineStr">
        <is>
          <t>201330002745</t>
        </is>
      </c>
      <c r="D84" t="inlineStr">
        <is>
          <t>Folder</t>
        </is>
      </c>
      <c r="E84" s="2">
        <f>HYPERLINK("capsilon://?command=openfolder&amp;siteaddress=FAM.docvelocity-na8.net&amp;folderid=FXF68BFBB0-FBF5-9DD5-E415-6ACD3380AB63","FX2110157")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MI2110169296</t>
        </is>
      </c>
      <c r="J84" t="n">
        <v>26.0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44474.76259259259</v>
      </c>
      <c r="P84" s="1" t="n">
        <v>44474.84773148148</v>
      </c>
      <c r="Q84" t="n">
        <v>6808.0</v>
      </c>
      <c r="R84" t="n">
        <v>548.0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44474.76600694445</v>
      </c>
      <c r="X84" t="n">
        <v>51.0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44474.84773148148</v>
      </c>
      <c r="AJ84" t="n">
        <v>308.0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21.0</v>
      </c>
      <c r="AR84" t="n">
        <v>0.0</v>
      </c>
      <c r="AS84" t="n">
        <v>2.0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WI21101433</t>
        </is>
      </c>
      <c r="B85" t="inlineStr">
        <is>
          <t>DATA_VALIDATION</t>
        </is>
      </c>
      <c r="C85" t="inlineStr">
        <is>
          <t>201330002729</t>
        </is>
      </c>
      <c r="D85" t="inlineStr">
        <is>
          <t>Folder</t>
        </is>
      </c>
      <c r="E85" s="2">
        <f>HYPERLINK("capsilon://?command=openfolder&amp;siteaddress=FAM.docvelocity-na8.net&amp;folderid=FX3977E499-555F-9D5C-CD8F-B4631662A44F","FX210914879")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MI211018647</t>
        </is>
      </c>
      <c r="J85" t="n">
        <v>59.0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44470.474953703706</v>
      </c>
      <c r="P85" s="1" t="n">
        <v>44470.4981712963</v>
      </c>
      <c r="Q85" t="n">
        <v>1353.0</v>
      </c>
      <c r="R85" t="n">
        <v>653.0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44470.4981712963</v>
      </c>
      <c r="X85" t="n">
        <v>207.0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59.0</v>
      </c>
      <c r="AE85" t="n">
        <v>55.0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WI211014457</t>
        </is>
      </c>
      <c r="B86" t="inlineStr">
        <is>
          <t>DATA_VALIDATION</t>
        </is>
      </c>
      <c r="C86" t="inlineStr">
        <is>
          <t>201330002827</t>
        </is>
      </c>
      <c r="D86" t="inlineStr">
        <is>
          <t>Folder</t>
        </is>
      </c>
      <c r="E86" s="2">
        <f>HYPERLINK("capsilon://?command=openfolder&amp;siteaddress=FAM.docvelocity-na8.net&amp;folderid=FX529D9C0C-BB66-E927-DBF2-EF53F70663FD","FX21102165")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MI2110172019</t>
        </is>
      </c>
      <c r="J86" t="n">
        <v>163.0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44474.79769675926</v>
      </c>
      <c r="P86" s="1" t="n">
        <v>44475.17298611111</v>
      </c>
      <c r="Q86" t="n">
        <v>31335.0</v>
      </c>
      <c r="R86" t="n">
        <v>1090.0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44475.17298611111</v>
      </c>
      <c r="X86" t="n">
        <v>759.0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163.0</v>
      </c>
      <c r="AE86" t="n">
        <v>153.0</v>
      </c>
      <c r="AF86" t="n">
        <v>0.0</v>
      </c>
      <c r="AG86" t="n">
        <v>9.0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WI211014674</t>
        </is>
      </c>
      <c r="B87" t="inlineStr">
        <is>
          <t>DATA_VALIDATION</t>
        </is>
      </c>
      <c r="C87" t="inlineStr">
        <is>
          <t>201330002745</t>
        </is>
      </c>
      <c r="D87" t="inlineStr">
        <is>
          <t>Folder</t>
        </is>
      </c>
      <c r="E87" s="2">
        <f>HYPERLINK("capsilon://?command=openfolder&amp;siteaddress=FAM.docvelocity-na8.net&amp;folderid=FXF68BFBB0-FBF5-9DD5-E415-6ACD3380AB63","FX2110157")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MI2110169296</t>
        </is>
      </c>
      <c r="J87" t="n">
        <v>52.0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44474.848449074074</v>
      </c>
      <c r="P87" s="1" t="n">
        <v>44474.85587962963</v>
      </c>
      <c r="Q87" t="n">
        <v>193.0</v>
      </c>
      <c r="R87" t="n">
        <v>449.0</v>
      </c>
      <c r="S87" t="b">
        <v>0</v>
      </c>
      <c r="T87" t="inlineStr">
        <is>
          <t>N/A</t>
        </is>
      </c>
      <c r="U87" t="b">
        <v>1</v>
      </c>
      <c r="V87" t="inlineStr">
        <is>
          <t>Archana Bhujbal</t>
        </is>
      </c>
      <c r="W87" s="1" t="n">
        <v>44474.85061342592</v>
      </c>
      <c r="X87" t="n">
        <v>148.0</v>
      </c>
      <c r="Y87" t="n">
        <v>42.0</v>
      </c>
      <c r="Z87" t="n">
        <v>0.0</v>
      </c>
      <c r="AA87" t="n">
        <v>42.0</v>
      </c>
      <c r="AB87" t="n">
        <v>0.0</v>
      </c>
      <c r="AC87" t="n">
        <v>23.0</v>
      </c>
      <c r="AD87" t="n">
        <v>10.0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44474.85587962963</v>
      </c>
      <c r="AJ87" t="n">
        <v>301.0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WI211014689</t>
        </is>
      </c>
      <c r="B88" t="inlineStr">
        <is>
          <t>DATA_VALIDATION</t>
        </is>
      </c>
      <c r="C88" t="inlineStr">
        <is>
          <t>201300018656</t>
        </is>
      </c>
      <c r="D88" t="inlineStr">
        <is>
          <t>Folder</t>
        </is>
      </c>
      <c r="E88" s="2">
        <f>HYPERLINK("capsilon://?command=openfolder&amp;siteaddress=FAM.docvelocity-na8.net&amp;folderid=FX6027C4E3-BA68-1F87-DD64-54DF6CEE3CF2","FX21102297")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MI2110175086</t>
        </is>
      </c>
      <c r="J88" t="n">
        <v>26.0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44474.858506944445</v>
      </c>
      <c r="P88" s="1" t="n">
        <v>44475.164189814815</v>
      </c>
      <c r="Q88" t="n">
        <v>25857.0</v>
      </c>
      <c r="R88" t="n">
        <v>554.0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44475.164189814815</v>
      </c>
      <c r="X88" t="n">
        <v>411.0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26.0</v>
      </c>
      <c r="AE88" t="n">
        <v>21.0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WI211014691</t>
        </is>
      </c>
      <c r="B89" t="inlineStr">
        <is>
          <t>DATA_VALIDATION</t>
        </is>
      </c>
      <c r="C89" t="inlineStr">
        <is>
          <t>201300018656</t>
        </is>
      </c>
      <c r="D89" t="inlineStr">
        <is>
          <t>Folder</t>
        </is>
      </c>
      <c r="E89" s="2">
        <f>HYPERLINK("capsilon://?command=openfolder&amp;siteaddress=FAM.docvelocity-na8.net&amp;folderid=FX6027C4E3-BA68-1F87-DD64-54DF6CEE3CF2","FX21102297")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MI2110175049</t>
        </is>
      </c>
      <c r="J89" t="n">
        <v>129.0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44474.860127314816</v>
      </c>
      <c r="P89" s="1" t="n">
        <v>44475.16459490741</v>
      </c>
      <c r="Q89" t="n">
        <v>25765.0</v>
      </c>
      <c r="R89" t="n">
        <v>541.0</v>
      </c>
      <c r="S89" t="b">
        <v>0</v>
      </c>
      <c r="T89" t="inlineStr">
        <is>
          <t>N/A</t>
        </is>
      </c>
      <c r="U89" t="b">
        <v>0</v>
      </c>
      <c r="V89" t="inlineStr">
        <is>
          <t>Supriya Khape</t>
        </is>
      </c>
      <c r="W89" s="1" t="n">
        <v>44475.16459490741</v>
      </c>
      <c r="X89" t="n">
        <v>433.0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129.0</v>
      </c>
      <c r="AE89" t="n">
        <v>125.0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WI211014692</t>
        </is>
      </c>
      <c r="B90" t="inlineStr">
        <is>
          <t>DATA_VALIDATION</t>
        </is>
      </c>
      <c r="C90" t="inlineStr">
        <is>
          <t>201300018656</t>
        </is>
      </c>
      <c r="D90" t="inlineStr">
        <is>
          <t>Folder</t>
        </is>
      </c>
      <c r="E90" s="2">
        <f>HYPERLINK("capsilon://?command=openfolder&amp;siteaddress=FAM.docvelocity-na8.net&amp;folderid=FX6027C4E3-BA68-1F87-DD64-54DF6CEE3CF2","FX21102297")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MI2110175112</t>
        </is>
      </c>
      <c r="J90" t="n">
        <v>26.0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44474.86054398148</v>
      </c>
      <c r="P90" s="1" t="n">
        <v>44475.169375</v>
      </c>
      <c r="Q90" t="n">
        <v>26168.0</v>
      </c>
      <c r="R90" t="n">
        <v>515.0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44475.169375</v>
      </c>
      <c r="X90" t="n">
        <v>412.0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26.0</v>
      </c>
      <c r="AE90" t="n">
        <v>21.0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WI211014694</t>
        </is>
      </c>
      <c r="B91" t="inlineStr">
        <is>
          <t>DATA_VALIDATION</t>
        </is>
      </c>
      <c r="C91" t="inlineStr">
        <is>
          <t>201300018656</t>
        </is>
      </c>
      <c r="D91" t="inlineStr">
        <is>
          <t>Folder</t>
        </is>
      </c>
      <c r="E91" s="2">
        <f>HYPERLINK("capsilon://?command=openfolder&amp;siteaddress=FAM.docvelocity-na8.net&amp;folderid=FX6027C4E3-BA68-1F87-DD64-54DF6CEE3CF2","FX21102297")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MI2110175106</t>
        </is>
      </c>
      <c r="J91" t="n">
        <v>31.0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44474.860972222225</v>
      </c>
      <c r="P91" s="1" t="n">
        <v>44475.20849537037</v>
      </c>
      <c r="Q91" t="n">
        <v>29643.0</v>
      </c>
      <c r="R91" t="n">
        <v>383.0</v>
      </c>
      <c r="S91" t="b">
        <v>0</v>
      </c>
      <c r="T91" t="inlineStr">
        <is>
          <t>N/A</t>
        </is>
      </c>
      <c r="U91" t="b">
        <v>0</v>
      </c>
      <c r="V91" t="inlineStr">
        <is>
          <t>Supriya Khape</t>
        </is>
      </c>
      <c r="W91" s="1" t="n">
        <v>44475.20849537037</v>
      </c>
      <c r="X91" t="n">
        <v>259.0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31.0</v>
      </c>
      <c r="AE91" t="n">
        <v>27.0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WI211014697</t>
        </is>
      </c>
      <c r="B92" t="inlineStr">
        <is>
          <t>DATA_VALIDATION</t>
        </is>
      </c>
      <c r="C92" t="inlineStr">
        <is>
          <t>201130012411</t>
        </is>
      </c>
      <c r="D92" t="inlineStr">
        <is>
          <t>Folder</t>
        </is>
      </c>
      <c r="E92" s="2">
        <f>HYPERLINK("capsilon://?command=openfolder&amp;siteaddress=FAM.docvelocity-na8.net&amp;folderid=FX64AA4F67-3252-A352-E5C4-E31C3A7A4945","FX21102193")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MI2110175194</t>
        </is>
      </c>
      <c r="J92" t="n">
        <v>272.0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44474.86357638889</v>
      </c>
      <c r="P92" s="1" t="n">
        <v>44475.227175925924</v>
      </c>
      <c r="Q92" t="n">
        <v>29631.0</v>
      </c>
      <c r="R92" t="n">
        <v>1784.0</v>
      </c>
      <c r="S92" t="b">
        <v>0</v>
      </c>
      <c r="T92" t="inlineStr">
        <is>
          <t>N/A</t>
        </is>
      </c>
      <c r="U92" t="b">
        <v>0</v>
      </c>
      <c r="V92" t="inlineStr">
        <is>
          <t>Supriya Khape</t>
        </is>
      </c>
      <c r="W92" s="1" t="n">
        <v>44475.227175925924</v>
      </c>
      <c r="X92" t="n">
        <v>1614.0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272.0</v>
      </c>
      <c r="AE92" t="n">
        <v>226.0</v>
      </c>
      <c r="AF92" t="n">
        <v>0.0</v>
      </c>
      <c r="AG92" t="n">
        <v>16.0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WI21101474</t>
        </is>
      </c>
      <c r="B93" t="inlineStr">
        <is>
          <t>DATA_VALIDATION</t>
        </is>
      </c>
      <c r="C93" t="inlineStr">
        <is>
          <t>201330002729</t>
        </is>
      </c>
      <c r="D93" t="inlineStr">
        <is>
          <t>Folder</t>
        </is>
      </c>
      <c r="E93" s="2">
        <f>HYPERLINK("capsilon://?command=openfolder&amp;siteaddress=FAM.docvelocity-na8.net&amp;folderid=FX3977E499-555F-9D5C-CD8F-B4631662A44F","FX210914879")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MI211018708</t>
        </is>
      </c>
      <c r="J93" t="n">
        <v>114.0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44470.47755787037</v>
      </c>
      <c r="P93" s="1" t="n">
        <v>44470.748715277776</v>
      </c>
      <c r="Q93" t="n">
        <v>21994.0</v>
      </c>
      <c r="R93" t="n">
        <v>1434.0</v>
      </c>
      <c r="S93" t="b">
        <v>0</v>
      </c>
      <c r="T93" t="inlineStr">
        <is>
          <t>N/A</t>
        </is>
      </c>
      <c r="U93" t="b">
        <v>0</v>
      </c>
      <c r="V93" t="inlineStr">
        <is>
          <t>Vikash Suryakanth Parmar</t>
        </is>
      </c>
      <c r="W93" s="1" t="n">
        <v>44470.748715277776</v>
      </c>
      <c r="X93" t="n">
        <v>211.0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114.0</v>
      </c>
      <c r="AE93" t="n">
        <v>105.0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WI211014774</t>
        </is>
      </c>
      <c r="B94" t="inlineStr">
        <is>
          <t>DATA_VALIDATION</t>
        </is>
      </c>
      <c r="C94" t="inlineStr">
        <is>
          <t>201130012387</t>
        </is>
      </c>
      <c r="D94" t="inlineStr">
        <is>
          <t>Folder</t>
        </is>
      </c>
      <c r="E94" s="2">
        <f>HYPERLINK("capsilon://?command=openfolder&amp;siteaddress=FAM.docvelocity-na8.net&amp;folderid=FX51FDDC5A-75E4-3C8D-2E35-EE1773095293","FX2110274")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MI2110176683</t>
        </is>
      </c>
      <c r="J94" t="n">
        <v>145.0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44474.9184375</v>
      </c>
      <c r="P94" s="1" t="n">
        <v>44475.23332175926</v>
      </c>
      <c r="Q94" t="n">
        <v>26575.0</v>
      </c>
      <c r="R94" t="n">
        <v>631.0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44475.23332175926</v>
      </c>
      <c r="X94" t="n">
        <v>530.0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145.0</v>
      </c>
      <c r="AE94" t="n">
        <v>136.0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WI211014777</t>
        </is>
      </c>
      <c r="B95" t="inlineStr">
        <is>
          <t>DATA_VALIDATION</t>
        </is>
      </c>
      <c r="C95" t="inlineStr">
        <is>
          <t>201300018605</t>
        </is>
      </c>
      <c r="D95" t="inlineStr">
        <is>
          <t>Folder</t>
        </is>
      </c>
      <c r="E95" s="2">
        <f>HYPERLINK("capsilon://?command=openfolder&amp;siteaddress=FAM.docvelocity-na8.net&amp;folderid=FXA711D325-E227-815A-4790-9216FCEEC531","FX21101416")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MI2110176864</t>
        </is>
      </c>
      <c r="J95" t="n">
        <v>31.0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44474.926840277774</v>
      </c>
      <c r="P95" s="1" t="n">
        <v>44475.2734837963</v>
      </c>
      <c r="Q95" t="n">
        <v>28763.0</v>
      </c>
      <c r="R95" t="n">
        <v>1187.0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44475.26353009259</v>
      </c>
      <c r="X95" t="n">
        <v>571.0</v>
      </c>
      <c r="Y95" t="n">
        <v>61.0</v>
      </c>
      <c r="Z95" t="n">
        <v>0.0</v>
      </c>
      <c r="AA95" t="n">
        <v>61.0</v>
      </c>
      <c r="AB95" t="n">
        <v>0.0</v>
      </c>
      <c r="AC95" t="n">
        <v>46.0</v>
      </c>
      <c r="AD95" t="n">
        <v>-30.0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44475.2734837963</v>
      </c>
      <c r="AJ95" t="n">
        <v>415.0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-30.0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WI211014779</t>
        </is>
      </c>
      <c r="B96" t="inlineStr">
        <is>
          <t>DATA_VALIDATION</t>
        </is>
      </c>
      <c r="C96" t="inlineStr">
        <is>
          <t>201300018605</t>
        </is>
      </c>
      <c r="D96" t="inlineStr">
        <is>
          <t>Folder</t>
        </is>
      </c>
      <c r="E96" s="2">
        <f>HYPERLINK("capsilon://?command=openfolder&amp;siteaddress=FAM.docvelocity-na8.net&amp;folderid=FXA711D325-E227-815A-4790-9216FCEEC531","FX21101416")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MI2110176874</t>
        </is>
      </c>
      <c r="J96" t="n">
        <v>31.0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44474.92695601852</v>
      </c>
      <c r="P96" s="1" t="n">
        <v>44475.31148148148</v>
      </c>
      <c r="Q96" t="n">
        <v>31589.0</v>
      </c>
      <c r="R96" t="n">
        <v>1634.0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44475.29508101852</v>
      </c>
      <c r="X96" t="n">
        <v>742.0</v>
      </c>
      <c r="Y96" t="n">
        <v>66.0</v>
      </c>
      <c r="Z96" t="n">
        <v>0.0</v>
      </c>
      <c r="AA96" t="n">
        <v>66.0</v>
      </c>
      <c r="AB96" t="n">
        <v>0.0</v>
      </c>
      <c r="AC96" t="n">
        <v>47.0</v>
      </c>
      <c r="AD96" t="n">
        <v>-35.0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44475.31148148148</v>
      </c>
      <c r="AJ96" t="n">
        <v>753.0</v>
      </c>
      <c r="AK96" t="n">
        <v>2.0</v>
      </c>
      <c r="AL96" t="n">
        <v>0.0</v>
      </c>
      <c r="AM96" t="n">
        <v>2.0</v>
      </c>
      <c r="AN96" t="n">
        <v>0.0</v>
      </c>
      <c r="AO96" t="n">
        <v>1.0</v>
      </c>
      <c r="AP96" t="n">
        <v>-37.0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WI211014781</t>
        </is>
      </c>
      <c r="B97" t="inlineStr">
        <is>
          <t>DATA_VALIDATION</t>
        </is>
      </c>
      <c r="C97" t="inlineStr">
        <is>
          <t>201300018605</t>
        </is>
      </c>
      <c r="D97" t="inlineStr">
        <is>
          <t>Folder</t>
        </is>
      </c>
      <c r="E97" s="2">
        <f>HYPERLINK("capsilon://?command=openfolder&amp;siteaddress=FAM.docvelocity-na8.net&amp;folderid=FXA711D325-E227-815A-4790-9216FCEEC531","FX21101416")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MI2110176895</t>
        </is>
      </c>
      <c r="J97" t="n">
        <v>26.0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44474.92721064815</v>
      </c>
      <c r="P97" s="1" t="n">
        <v>44475.232523148145</v>
      </c>
      <c r="Q97" t="n">
        <v>25463.0</v>
      </c>
      <c r="R97" t="n">
        <v>916.0</v>
      </c>
      <c r="S97" t="b">
        <v>0</v>
      </c>
      <c r="T97" t="inlineStr">
        <is>
          <t>N/A</t>
        </is>
      </c>
      <c r="U97" t="b">
        <v>0</v>
      </c>
      <c r="V97" t="inlineStr">
        <is>
          <t>Sangeeta Kumari</t>
        </is>
      </c>
      <c r="W97" s="1" t="n">
        <v>44475.171377314815</v>
      </c>
      <c r="X97" t="n">
        <v>705.0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44475.232523148145</v>
      </c>
      <c r="AJ97" t="n">
        <v>211.0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WI211014782</t>
        </is>
      </c>
      <c r="B98" t="inlineStr">
        <is>
          <t>DATA_VALIDATION</t>
        </is>
      </c>
      <c r="C98" t="inlineStr">
        <is>
          <t>201300018605</t>
        </is>
      </c>
      <c r="D98" t="inlineStr">
        <is>
          <t>Folder</t>
        </is>
      </c>
      <c r="E98" s="2">
        <f>HYPERLINK("capsilon://?command=openfolder&amp;siteaddress=FAM.docvelocity-na8.net&amp;folderid=FXA711D325-E227-815A-4790-9216FCEEC531","FX21101416")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MI2110176897</t>
        </is>
      </c>
      <c r="J98" t="n">
        <v>26.0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44474.92731481481</v>
      </c>
      <c r="P98" s="1" t="n">
        <v>44475.27903935185</v>
      </c>
      <c r="Q98" t="n">
        <v>29254.0</v>
      </c>
      <c r="R98" t="n">
        <v>1135.0</v>
      </c>
      <c r="S98" t="b">
        <v>0</v>
      </c>
      <c r="T98" t="inlineStr">
        <is>
          <t>N/A</t>
        </is>
      </c>
      <c r="U98" t="b">
        <v>0</v>
      </c>
      <c r="V98" t="inlineStr">
        <is>
          <t>Saloni Uttekar</t>
        </is>
      </c>
      <c r="W98" s="1" t="n">
        <v>44475.271458333336</v>
      </c>
      <c r="X98" t="n">
        <v>656.0</v>
      </c>
      <c r="Y98" t="n">
        <v>21.0</v>
      </c>
      <c r="Z98" t="n">
        <v>0.0</v>
      </c>
      <c r="AA98" t="n">
        <v>21.0</v>
      </c>
      <c r="AB98" t="n">
        <v>0.0</v>
      </c>
      <c r="AC98" t="n">
        <v>17.0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44475.27903935185</v>
      </c>
      <c r="AJ98" t="n">
        <v>479.0</v>
      </c>
      <c r="AK98" t="n">
        <v>2.0</v>
      </c>
      <c r="AL98" t="n">
        <v>0.0</v>
      </c>
      <c r="AM98" t="n">
        <v>2.0</v>
      </c>
      <c r="AN98" t="n">
        <v>0.0</v>
      </c>
      <c r="AO98" t="n">
        <v>1.0</v>
      </c>
      <c r="AP98" t="n">
        <v>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WI211014822</t>
        </is>
      </c>
      <c r="B99" t="inlineStr">
        <is>
          <t>DATA_VALIDATION</t>
        </is>
      </c>
      <c r="C99" t="inlineStr">
        <is>
          <t>201100013918</t>
        </is>
      </c>
      <c r="D99" t="inlineStr">
        <is>
          <t>Folder</t>
        </is>
      </c>
      <c r="E99" s="2">
        <f>HYPERLINK("capsilon://?command=openfolder&amp;siteaddress=FAM.docvelocity-na8.net&amp;folderid=FX90BC0FD7-E8A9-56EC-BB74-84F6AC116168","FX2110576")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MI2110177554</t>
        </is>
      </c>
      <c r="J99" t="n">
        <v>26.0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44474.96103009259</v>
      </c>
      <c r="P99" s="1" t="n">
        <v>44475.31649305556</v>
      </c>
      <c r="Q99" t="n">
        <v>30042.0</v>
      </c>
      <c r="R99" t="n">
        <v>670.0</v>
      </c>
      <c r="S99" t="b">
        <v>0</v>
      </c>
      <c r="T99" t="inlineStr">
        <is>
          <t>N/A</t>
        </is>
      </c>
      <c r="U99" t="b">
        <v>0</v>
      </c>
      <c r="V99" t="inlineStr">
        <is>
          <t>Poonam Patil</t>
        </is>
      </c>
      <c r="W99" s="1" t="n">
        <v>44475.27431712963</v>
      </c>
      <c r="X99" t="n">
        <v>231.0</v>
      </c>
      <c r="Y99" t="n">
        <v>21.0</v>
      </c>
      <c r="Z99" t="n">
        <v>0.0</v>
      </c>
      <c r="AA99" t="n">
        <v>21.0</v>
      </c>
      <c r="AB99" t="n">
        <v>0.0</v>
      </c>
      <c r="AC99" t="n">
        <v>7.0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44475.31649305556</v>
      </c>
      <c r="AJ99" t="n">
        <v>432.0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WI211014823</t>
        </is>
      </c>
      <c r="B100" t="inlineStr">
        <is>
          <t>DATA_VALIDATION</t>
        </is>
      </c>
      <c r="C100" t="inlineStr">
        <is>
          <t>201100013918</t>
        </is>
      </c>
      <c r="D100" t="inlineStr">
        <is>
          <t>Folder</t>
        </is>
      </c>
      <c r="E100" s="2">
        <f>HYPERLINK("capsilon://?command=openfolder&amp;siteaddress=FAM.docvelocity-na8.net&amp;folderid=FX90BC0FD7-E8A9-56EC-BB74-84F6AC116168","FX2110576")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MI2110177562</t>
        </is>
      </c>
      <c r="J100" t="n">
        <v>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44474.96146990741</v>
      </c>
      <c r="P100" s="1" t="n">
        <v>44475.31549768519</v>
      </c>
      <c r="Q100" t="n">
        <v>29704.0</v>
      </c>
      <c r="R100" t="n">
        <v>884.0</v>
      </c>
      <c r="S100" t="b">
        <v>0</v>
      </c>
      <c r="T100" t="inlineStr">
        <is>
          <t>N/A</t>
        </is>
      </c>
      <c r="U100" t="b">
        <v>0</v>
      </c>
      <c r="V100" t="inlineStr">
        <is>
          <t>Ujwala Ajabe</t>
        </is>
      </c>
      <c r="W100" s="1" t="n">
        <v>44475.304976851854</v>
      </c>
      <c r="X100" t="n">
        <v>490.0</v>
      </c>
      <c r="Y100" t="n">
        <v>21.0</v>
      </c>
      <c r="Z100" t="n">
        <v>0.0</v>
      </c>
      <c r="AA100" t="n">
        <v>21.0</v>
      </c>
      <c r="AB100" t="n">
        <v>0.0</v>
      </c>
      <c r="AC100" t="n">
        <v>18.0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44475.31549768519</v>
      </c>
      <c r="AJ100" t="n">
        <v>305.0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WI211014824</t>
        </is>
      </c>
      <c r="B101" t="inlineStr">
        <is>
          <t>DATA_VALIDATION</t>
        </is>
      </c>
      <c r="C101" t="inlineStr">
        <is>
          <t>201100013918</t>
        </is>
      </c>
      <c r="D101" t="inlineStr">
        <is>
          <t>Folder</t>
        </is>
      </c>
      <c r="E101" s="2">
        <f>HYPERLINK("capsilon://?command=openfolder&amp;siteaddress=FAM.docvelocity-na8.net&amp;folderid=FX90BC0FD7-E8A9-56EC-BB74-84F6AC116168","FX2110576")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MI2110177565</t>
        </is>
      </c>
      <c r="J101" t="n">
        <v>26.0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44474.96167824074</v>
      </c>
      <c r="P101" s="1" t="n">
        <v>44475.32045138889</v>
      </c>
      <c r="Q101" t="n">
        <v>30244.0</v>
      </c>
      <c r="R101" t="n">
        <v>754.0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44475.29883101852</v>
      </c>
      <c r="X101" t="n">
        <v>316.0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19.0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44475.32045138889</v>
      </c>
      <c r="AJ101" t="n">
        <v>427.0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WI211014825</t>
        </is>
      </c>
      <c r="B102" t="inlineStr">
        <is>
          <t>DATA_VALIDATION</t>
        </is>
      </c>
      <c r="C102" t="inlineStr">
        <is>
          <t>201100013918</t>
        </is>
      </c>
      <c r="D102" t="inlineStr">
        <is>
          <t>Folder</t>
        </is>
      </c>
      <c r="E102" s="2">
        <f>HYPERLINK("capsilon://?command=openfolder&amp;siteaddress=FAM.docvelocity-na8.net&amp;folderid=FX90BC0FD7-E8A9-56EC-BB74-84F6AC116168","FX2110576")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MI2110177574</t>
        </is>
      </c>
      <c r="J102" t="n">
        <v>26.0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44474.96273148148</v>
      </c>
      <c r="P102" s="1" t="n">
        <v>44475.3227662037</v>
      </c>
      <c r="Q102" t="n">
        <v>30408.0</v>
      </c>
      <c r="R102" t="n">
        <v>699.0</v>
      </c>
      <c r="S102" t="b">
        <v>0</v>
      </c>
      <c r="T102" t="inlineStr">
        <is>
          <t>N/A</t>
        </is>
      </c>
      <c r="U102" t="b">
        <v>0</v>
      </c>
      <c r="V102" t="inlineStr">
        <is>
          <t>Hemanshi Deshlahara</t>
        </is>
      </c>
      <c r="W102" s="1" t="n">
        <v>44475.31045138889</v>
      </c>
      <c r="X102" t="n">
        <v>146.0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44475.3227662037</v>
      </c>
      <c r="AJ102" t="n">
        <v>541.0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WI211014826</t>
        </is>
      </c>
      <c r="B103" t="inlineStr">
        <is>
          <t>DATA_VALIDATION</t>
        </is>
      </c>
      <c r="C103" t="inlineStr">
        <is>
          <t>201100013918</t>
        </is>
      </c>
      <c r="D103" t="inlineStr">
        <is>
          <t>Folder</t>
        </is>
      </c>
      <c r="E103" s="2">
        <f>HYPERLINK("capsilon://?command=openfolder&amp;siteaddress=FAM.docvelocity-na8.net&amp;folderid=FX90BC0FD7-E8A9-56EC-BB74-84F6AC116168","FX2110576")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MI2110177578</t>
        </is>
      </c>
      <c r="J103" t="n">
        <v>26.0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44474.96293981482</v>
      </c>
      <c r="P103" s="1" t="n">
        <v>44475.35273148148</v>
      </c>
      <c r="Q103" t="n">
        <v>33111.0</v>
      </c>
      <c r="R103" t="n">
        <v>567.0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44475.34017361111</v>
      </c>
      <c r="X103" t="n">
        <v>171.0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44475.35273148148</v>
      </c>
      <c r="AJ103" t="n">
        <v>315.0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WI211014885</t>
        </is>
      </c>
      <c r="B104" t="inlineStr">
        <is>
          <t>DATA_VALIDATION</t>
        </is>
      </c>
      <c r="C104" t="inlineStr">
        <is>
          <t>201130012322</t>
        </is>
      </c>
      <c r="D104" t="inlineStr">
        <is>
          <t>Folder</t>
        </is>
      </c>
      <c r="E104" s="2">
        <f>HYPERLINK("capsilon://?command=openfolder&amp;siteaddress=FAM.docvelocity-na8.net&amp;folderid=FXD38AFCE6-8120-5E13-3761-18E37EC67626","FX210912019")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MI2110177879</t>
        </is>
      </c>
      <c r="J104" t="n">
        <v>73.0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44474.98402777778</v>
      </c>
      <c r="P104" s="1" t="n">
        <v>44475.34065972222</v>
      </c>
      <c r="Q104" t="n">
        <v>30527.0</v>
      </c>
      <c r="R104" t="n">
        <v>286.0</v>
      </c>
      <c r="S104" t="b">
        <v>0</v>
      </c>
      <c r="T104" t="inlineStr">
        <is>
          <t>N/A</t>
        </is>
      </c>
      <c r="U104" t="b">
        <v>0</v>
      </c>
      <c r="V104" t="inlineStr">
        <is>
          <t>Hemanshi Deshlahara</t>
        </is>
      </c>
      <c r="W104" s="1" t="n">
        <v>44475.34065972222</v>
      </c>
      <c r="X104" t="n">
        <v>286.0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73.0</v>
      </c>
      <c r="AE104" t="n">
        <v>64.0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WI211014922</t>
        </is>
      </c>
      <c r="B105" t="inlineStr">
        <is>
          <t>DATA_VALIDATION</t>
        </is>
      </c>
      <c r="C105" t="inlineStr">
        <is>
          <t>201300018656</t>
        </is>
      </c>
      <c r="D105" t="inlineStr">
        <is>
          <t>Folder</t>
        </is>
      </c>
      <c r="E105" s="2">
        <f>HYPERLINK("capsilon://?command=openfolder&amp;siteaddress=FAM.docvelocity-na8.net&amp;folderid=FX6027C4E3-BA68-1F87-DD64-54DF6CEE3CF2","FX21102297")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MI2110175086</t>
        </is>
      </c>
      <c r="J105" t="n">
        <v>52.0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44475.16489583333</v>
      </c>
      <c r="P105" s="1" t="n">
        <v>44475.222037037034</v>
      </c>
      <c r="Q105" t="n">
        <v>4161.0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Hemanshi Deshlahara</t>
        </is>
      </c>
      <c r="W105" s="1" t="n">
        <v>44475.182604166665</v>
      </c>
      <c r="X105" t="n">
        <v>270.0</v>
      </c>
      <c r="Y105" t="n">
        <v>42.0</v>
      </c>
      <c r="Z105" t="n">
        <v>0.0</v>
      </c>
      <c r="AA105" t="n">
        <v>42.0</v>
      </c>
      <c r="AB105" t="n">
        <v>0.0</v>
      </c>
      <c r="AC105" t="n">
        <v>12.0</v>
      </c>
      <c r="AD105" t="n">
        <v>10.0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44475.222037037034</v>
      </c>
      <c r="AJ105" t="n">
        <v>477.0</v>
      </c>
      <c r="AK105" t="n">
        <v>2.0</v>
      </c>
      <c r="AL105" t="n">
        <v>0.0</v>
      </c>
      <c r="AM105" t="n">
        <v>2.0</v>
      </c>
      <c r="AN105" t="n">
        <v>0.0</v>
      </c>
      <c r="AO105" t="n">
        <v>1.0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WI211014923</t>
        </is>
      </c>
      <c r="B106" t="inlineStr">
        <is>
          <t>DATA_VALIDATION</t>
        </is>
      </c>
      <c r="C106" t="inlineStr">
        <is>
          <t>201300018656</t>
        </is>
      </c>
      <c r="D106" t="inlineStr">
        <is>
          <t>Folder</t>
        </is>
      </c>
      <c r="E106" s="2">
        <f>HYPERLINK("capsilon://?command=openfolder&amp;siteaddress=FAM.docvelocity-na8.net&amp;folderid=FX6027C4E3-BA68-1F87-DD64-54DF6CEE3CF2","FX21102297")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MI2110175049</t>
        </is>
      </c>
      <c r="J106" t="n">
        <v>241.0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44475.16673611111</v>
      </c>
      <c r="P106" s="1" t="n">
        <v>44475.22949074074</v>
      </c>
      <c r="Q106" t="n">
        <v>3857.0</v>
      </c>
      <c r="R106" t="n">
        <v>1565.0</v>
      </c>
      <c r="S106" t="b">
        <v>0</v>
      </c>
      <c r="T106" t="inlineStr">
        <is>
          <t>N/A</t>
        </is>
      </c>
      <c r="U106" t="b">
        <v>1</v>
      </c>
      <c r="V106" t="inlineStr">
        <is>
          <t>Ujwala Ajabe</t>
        </is>
      </c>
      <c r="W106" s="1" t="n">
        <v>44475.191782407404</v>
      </c>
      <c r="X106" t="n">
        <v>764.0</v>
      </c>
      <c r="Y106" t="n">
        <v>178.0</v>
      </c>
      <c r="Z106" t="n">
        <v>0.0</v>
      </c>
      <c r="AA106" t="n">
        <v>178.0</v>
      </c>
      <c r="AB106" t="n">
        <v>0.0</v>
      </c>
      <c r="AC106" t="n">
        <v>38.0</v>
      </c>
      <c r="AD106" t="n">
        <v>63.0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44475.22949074074</v>
      </c>
      <c r="AJ106" t="n">
        <v>785.0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61.0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WI211014924</t>
        </is>
      </c>
      <c r="B107" t="inlineStr">
        <is>
          <t>DATA_VALIDATION</t>
        </is>
      </c>
      <c r="C107" t="inlineStr">
        <is>
          <t>201300018656</t>
        </is>
      </c>
      <c r="D107" t="inlineStr">
        <is>
          <t>Folder</t>
        </is>
      </c>
      <c r="E107" s="2">
        <f>HYPERLINK("capsilon://?command=openfolder&amp;siteaddress=FAM.docvelocity-na8.net&amp;folderid=FX6027C4E3-BA68-1F87-DD64-54DF6CEE3CF2","FX21102297")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MI2110175112</t>
        </is>
      </c>
      <c r="J107" t="n">
        <v>52.0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44475.170219907406</v>
      </c>
      <c r="P107" s="1" t="n">
        <v>44475.228784722225</v>
      </c>
      <c r="Q107" t="n">
        <v>4038.0</v>
      </c>
      <c r="R107" t="n">
        <v>1022.0</v>
      </c>
      <c r="S107" t="b">
        <v>0</v>
      </c>
      <c r="T107" t="inlineStr">
        <is>
          <t>N/A</t>
        </is>
      </c>
      <c r="U107" t="b">
        <v>1</v>
      </c>
      <c r="V107" t="inlineStr">
        <is>
          <t>Supriya Khape</t>
        </is>
      </c>
      <c r="W107" s="1" t="n">
        <v>44475.19672453704</v>
      </c>
      <c r="X107" t="n">
        <v>391.0</v>
      </c>
      <c r="Y107" t="n">
        <v>42.0</v>
      </c>
      <c r="Z107" t="n">
        <v>0.0</v>
      </c>
      <c r="AA107" t="n">
        <v>42.0</v>
      </c>
      <c r="AB107" t="n">
        <v>0.0</v>
      </c>
      <c r="AC107" t="n">
        <v>27.0</v>
      </c>
      <c r="AD107" t="n">
        <v>10.0</v>
      </c>
      <c r="AE107" t="n">
        <v>0.0</v>
      </c>
      <c r="AF107" t="n">
        <v>0.0</v>
      </c>
      <c r="AG107" t="n">
        <v>0.0</v>
      </c>
      <c r="AH107" t="inlineStr">
        <is>
          <t>Rohit Mawal</t>
        </is>
      </c>
      <c r="AI107" s="1" t="n">
        <v>44475.228784722225</v>
      </c>
      <c r="AJ107" t="n">
        <v>583.0</v>
      </c>
      <c r="AK107" t="n">
        <v>2.0</v>
      </c>
      <c r="AL107" t="n">
        <v>0.0</v>
      </c>
      <c r="AM107" t="n">
        <v>2.0</v>
      </c>
      <c r="AN107" t="n">
        <v>0.0</v>
      </c>
      <c r="AO107" t="n">
        <v>1.0</v>
      </c>
      <c r="AP107" t="n">
        <v>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WI211014925</t>
        </is>
      </c>
      <c r="B108" t="inlineStr">
        <is>
          <t>DATA_VALIDATION</t>
        </is>
      </c>
      <c r="C108" t="inlineStr">
        <is>
          <t>201330002827</t>
        </is>
      </c>
      <c r="D108" t="inlineStr">
        <is>
          <t>Folder</t>
        </is>
      </c>
      <c r="E108" s="2">
        <f>HYPERLINK("capsilon://?command=openfolder&amp;siteaddress=FAM.docvelocity-na8.net&amp;folderid=FX529D9C0C-BB66-E927-DBF2-EF53F70663FD","FX21102165")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MI2110172019</t>
        </is>
      </c>
      <c r="J108" t="n">
        <v>391.0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44475.174988425926</v>
      </c>
      <c r="P108" s="1" t="n">
        <v>44475.24277777778</v>
      </c>
      <c r="Q108" t="n">
        <v>3212.0</v>
      </c>
      <c r="R108" t="n">
        <v>2645.0</v>
      </c>
      <c r="S108" t="b">
        <v>0</v>
      </c>
      <c r="T108" t="inlineStr">
        <is>
          <t>N/A</t>
        </is>
      </c>
      <c r="U108" t="b">
        <v>1</v>
      </c>
      <c r="V108" t="inlineStr">
        <is>
          <t>Sangeeta Kumari</t>
        </is>
      </c>
      <c r="W108" s="1" t="n">
        <v>44475.22152777778</v>
      </c>
      <c r="X108" t="n">
        <v>1444.0</v>
      </c>
      <c r="Y108" t="n">
        <v>154.0</v>
      </c>
      <c r="Z108" t="n">
        <v>0.0</v>
      </c>
      <c r="AA108" t="n">
        <v>154.0</v>
      </c>
      <c r="AB108" t="n">
        <v>185.0</v>
      </c>
      <c r="AC108" t="n">
        <v>75.0</v>
      </c>
      <c r="AD108" t="n">
        <v>237.0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44475.24277777778</v>
      </c>
      <c r="AJ108" t="n">
        <v>1147.0</v>
      </c>
      <c r="AK108" t="n">
        <v>8.0</v>
      </c>
      <c r="AL108" t="n">
        <v>0.0</v>
      </c>
      <c r="AM108" t="n">
        <v>8.0</v>
      </c>
      <c r="AN108" t="n">
        <v>185.0</v>
      </c>
      <c r="AO108" t="n">
        <v>7.0</v>
      </c>
      <c r="AP108" t="n">
        <v>229.0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WI211014933</t>
        </is>
      </c>
      <c r="B109" t="inlineStr">
        <is>
          <t>DATA_VALIDATION</t>
        </is>
      </c>
      <c r="C109" t="inlineStr">
        <is>
          <t>201300018656</t>
        </is>
      </c>
      <c r="D109" t="inlineStr">
        <is>
          <t>Folder</t>
        </is>
      </c>
      <c r="E109" s="2">
        <f>HYPERLINK("capsilon://?command=openfolder&amp;siteaddress=FAM.docvelocity-na8.net&amp;folderid=FX6027C4E3-BA68-1F87-DD64-54DF6CEE3CF2","FX21102297")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MI2110175106</t>
        </is>
      </c>
      <c r="J109" t="n">
        <v>62.0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44475.210706018515</v>
      </c>
      <c r="P109" s="1" t="n">
        <v>44475.24665509259</v>
      </c>
      <c r="Q109" t="n">
        <v>1338.0</v>
      </c>
      <c r="R109" t="n">
        <v>1768.0</v>
      </c>
      <c r="S109" t="b">
        <v>0</v>
      </c>
      <c r="T109" t="inlineStr">
        <is>
          <t>N/A</t>
        </is>
      </c>
      <c r="U109" t="b">
        <v>1</v>
      </c>
      <c r="V109" t="inlineStr">
        <is>
          <t>Aditya Tade</t>
        </is>
      </c>
      <c r="W109" s="1" t="n">
        <v>44475.23099537037</v>
      </c>
      <c r="X109" t="n">
        <v>796.0</v>
      </c>
      <c r="Y109" t="n">
        <v>83.0</v>
      </c>
      <c r="Z109" t="n">
        <v>0.0</v>
      </c>
      <c r="AA109" t="n">
        <v>83.0</v>
      </c>
      <c r="AB109" t="n">
        <v>0.0</v>
      </c>
      <c r="AC109" t="n">
        <v>59.0</v>
      </c>
      <c r="AD109" t="n">
        <v>-21.0</v>
      </c>
      <c r="AE109" t="n">
        <v>0.0</v>
      </c>
      <c r="AF109" t="n">
        <v>0.0</v>
      </c>
      <c r="AG109" t="n">
        <v>0.0</v>
      </c>
      <c r="AH109" t="inlineStr">
        <is>
          <t>Rohit Mawal</t>
        </is>
      </c>
      <c r="AI109" s="1" t="n">
        <v>44475.24665509259</v>
      </c>
      <c r="AJ109" t="n">
        <v>933.0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WI211014938</t>
        </is>
      </c>
      <c r="B110" t="inlineStr">
        <is>
          <t>DATA_VALIDATION</t>
        </is>
      </c>
      <c r="C110" t="inlineStr">
        <is>
          <t>201130012411</t>
        </is>
      </c>
      <c r="D110" t="inlineStr">
        <is>
          <t>Folder</t>
        </is>
      </c>
      <c r="E110" s="2">
        <f>HYPERLINK("capsilon://?command=openfolder&amp;siteaddress=FAM.docvelocity-na8.net&amp;folderid=FX64AA4F67-3252-A352-E5C4-E31C3A7A4945","FX21102193")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MI2110175194</t>
        </is>
      </c>
      <c r="J110" t="n">
        <v>615.0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44475.22888888889</v>
      </c>
      <c r="P110" s="1" t="n">
        <v>44475.477013888885</v>
      </c>
      <c r="Q110" t="n">
        <v>3864.0</v>
      </c>
      <c r="R110" t="n">
        <v>17574.0</v>
      </c>
      <c r="S110" t="b">
        <v>0</v>
      </c>
      <c r="T110" t="inlineStr">
        <is>
          <t>N/A</t>
        </is>
      </c>
      <c r="U110" t="b">
        <v>1</v>
      </c>
      <c r="V110" t="inlineStr">
        <is>
          <t>Ujwala Ajabe</t>
        </is>
      </c>
      <c r="W110" s="1" t="n">
        <v>44475.38521990741</v>
      </c>
      <c r="X110" t="n">
        <v>11315.0</v>
      </c>
      <c r="Y110" t="n">
        <v>580.0</v>
      </c>
      <c r="Z110" t="n">
        <v>0.0</v>
      </c>
      <c r="AA110" t="n">
        <v>580.0</v>
      </c>
      <c r="AB110" t="n">
        <v>0.0</v>
      </c>
      <c r="AC110" t="n">
        <v>313.0</v>
      </c>
      <c r="AD110" t="n">
        <v>35.0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44475.477013888885</v>
      </c>
      <c r="AJ110" t="n">
        <v>6126.0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10.0</v>
      </c>
      <c r="AP110" t="n">
        <v>24.0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WI211014940</t>
        </is>
      </c>
      <c r="B111" t="inlineStr">
        <is>
          <t>DATA_VALIDATION</t>
        </is>
      </c>
      <c r="C111" t="inlineStr">
        <is>
          <t>201130012387</t>
        </is>
      </c>
      <c r="D111" t="inlineStr">
        <is>
          <t>Folder</t>
        </is>
      </c>
      <c r="E111" s="2">
        <f>HYPERLINK("capsilon://?command=openfolder&amp;siteaddress=FAM.docvelocity-na8.net&amp;folderid=FX51FDDC5A-75E4-3C8D-2E35-EE1773095293","FX2110274")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MI2110176683</t>
        </is>
      </c>
      <c r="J111" t="n">
        <v>197.0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44475.23494212963</v>
      </c>
      <c r="P111" s="1" t="n">
        <v>44475.26866898148</v>
      </c>
      <c r="Q111" t="n">
        <v>286.0</v>
      </c>
      <c r="R111" t="n">
        <v>2628.0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44475.25085648148</v>
      </c>
      <c r="X111" t="n">
        <v>1119.0</v>
      </c>
      <c r="Y111" t="n">
        <v>135.0</v>
      </c>
      <c r="Z111" t="n">
        <v>0.0</v>
      </c>
      <c r="AA111" t="n">
        <v>135.0</v>
      </c>
      <c r="AB111" t="n">
        <v>0.0</v>
      </c>
      <c r="AC111" t="n">
        <v>35.0</v>
      </c>
      <c r="AD111" t="n">
        <v>62.0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44475.26866898148</v>
      </c>
      <c r="AJ111" t="n">
        <v>1509.0</v>
      </c>
      <c r="AK111" t="n">
        <v>6.0</v>
      </c>
      <c r="AL111" t="n">
        <v>0.0</v>
      </c>
      <c r="AM111" t="n">
        <v>6.0</v>
      </c>
      <c r="AN111" t="n">
        <v>0.0</v>
      </c>
      <c r="AO111" t="n">
        <v>5.0</v>
      </c>
      <c r="AP111" t="n">
        <v>56.0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WI211015022</t>
        </is>
      </c>
      <c r="B112" t="inlineStr">
        <is>
          <t>DATA_VALIDATION</t>
        </is>
      </c>
      <c r="C112" t="inlineStr">
        <is>
          <t>201130012322</t>
        </is>
      </c>
      <c r="D112" t="inlineStr">
        <is>
          <t>Folder</t>
        </is>
      </c>
      <c r="E112" s="2">
        <f>HYPERLINK("capsilon://?command=openfolder&amp;siteaddress=FAM.docvelocity-na8.net&amp;folderid=FXD38AFCE6-8120-5E13-3761-18E37EC67626","FX210912019")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MI2110177879</t>
        </is>
      </c>
      <c r="J112" t="n">
        <v>141.0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44475.34210648148</v>
      </c>
      <c r="P112" s="1" t="n">
        <v>44475.451053240744</v>
      </c>
      <c r="Q112" t="n">
        <v>6910.0</v>
      </c>
      <c r="R112" t="n">
        <v>2503.0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44475.3758912037</v>
      </c>
      <c r="X112" t="n">
        <v>1341.0</v>
      </c>
      <c r="Y112" t="n">
        <v>123.0</v>
      </c>
      <c r="Z112" t="n">
        <v>0.0</v>
      </c>
      <c r="AA112" t="n">
        <v>123.0</v>
      </c>
      <c r="AB112" t="n">
        <v>0.0</v>
      </c>
      <c r="AC112" t="n">
        <v>100.0</v>
      </c>
      <c r="AD112" t="n">
        <v>18.0</v>
      </c>
      <c r="AE112" t="n">
        <v>0.0</v>
      </c>
      <c r="AF112" t="n">
        <v>0.0</v>
      </c>
      <c r="AG112" t="n">
        <v>0.0</v>
      </c>
      <c r="AH112" t="inlineStr">
        <is>
          <t>Ashish Sutar</t>
        </is>
      </c>
      <c r="AI112" s="1" t="n">
        <v>44475.451053240744</v>
      </c>
      <c r="AJ112" t="n">
        <v>1142.0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WI211015338</t>
        </is>
      </c>
      <c r="B113" t="inlineStr">
        <is>
          <t>DATA_VALIDATION</t>
        </is>
      </c>
      <c r="C113" t="inlineStr">
        <is>
          <t>201330010514</t>
        </is>
      </c>
      <c r="D113" t="inlineStr">
        <is>
          <t>Folder</t>
        </is>
      </c>
      <c r="E113" s="2">
        <f>HYPERLINK("capsilon://?command=openfolder&amp;siteaddress=FAM.docvelocity-na8.net&amp;folderid=FXBCEA243E-6D8E-FAF6-1525-02ED69AACEF2","FX21102129")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MI2110184663</t>
        </is>
      </c>
      <c r="J113" t="n">
        <v>48.0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44475.407175925924</v>
      </c>
      <c r="P113" s="1" t="n">
        <v>44475.45548611111</v>
      </c>
      <c r="Q113" t="n">
        <v>3531.0</v>
      </c>
      <c r="R113" t="n">
        <v>643.0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44475.41039351852</v>
      </c>
      <c r="X113" t="n">
        <v>261.0</v>
      </c>
      <c r="Y113" t="n">
        <v>44.0</v>
      </c>
      <c r="Z113" t="n">
        <v>0.0</v>
      </c>
      <c r="AA113" t="n">
        <v>44.0</v>
      </c>
      <c r="AB113" t="n">
        <v>0.0</v>
      </c>
      <c r="AC113" t="n">
        <v>14.0</v>
      </c>
      <c r="AD113" t="n">
        <v>4.0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44475.45548611111</v>
      </c>
      <c r="AJ113" t="n">
        <v>382.0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WI211015340</t>
        </is>
      </c>
      <c r="B114" t="inlineStr">
        <is>
          <t>DATA_VALIDATION</t>
        </is>
      </c>
      <c r="C114" t="inlineStr">
        <is>
          <t>201330010514</t>
        </is>
      </c>
      <c r="D114" t="inlineStr">
        <is>
          <t>Folder</t>
        </is>
      </c>
      <c r="E114" s="2">
        <f>HYPERLINK("capsilon://?command=openfolder&amp;siteaddress=FAM.docvelocity-na8.net&amp;folderid=FXBCEA243E-6D8E-FAF6-1525-02ED69AACEF2","FX21102129")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MI2110184759</t>
        </is>
      </c>
      <c r="J114" t="n">
        <v>26.0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44475.4077662037</v>
      </c>
      <c r="P114" s="1" t="n">
        <v>44475.46150462963</v>
      </c>
      <c r="Q114" t="n">
        <v>3924.0</v>
      </c>
      <c r="R114" t="n">
        <v>719.0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44475.41202546296</v>
      </c>
      <c r="X114" t="n">
        <v>200.0</v>
      </c>
      <c r="Y114" t="n">
        <v>21.0</v>
      </c>
      <c r="Z114" t="n">
        <v>0.0</v>
      </c>
      <c r="AA114" t="n">
        <v>21.0</v>
      </c>
      <c r="AB114" t="n">
        <v>0.0</v>
      </c>
      <c r="AC114" t="n">
        <v>19.0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44475.46150462963</v>
      </c>
      <c r="AJ114" t="n">
        <v>519.0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WI211015341</t>
        </is>
      </c>
      <c r="B115" t="inlineStr">
        <is>
          <t>DATA_VALIDATION</t>
        </is>
      </c>
      <c r="C115" t="inlineStr">
        <is>
          <t>201330010514</t>
        </is>
      </c>
      <c r="D115" t="inlineStr">
        <is>
          <t>Folder</t>
        </is>
      </c>
      <c r="E115" s="2">
        <f>HYPERLINK("capsilon://?command=openfolder&amp;siteaddress=FAM.docvelocity-na8.net&amp;folderid=FXBCEA243E-6D8E-FAF6-1525-02ED69AACEF2","FX21102129")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MI2110184772</t>
        </is>
      </c>
      <c r="J115" t="n">
        <v>26.0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44475.40791666666</v>
      </c>
      <c r="P115" s="1" t="n">
        <v>44475.46550925926</v>
      </c>
      <c r="Q115" t="n">
        <v>4454.0</v>
      </c>
      <c r="R115" t="n">
        <v>522.0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44475.412453703706</v>
      </c>
      <c r="X115" t="n">
        <v>177.0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11.0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44475.46550925926</v>
      </c>
      <c r="AJ115" t="n">
        <v>345.0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WI211015351</t>
        </is>
      </c>
      <c r="B116" t="inlineStr">
        <is>
          <t>DATA_VALIDATION</t>
        </is>
      </c>
      <c r="C116" t="inlineStr">
        <is>
          <t>201330010514</t>
        </is>
      </c>
      <c r="D116" t="inlineStr">
        <is>
          <t>Folder</t>
        </is>
      </c>
      <c r="E116" s="2">
        <f>HYPERLINK("capsilon://?command=openfolder&amp;siteaddress=FAM.docvelocity-na8.net&amp;folderid=FXBCEA243E-6D8E-FAF6-1525-02ED69AACEF2","FX21102129")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MI2110184907</t>
        </is>
      </c>
      <c r="J116" t="n">
        <v>46.0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44475.410150462965</v>
      </c>
      <c r="P116" s="1" t="n">
        <v>44475.47574074074</v>
      </c>
      <c r="Q116" t="n">
        <v>4077.0</v>
      </c>
      <c r="R116" t="n">
        <v>1590.0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44475.41872685185</v>
      </c>
      <c r="X116" t="n">
        <v>707.0</v>
      </c>
      <c r="Y116" t="n">
        <v>54.0</v>
      </c>
      <c r="Z116" t="n">
        <v>0.0</v>
      </c>
      <c r="AA116" t="n">
        <v>54.0</v>
      </c>
      <c r="AB116" t="n">
        <v>0.0</v>
      </c>
      <c r="AC116" t="n">
        <v>35.0</v>
      </c>
      <c r="AD116" t="n">
        <v>-8.0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44475.47574074074</v>
      </c>
      <c r="AJ116" t="n">
        <v>883.0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-9.0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WI211015352</t>
        </is>
      </c>
      <c r="B117" t="inlineStr">
        <is>
          <t>DATA_VALIDATION</t>
        </is>
      </c>
      <c r="C117" t="inlineStr">
        <is>
          <t>201330010514</t>
        </is>
      </c>
      <c r="D117" t="inlineStr">
        <is>
          <t>Folder</t>
        </is>
      </c>
      <c r="E117" s="2">
        <f>HYPERLINK("capsilon://?command=openfolder&amp;siteaddress=FAM.docvelocity-na8.net&amp;folderid=FXBCEA243E-6D8E-FAF6-1525-02ED69AACEF2","FX21102129")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MI2110184900</t>
        </is>
      </c>
      <c r="J117" t="n">
        <v>55.0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44475.41019675926</v>
      </c>
      <c r="P117" s="1" t="n">
        <v>44475.48652777778</v>
      </c>
      <c r="Q117" t="n">
        <v>5047.0</v>
      </c>
      <c r="R117" t="n">
        <v>1548.0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Tade</t>
        </is>
      </c>
      <c r="W117" s="1" t="n">
        <v>44475.41547453704</v>
      </c>
      <c r="X117" t="n">
        <v>393.0</v>
      </c>
      <c r="Y117" t="n">
        <v>49.0</v>
      </c>
      <c r="Z117" t="n">
        <v>0.0</v>
      </c>
      <c r="AA117" t="n">
        <v>49.0</v>
      </c>
      <c r="AB117" t="n">
        <v>0.0</v>
      </c>
      <c r="AC117" t="n">
        <v>28.0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Smriti Gauchan</t>
        </is>
      </c>
      <c r="AI117" s="1" t="n">
        <v>44475.48652777778</v>
      </c>
      <c r="AJ117" t="n">
        <v>1155.0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WI211015458</t>
        </is>
      </c>
      <c r="B118" t="inlineStr">
        <is>
          <t>DATA_VALIDATION</t>
        </is>
      </c>
      <c r="C118" t="inlineStr">
        <is>
          <t>201130012415</t>
        </is>
      </c>
      <c r="D118" t="inlineStr">
        <is>
          <t>Folder</t>
        </is>
      </c>
      <c r="E118" s="2">
        <f>HYPERLINK("capsilon://?command=openfolder&amp;siteaddress=FAM.docvelocity-na8.net&amp;folderid=FXA0DC9ECF-837C-D5BE-3098-8C6981DEE39C","FX21102221")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MI2110186034</t>
        </is>
      </c>
      <c r="J118" t="n">
        <v>71.0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44475.42244212963</v>
      </c>
      <c r="P118" s="1" t="n">
        <v>44475.48453703704</v>
      </c>
      <c r="Q118" t="n">
        <v>4219.0</v>
      </c>
      <c r="R118" t="n">
        <v>1146.0</v>
      </c>
      <c r="S118" t="b">
        <v>0</v>
      </c>
      <c r="T118" t="inlineStr">
        <is>
          <t>N/A</t>
        </is>
      </c>
      <c r="U118" t="b">
        <v>0</v>
      </c>
      <c r="V118" t="inlineStr">
        <is>
          <t>Sangeeta Kumari</t>
        </is>
      </c>
      <c r="W118" s="1" t="n">
        <v>44475.42737268518</v>
      </c>
      <c r="X118" t="n">
        <v>386.0</v>
      </c>
      <c r="Y118" t="n">
        <v>64.0</v>
      </c>
      <c r="Z118" t="n">
        <v>0.0</v>
      </c>
      <c r="AA118" t="n">
        <v>64.0</v>
      </c>
      <c r="AB118" t="n">
        <v>0.0</v>
      </c>
      <c r="AC118" t="n">
        <v>11.0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Ashish Sutar</t>
        </is>
      </c>
      <c r="AI118" s="1" t="n">
        <v>44475.48453703704</v>
      </c>
      <c r="AJ118" t="n">
        <v>760.0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WI211015460</t>
        </is>
      </c>
      <c r="B119" t="inlineStr">
        <is>
          <t>DATA_VALIDATION</t>
        </is>
      </c>
      <c r="C119" t="inlineStr">
        <is>
          <t>201130012415</t>
        </is>
      </c>
      <c r="D119" t="inlineStr">
        <is>
          <t>Folder</t>
        </is>
      </c>
      <c r="E119" s="2">
        <f>HYPERLINK("capsilon://?command=openfolder&amp;siteaddress=FAM.docvelocity-na8.net&amp;folderid=FXA0DC9ECF-837C-D5BE-3098-8C6981DEE39C","FX21102221")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MI2110186052</t>
        </is>
      </c>
      <c r="J119" t="n">
        <v>71.0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44475.42270833333</v>
      </c>
      <c r="P119" s="1" t="n">
        <v>44475.49012731481</v>
      </c>
      <c r="Q119" t="n">
        <v>5003.0</v>
      </c>
      <c r="R119" t="n">
        <v>822.0</v>
      </c>
      <c r="S119" t="b">
        <v>0</v>
      </c>
      <c r="T119" t="inlineStr">
        <is>
          <t>N/A</t>
        </is>
      </c>
      <c r="U119" t="b">
        <v>0</v>
      </c>
      <c r="V119" t="inlineStr">
        <is>
          <t>Devendra Naidu</t>
        </is>
      </c>
      <c r="W119" s="1" t="n">
        <v>44475.42767361111</v>
      </c>
      <c r="X119" t="n">
        <v>306.0</v>
      </c>
      <c r="Y119" t="n">
        <v>64.0</v>
      </c>
      <c r="Z119" t="n">
        <v>0.0</v>
      </c>
      <c r="AA119" t="n">
        <v>64.0</v>
      </c>
      <c r="AB119" t="n">
        <v>0.0</v>
      </c>
      <c r="AC119" t="n">
        <v>6.0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44475.49012731481</v>
      </c>
      <c r="AJ119" t="n">
        <v>483.0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WI211015466</t>
        </is>
      </c>
      <c r="B120" t="inlineStr">
        <is>
          <t>DATA_VALIDATION</t>
        </is>
      </c>
      <c r="C120" t="inlineStr">
        <is>
          <t>201130012415</t>
        </is>
      </c>
      <c r="D120" t="inlineStr">
        <is>
          <t>Folder</t>
        </is>
      </c>
      <c r="E120" s="2">
        <f>HYPERLINK("capsilon://?command=openfolder&amp;siteaddress=FAM.docvelocity-na8.net&amp;folderid=FXA0DC9ECF-837C-D5BE-3098-8C6981DEE39C","FX21102221")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MI2110186115</t>
        </is>
      </c>
      <c r="J120" t="n">
        <v>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44475.4230787037</v>
      </c>
      <c r="P120" s="1" t="n">
        <v>44475.4940162037</v>
      </c>
      <c r="Q120" t="n">
        <v>4718.0</v>
      </c>
      <c r="R120" t="n">
        <v>1411.0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44475.43310185185</v>
      </c>
      <c r="X120" t="n">
        <v>759.0</v>
      </c>
      <c r="Y120" t="n">
        <v>39.0</v>
      </c>
      <c r="Z120" t="n">
        <v>0.0</v>
      </c>
      <c r="AA120" t="n">
        <v>39.0</v>
      </c>
      <c r="AB120" t="n">
        <v>42.0</v>
      </c>
      <c r="AC120" t="n">
        <v>6.0</v>
      </c>
      <c r="AD120" t="n">
        <v>39.0</v>
      </c>
      <c r="AE120" t="n">
        <v>0.0</v>
      </c>
      <c r="AF120" t="n">
        <v>0.0</v>
      </c>
      <c r="AG120" t="n">
        <v>0.0</v>
      </c>
      <c r="AH120" t="inlineStr">
        <is>
          <t>Smriti Gauchan</t>
        </is>
      </c>
      <c r="AI120" s="1" t="n">
        <v>44475.4940162037</v>
      </c>
      <c r="AJ120" t="n">
        <v>646.0</v>
      </c>
      <c r="AK120" t="n">
        <v>1.0</v>
      </c>
      <c r="AL120" t="n">
        <v>0.0</v>
      </c>
      <c r="AM120" t="n">
        <v>1.0</v>
      </c>
      <c r="AN120" t="n">
        <v>42.0</v>
      </c>
      <c r="AO120" t="n">
        <v>1.0</v>
      </c>
      <c r="AP120" t="n">
        <v>38.0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WI211015471</t>
        </is>
      </c>
      <c r="B121" t="inlineStr">
        <is>
          <t>DATA_VALIDATION</t>
        </is>
      </c>
      <c r="C121" t="inlineStr">
        <is>
          <t>201100013923</t>
        </is>
      </c>
      <c r="D121" t="inlineStr">
        <is>
          <t>Folder</t>
        </is>
      </c>
      <c r="E121" s="2">
        <f>HYPERLINK("capsilon://?command=openfolder&amp;siteaddress=FAM.docvelocity-na8.net&amp;folderid=FX2FFA3DC2-F25A-69D8-D907-126B3487A540","FX21101293")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MI2110186137</t>
        </is>
      </c>
      <c r="J121" t="n">
        <v>26.0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44475.42328703704</v>
      </c>
      <c r="P121" s="1" t="n">
        <v>44475.49320601852</v>
      </c>
      <c r="Q121" t="n">
        <v>5441.0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Sangeeta Kumari</t>
        </is>
      </c>
      <c r="W121" s="1" t="n">
        <v>44475.43037037037</v>
      </c>
      <c r="X121" t="n">
        <v>259.0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14.0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44475.49320601852</v>
      </c>
      <c r="AJ121" t="n">
        <v>337.0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WI211015551</t>
        </is>
      </c>
      <c r="B122" t="inlineStr">
        <is>
          <t>DATA_VALIDATION</t>
        </is>
      </c>
      <c r="C122" t="inlineStr">
        <is>
          <t>201300018590</t>
        </is>
      </c>
      <c r="D122" t="inlineStr">
        <is>
          <t>Folder</t>
        </is>
      </c>
      <c r="E122" s="2">
        <f>HYPERLINK("capsilon://?command=openfolder&amp;siteaddress=FAM.docvelocity-na8.net&amp;folderid=FXCFD1FDDA-20C0-0326-9E1E-C89DD938459D","FX21101051")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MI2110186763</t>
        </is>
      </c>
      <c r="J122" t="n">
        <v>208.0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44475.431238425925</v>
      </c>
      <c r="P122" s="1" t="n">
        <v>44475.623819444445</v>
      </c>
      <c r="Q122" t="n">
        <v>15410.0</v>
      </c>
      <c r="R122" t="n">
        <v>1229.0</v>
      </c>
      <c r="S122" t="b">
        <v>0</v>
      </c>
      <c r="T122" t="inlineStr">
        <is>
          <t>N/A</t>
        </is>
      </c>
      <c r="U122" t="b">
        <v>0</v>
      </c>
      <c r="V122" t="inlineStr">
        <is>
          <t>Amruta Erande</t>
        </is>
      </c>
      <c r="W122" s="1" t="n">
        <v>44475.623819444445</v>
      </c>
      <c r="X122" t="n">
        <v>310.0</v>
      </c>
      <c r="Y122" t="n">
        <v>52.0</v>
      </c>
      <c r="Z122" t="n">
        <v>0.0</v>
      </c>
      <c r="AA122" t="n">
        <v>52.0</v>
      </c>
      <c r="AB122" t="n">
        <v>0.0</v>
      </c>
      <c r="AC122" t="n">
        <v>0.0</v>
      </c>
      <c r="AD122" t="n">
        <v>156.0</v>
      </c>
      <c r="AE122" t="n">
        <v>133.0</v>
      </c>
      <c r="AF122" t="n">
        <v>0.0</v>
      </c>
      <c r="AG122" t="n">
        <v>5.0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WI211015632</t>
        </is>
      </c>
      <c r="B123" t="inlineStr">
        <is>
          <t>DATA_VALIDATION</t>
        </is>
      </c>
      <c r="C123" t="inlineStr">
        <is>
          <t>201330002760</t>
        </is>
      </c>
      <c r="D123" t="inlineStr">
        <is>
          <t>Folder</t>
        </is>
      </c>
      <c r="E123" s="2">
        <f>HYPERLINK("capsilon://?command=openfolder&amp;siteaddress=FAM.docvelocity-na8.net&amp;folderid=FX078EA6CB-4CBB-7D22-98C6-33F8CCFDD44B","FX2110419")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MI2110187723</t>
        </is>
      </c>
      <c r="J123" t="n">
        <v>90.0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44475.44096064815</v>
      </c>
      <c r="P123" s="1" t="n">
        <v>44475.62842592593</v>
      </c>
      <c r="Q123" t="n">
        <v>14919.0</v>
      </c>
      <c r="R123" t="n">
        <v>1278.0</v>
      </c>
      <c r="S123" t="b">
        <v>0</v>
      </c>
      <c r="T123" t="inlineStr">
        <is>
          <t>N/A</t>
        </is>
      </c>
      <c r="U123" t="b">
        <v>0</v>
      </c>
      <c r="V123" t="inlineStr">
        <is>
          <t>Amruta Erande</t>
        </is>
      </c>
      <c r="W123" s="1" t="n">
        <v>44475.62842592593</v>
      </c>
      <c r="X123" t="n">
        <v>397.0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90.0</v>
      </c>
      <c r="AE123" t="n">
        <v>81.0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WI211015852</t>
        </is>
      </c>
      <c r="B124" t="inlineStr">
        <is>
          <t>DATA_VALIDATION</t>
        </is>
      </c>
      <c r="C124" t="inlineStr">
        <is>
          <t>201330002632</t>
        </is>
      </c>
      <c r="D124" t="inlineStr">
        <is>
          <t>Folder</t>
        </is>
      </c>
      <c r="E124" s="2">
        <f>HYPERLINK("capsilon://?command=openfolder&amp;siteaddress=FAM.docvelocity-na8.net&amp;folderid=FXCE09E46B-C75B-4BDA-2797-FF56B8A4F2E8","FX210912860")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MI2110190694</t>
        </is>
      </c>
      <c r="J124" t="n">
        <v>20.0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44475.46498842593</v>
      </c>
      <c r="P124" s="1" t="n">
        <v>44475.49070601852</v>
      </c>
      <c r="Q124" t="n">
        <v>1985.0</v>
      </c>
      <c r="R124" t="n">
        <v>237.0</v>
      </c>
      <c r="S124" t="b">
        <v>0</v>
      </c>
      <c r="T124" t="inlineStr">
        <is>
          <t>N/A</t>
        </is>
      </c>
      <c r="U124" t="b">
        <v>0</v>
      </c>
      <c r="V124" t="inlineStr">
        <is>
          <t>Devendra Naidu</t>
        </is>
      </c>
      <c r="W124" s="1" t="n">
        <v>44475.467152777775</v>
      </c>
      <c r="X124" t="n">
        <v>169.0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20.0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44475.49070601852</v>
      </c>
      <c r="AJ124" t="n">
        <v>49.0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WI211016098</t>
        </is>
      </c>
      <c r="B125" t="inlineStr">
        <is>
          <t>DATA_VALIDATION</t>
        </is>
      </c>
      <c r="C125" t="inlineStr">
        <is>
          <t>201300018643</t>
        </is>
      </c>
      <c r="D125" t="inlineStr">
        <is>
          <t>Folder</t>
        </is>
      </c>
      <c r="E125" s="2">
        <f>HYPERLINK("capsilon://?command=openfolder&amp;siteaddress=FAM.docvelocity-na8.net&amp;folderid=FX67E816BF-1B2E-5735-E148-40A5B09F8E90","FX21102169")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MI2110194287</t>
        </is>
      </c>
      <c r="J125" t="n">
        <v>62.0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44475.49488425926</v>
      </c>
      <c r="P125" s="1" t="n">
        <v>44475.631319444445</v>
      </c>
      <c r="Q125" t="n">
        <v>11006.0</v>
      </c>
      <c r="R125" t="n">
        <v>782.0</v>
      </c>
      <c r="S125" t="b">
        <v>0</v>
      </c>
      <c r="T125" t="inlineStr">
        <is>
          <t>N/A</t>
        </is>
      </c>
      <c r="U125" t="b">
        <v>0</v>
      </c>
      <c r="V125" t="inlineStr">
        <is>
          <t>Amruta Erande</t>
        </is>
      </c>
      <c r="W125" s="1" t="n">
        <v>44475.631319444445</v>
      </c>
      <c r="X125" t="n">
        <v>237.0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62.0</v>
      </c>
      <c r="AE125" t="n">
        <v>54.0</v>
      </c>
      <c r="AF125" t="n">
        <v>0.0</v>
      </c>
      <c r="AG125" t="n">
        <v>4.0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WI211016196</t>
        </is>
      </c>
      <c r="B126" t="inlineStr">
        <is>
          <t>DATA_VALIDATION</t>
        </is>
      </c>
      <c r="C126" t="inlineStr">
        <is>
          <t>201110012012</t>
        </is>
      </c>
      <c r="D126" t="inlineStr">
        <is>
          <t>Folder</t>
        </is>
      </c>
      <c r="E126" s="2">
        <f>HYPERLINK("capsilon://?command=openfolder&amp;siteaddress=FAM.docvelocity-na8.net&amp;folderid=FXA0229511-CA54-EFF1-07AC-16C964C0AA8E","FX21101358")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MI2110195585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44475.504594907405</v>
      </c>
      <c r="P126" s="1" t="n">
        <v>44475.52905092593</v>
      </c>
      <c r="Q126" t="n">
        <v>1219.0</v>
      </c>
      <c r="R126" t="n">
        <v>894.0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44475.511724537035</v>
      </c>
      <c r="X126" t="n">
        <v>614.0</v>
      </c>
      <c r="Y126" t="n">
        <v>52.0</v>
      </c>
      <c r="Z126" t="n">
        <v>0.0</v>
      </c>
      <c r="AA126" t="n">
        <v>52.0</v>
      </c>
      <c r="AB126" t="n">
        <v>0.0</v>
      </c>
      <c r="AC126" t="n">
        <v>34.0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44475.52905092593</v>
      </c>
      <c r="AJ126" t="n">
        <v>258.0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WI211016331</t>
        </is>
      </c>
      <c r="B127" t="inlineStr">
        <is>
          <t>DATA_VALIDATION</t>
        </is>
      </c>
      <c r="C127" t="inlineStr">
        <is>
          <t>201300018609</t>
        </is>
      </c>
      <c r="D127" t="inlineStr">
        <is>
          <t>Folder</t>
        </is>
      </c>
      <c r="E127" s="2">
        <f>HYPERLINK("capsilon://?command=openfolder&amp;siteaddress=FAM.docvelocity-na8.net&amp;folderid=FX3E79524B-3304-81AF-4040-99CAF9EFD402","FX21101624")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MI2110196929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44475.51513888889</v>
      </c>
      <c r="P127" s="1" t="n">
        <v>44475.53071759259</v>
      </c>
      <c r="Q127" t="n">
        <v>1154.0</v>
      </c>
      <c r="R127" t="n">
        <v>192.0</v>
      </c>
      <c r="S127" t="b">
        <v>0</v>
      </c>
      <c r="T127" t="inlineStr">
        <is>
          <t>N/A</t>
        </is>
      </c>
      <c r="U127" t="b">
        <v>0</v>
      </c>
      <c r="V127" t="inlineStr">
        <is>
          <t>Archana Bhujbal</t>
        </is>
      </c>
      <c r="W127" s="1" t="n">
        <v>44475.51592592592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3.0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44475.53071759259</v>
      </c>
      <c r="AJ127" t="n">
        <v>143.0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WI211016455</t>
        </is>
      </c>
      <c r="B128" t="inlineStr">
        <is>
          <t>DATA_VALIDATION</t>
        </is>
      </c>
      <c r="C128" t="inlineStr">
        <is>
          <t>201130012362</t>
        </is>
      </c>
      <c r="D128" t="inlineStr">
        <is>
          <t>Folder</t>
        </is>
      </c>
      <c r="E128" s="2">
        <f>HYPERLINK("capsilon://?command=openfolder&amp;siteaddress=FAM.docvelocity-na8.net&amp;folderid=FX49A57C79-8905-F546-2E2C-BB47BAF5E108","FX210914056")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MI2110197657</t>
        </is>
      </c>
      <c r="J128" t="n">
        <v>38.0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44475.52096064815</v>
      </c>
      <c r="P128" s="1" t="n">
        <v>44475.534097222226</v>
      </c>
      <c r="Q128" t="n">
        <v>747.0</v>
      </c>
      <c r="R128" t="n">
        <v>388.0</v>
      </c>
      <c r="S128" t="b">
        <v>0</v>
      </c>
      <c r="T128" t="inlineStr">
        <is>
          <t>N/A</t>
        </is>
      </c>
      <c r="U128" t="b">
        <v>0</v>
      </c>
      <c r="V128" t="inlineStr">
        <is>
          <t>Archana Bhujbal</t>
        </is>
      </c>
      <c r="W128" s="1" t="n">
        <v>44475.52202546296</v>
      </c>
      <c r="X128" t="n">
        <v>91.0</v>
      </c>
      <c r="Y128" t="n">
        <v>9.0</v>
      </c>
      <c r="Z128" t="n">
        <v>0.0</v>
      </c>
      <c r="AA128" t="n">
        <v>9.0</v>
      </c>
      <c r="AB128" t="n">
        <v>0.0</v>
      </c>
      <c r="AC128" t="n">
        <v>2.0</v>
      </c>
      <c r="AD128" t="n">
        <v>29.0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44475.534097222226</v>
      </c>
      <c r="AJ128" t="n">
        <v>291.0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WI211016563</t>
        </is>
      </c>
      <c r="B129" t="inlineStr">
        <is>
          <t>DATA_VALIDATION</t>
        </is>
      </c>
      <c r="C129" t="inlineStr">
        <is>
          <t>201110012012</t>
        </is>
      </c>
      <c r="D129" t="inlineStr">
        <is>
          <t>Folder</t>
        </is>
      </c>
      <c r="E129" s="2">
        <f>HYPERLINK("capsilon://?command=openfolder&amp;siteaddress=FAM.docvelocity-na8.net&amp;folderid=FXA0229511-CA54-EFF1-07AC-16C964C0AA8E","FX21101358")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MI2110198856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44475.530335648145</v>
      </c>
      <c r="P129" s="1" t="n">
        <v>44475.58047453704</v>
      </c>
      <c r="Q129" t="n">
        <v>2800.0</v>
      </c>
      <c r="R129" t="n">
        <v>1532.0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44475.536087962966</v>
      </c>
      <c r="X129" t="n">
        <v>487.0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21.0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Smriti Gauchan</t>
        </is>
      </c>
      <c r="AI129" s="1" t="n">
        <v>44475.58047453704</v>
      </c>
      <c r="AJ129" t="n">
        <v>994.0</v>
      </c>
      <c r="AK129" t="n">
        <v>1.0</v>
      </c>
      <c r="AL129" t="n">
        <v>0.0</v>
      </c>
      <c r="AM129" t="n">
        <v>1.0</v>
      </c>
      <c r="AN129" t="n">
        <v>0.0</v>
      </c>
      <c r="AO129" t="n">
        <v>2.0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WI211016688</t>
        </is>
      </c>
      <c r="B130" t="inlineStr">
        <is>
          <t>DATA_VALIDATION</t>
        </is>
      </c>
      <c r="C130" t="inlineStr">
        <is>
          <t>201300018668</t>
        </is>
      </c>
      <c r="D130" t="inlineStr">
        <is>
          <t>Folder</t>
        </is>
      </c>
      <c r="E130" s="2">
        <f>HYPERLINK("capsilon://?command=openfolder&amp;siteaddress=FAM.docvelocity-na8.net&amp;folderid=FX0FEA5E3A-67F2-166C-3C97-D73185CF12EA","FX21102518")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MI2110200258</t>
        </is>
      </c>
      <c r="J130" t="n">
        <v>110.0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44475.54215277778</v>
      </c>
      <c r="P130" s="1" t="n">
        <v>44475.634097222224</v>
      </c>
      <c r="Q130" t="n">
        <v>7282.0</v>
      </c>
      <c r="R130" t="n">
        <v>662.0</v>
      </c>
      <c r="S130" t="b">
        <v>0</v>
      </c>
      <c r="T130" t="inlineStr">
        <is>
          <t>N/A</t>
        </is>
      </c>
      <c r="U130" t="b">
        <v>0</v>
      </c>
      <c r="V130" t="inlineStr">
        <is>
          <t>Amruta Erande</t>
        </is>
      </c>
      <c r="W130" s="1" t="n">
        <v>44475.634097222224</v>
      </c>
      <c r="X130" t="n">
        <v>233.0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110.0</v>
      </c>
      <c r="AE130" t="n">
        <v>101.0</v>
      </c>
      <c r="AF130" t="n">
        <v>0.0</v>
      </c>
      <c r="AG130" t="n">
        <v>4.0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WI211016691</t>
        </is>
      </c>
      <c r="B131" t="inlineStr">
        <is>
          <t>DATA_VALIDATION</t>
        </is>
      </c>
      <c r="C131" t="inlineStr">
        <is>
          <t>201300018666</t>
        </is>
      </c>
      <c r="D131" t="inlineStr">
        <is>
          <t>Folder</t>
        </is>
      </c>
      <c r="E131" s="2">
        <f>HYPERLINK("capsilon://?command=openfolder&amp;siteaddress=FAM.docvelocity-na8.net&amp;folderid=FX5D0776A0-1992-858F-89DE-ED9B7BB5C50A","FX21102474")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MI2110200375</t>
        </is>
      </c>
      <c r="J131" t="n">
        <v>101.0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44475.542592592596</v>
      </c>
      <c r="P131" s="1" t="n">
        <v>44475.63717592593</v>
      </c>
      <c r="Q131" t="n">
        <v>7470.0</v>
      </c>
      <c r="R131" t="n">
        <v>702.0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Erande</t>
        </is>
      </c>
      <c r="W131" s="1" t="n">
        <v>44475.63717592593</v>
      </c>
      <c r="X131" t="n">
        <v>260.0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101.0</v>
      </c>
      <c r="AE131" t="n">
        <v>93.0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WI211016767</t>
        </is>
      </c>
      <c r="B132" t="inlineStr">
        <is>
          <t>DATA_VALIDATION</t>
        </is>
      </c>
      <c r="C132" t="inlineStr">
        <is>
          <t>201300018527</t>
        </is>
      </c>
      <c r="D132" t="inlineStr">
        <is>
          <t>Folder</t>
        </is>
      </c>
      <c r="E132" s="2">
        <f>HYPERLINK("capsilon://?command=openfolder&amp;siteaddress=FAM.docvelocity-na8.net&amp;folderid=FXC41C2042-A89E-8549-7F85-6B106954184E","FX210914876")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MI2110201411</t>
        </is>
      </c>
      <c r="J132" t="n">
        <v>20.0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44475.54834490741</v>
      </c>
      <c r="P132" s="1" t="n">
        <v>44475.57568287037</v>
      </c>
      <c r="Q132" t="n">
        <v>2248.0</v>
      </c>
      <c r="R132" t="n">
        <v>114.0</v>
      </c>
      <c r="S132" t="b">
        <v>0</v>
      </c>
      <c r="T132" t="inlineStr">
        <is>
          <t>N/A</t>
        </is>
      </c>
      <c r="U132" t="b">
        <v>0</v>
      </c>
      <c r="V132" t="inlineStr">
        <is>
          <t>Archana Bhujbal</t>
        </is>
      </c>
      <c r="W132" s="1" t="n">
        <v>44475.54929398148</v>
      </c>
      <c r="X132" t="n">
        <v>77.0</v>
      </c>
      <c r="Y132" t="n">
        <v>0.0</v>
      </c>
      <c r="Z132" t="n">
        <v>0.0</v>
      </c>
      <c r="AA132" t="n">
        <v>0.0</v>
      </c>
      <c r="AB132" t="n">
        <v>9.0</v>
      </c>
      <c r="AC132" t="n">
        <v>0.0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44475.57568287037</v>
      </c>
      <c r="AJ132" t="n">
        <v>20.0</v>
      </c>
      <c r="AK132" t="n">
        <v>0.0</v>
      </c>
      <c r="AL132" t="n">
        <v>0.0</v>
      </c>
      <c r="AM132" t="n">
        <v>0.0</v>
      </c>
      <c r="AN132" t="n">
        <v>9.0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WI211016776</t>
        </is>
      </c>
      <c r="B133" t="inlineStr">
        <is>
          <t>DATA_VALIDATION</t>
        </is>
      </c>
      <c r="C133" t="inlineStr">
        <is>
          <t>201300018527</t>
        </is>
      </c>
      <c r="D133" t="inlineStr">
        <is>
          <t>Folder</t>
        </is>
      </c>
      <c r="E133" s="2">
        <f>HYPERLINK("capsilon://?command=openfolder&amp;siteaddress=FAM.docvelocity-na8.net&amp;folderid=FXC41C2042-A89E-8549-7F85-6B106954184E","FX210914876")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MI2110201562</t>
        </is>
      </c>
      <c r="J133" t="n">
        <v>20.0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44475.54957175926</v>
      </c>
      <c r="P133" s="1" t="n">
        <v>44475.575902777775</v>
      </c>
      <c r="Q133" t="n">
        <v>2154.0</v>
      </c>
      <c r="R133" t="n">
        <v>121.0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44475.550717592596</v>
      </c>
      <c r="X133" t="n">
        <v>96.0</v>
      </c>
      <c r="Y133" t="n">
        <v>0.0</v>
      </c>
      <c r="Z133" t="n">
        <v>0.0</v>
      </c>
      <c r="AA133" t="n">
        <v>0.0</v>
      </c>
      <c r="AB133" t="n">
        <v>9.0</v>
      </c>
      <c r="AC133" t="n">
        <v>0.0</v>
      </c>
      <c r="AD133" t="n">
        <v>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44475.575902777775</v>
      </c>
      <c r="AJ133" t="n">
        <v>18.0</v>
      </c>
      <c r="AK133" t="n">
        <v>0.0</v>
      </c>
      <c r="AL133" t="n">
        <v>0.0</v>
      </c>
      <c r="AM133" t="n">
        <v>0.0</v>
      </c>
      <c r="AN133" t="n">
        <v>9.0</v>
      </c>
      <c r="AO133" t="n">
        <v>0.0</v>
      </c>
      <c r="AP133" t="n">
        <v>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WI211016937</t>
        </is>
      </c>
      <c r="B134" t="inlineStr">
        <is>
          <t>DATA_VALIDATION</t>
        </is>
      </c>
      <c r="C134" t="inlineStr">
        <is>
          <t>201300018666</t>
        </is>
      </c>
      <c r="D134" t="inlineStr">
        <is>
          <t>Folder</t>
        </is>
      </c>
      <c r="E134" s="2">
        <f>HYPERLINK("capsilon://?command=openfolder&amp;siteaddress=FAM.docvelocity-na8.net&amp;folderid=FX5D0776A0-1992-858F-89DE-ED9B7BB5C50A","FX21102474")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MI2110203155</t>
        </is>
      </c>
      <c r="J134" t="n">
        <v>26.0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44475.561203703706</v>
      </c>
      <c r="P134" s="1" t="n">
        <v>44475.57822916667</v>
      </c>
      <c r="Q134" t="n">
        <v>1125.0</v>
      </c>
      <c r="R134" t="n">
        <v>346.0</v>
      </c>
      <c r="S134" t="b">
        <v>0</v>
      </c>
      <c r="T134" t="inlineStr">
        <is>
          <t>N/A</t>
        </is>
      </c>
      <c r="U134" t="b">
        <v>0</v>
      </c>
      <c r="V134" t="inlineStr">
        <is>
          <t>Archana Bhujbal</t>
        </is>
      </c>
      <c r="W134" s="1" t="n">
        <v>44475.56283564815</v>
      </c>
      <c r="X134" t="n">
        <v>140.0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5.0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44475.57822916667</v>
      </c>
      <c r="AJ134" t="n">
        <v>201.0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WI211016939</t>
        </is>
      </c>
      <c r="B135" t="inlineStr">
        <is>
          <t>DATA_VALIDATION</t>
        </is>
      </c>
      <c r="C135" t="inlineStr">
        <is>
          <t>201300018666</t>
        </is>
      </c>
      <c r="D135" t="inlineStr">
        <is>
          <t>Folder</t>
        </is>
      </c>
      <c r="E135" s="2">
        <f>HYPERLINK("capsilon://?command=openfolder&amp;siteaddress=FAM.docvelocity-na8.net&amp;folderid=FX5D0776A0-1992-858F-89DE-ED9B7BB5C50A","FX21102474")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MI2110203159</t>
        </is>
      </c>
      <c r="J135" t="n">
        <v>26.0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44475.56125</v>
      </c>
      <c r="P135" s="1" t="n">
        <v>44475.580243055556</v>
      </c>
      <c r="Q135" t="n">
        <v>1338.0</v>
      </c>
      <c r="R135" t="n">
        <v>303.0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Sanjay Kharade</t>
        </is>
      </c>
      <c r="W135" s="1" t="n">
        <v>44475.5627662037</v>
      </c>
      <c r="X135" t="n">
        <v>124.0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44475.580243055556</v>
      </c>
      <c r="AJ135" t="n">
        <v>173.0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WI211016943</t>
        </is>
      </c>
      <c r="B136" t="inlineStr">
        <is>
          <t>DATA_VALIDATION</t>
        </is>
      </c>
      <c r="C136" t="inlineStr">
        <is>
          <t>201300018666</t>
        </is>
      </c>
      <c r="D136" t="inlineStr">
        <is>
          <t>Folder</t>
        </is>
      </c>
      <c r="E136" s="2">
        <f>HYPERLINK("capsilon://?command=openfolder&amp;siteaddress=FAM.docvelocity-na8.net&amp;folderid=FX5D0776A0-1992-858F-89DE-ED9B7BB5C50A","FX21102474")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MI2110203206</t>
        </is>
      </c>
      <c r="J136" t="n">
        <v>26.0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44475.561574074076</v>
      </c>
      <c r="P136" s="1" t="n">
        <v>44475.58173611111</v>
      </c>
      <c r="Q136" t="n">
        <v>1467.0</v>
      </c>
      <c r="R136" t="n">
        <v>275.0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44475.563310185185</v>
      </c>
      <c r="X136" t="n">
        <v>140.0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9.0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44475.58173611111</v>
      </c>
      <c r="AJ136" t="n">
        <v>128.0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WI211016976</t>
        </is>
      </c>
      <c r="B137" t="inlineStr">
        <is>
          <t>DATA_VALIDATION</t>
        </is>
      </c>
      <c r="C137" t="inlineStr">
        <is>
          <t>201300018673</t>
        </is>
      </c>
      <c r="D137" t="inlineStr">
        <is>
          <t>Folder</t>
        </is>
      </c>
      <c r="E137" s="2">
        <f>HYPERLINK("capsilon://?command=openfolder&amp;siteaddress=FAM.docvelocity-na8.net&amp;folderid=FX999999D8-37F4-FF36-A5AA-4CA16FC241E8","FX21102632")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MI2110203810</t>
        </is>
      </c>
      <c r="J137" t="n">
        <v>173.0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44475.5672337963</v>
      </c>
      <c r="P137" s="1" t="n">
        <v>44475.66443287037</v>
      </c>
      <c r="Q137" t="n">
        <v>7304.0</v>
      </c>
      <c r="R137" t="n">
        <v>1094.0</v>
      </c>
      <c r="S137" t="b">
        <v>0</v>
      </c>
      <c r="T137" t="inlineStr">
        <is>
          <t>N/A</t>
        </is>
      </c>
      <c r="U137" t="b">
        <v>0</v>
      </c>
      <c r="V137" t="inlineStr">
        <is>
          <t>Amruta Erande</t>
        </is>
      </c>
      <c r="W137" s="1" t="n">
        <v>44475.66443287037</v>
      </c>
      <c r="X137" t="n">
        <v>791.0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173.0</v>
      </c>
      <c r="AE137" t="n">
        <v>155.0</v>
      </c>
      <c r="AF137" t="n">
        <v>0.0</v>
      </c>
      <c r="AG137" t="n">
        <v>7.0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WI211016977</t>
        </is>
      </c>
      <c r="B138" t="inlineStr">
        <is>
          <t>DATA_VALIDATION</t>
        </is>
      </c>
      <c r="C138" t="inlineStr">
        <is>
          <t>201130012416</t>
        </is>
      </c>
      <c r="D138" t="inlineStr">
        <is>
          <t>Folder</t>
        </is>
      </c>
      <c r="E138" s="2">
        <f>HYPERLINK("capsilon://?command=openfolder&amp;siteaddress=FAM.docvelocity-na8.net&amp;folderid=FXF0DD87BB-99E7-5D1F-5FFD-676664308A28","FX21102313")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MI2110203406</t>
        </is>
      </c>
      <c r="J138" t="n">
        <v>135.0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44475.56730324074</v>
      </c>
      <c r="P138" s="1" t="n">
        <v>44475.66952546296</v>
      </c>
      <c r="Q138" t="n">
        <v>8169.0</v>
      </c>
      <c r="R138" t="n">
        <v>663.0</v>
      </c>
      <c r="S138" t="b">
        <v>0</v>
      </c>
      <c r="T138" t="inlineStr">
        <is>
          <t>N/A</t>
        </is>
      </c>
      <c r="U138" t="b">
        <v>0</v>
      </c>
      <c r="V138" t="inlineStr">
        <is>
          <t>Amruta Erande</t>
        </is>
      </c>
      <c r="W138" s="1" t="n">
        <v>44475.66952546296</v>
      </c>
      <c r="X138" t="n">
        <v>440.0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135.0</v>
      </c>
      <c r="AE138" t="n">
        <v>126.0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WI211016979</t>
        </is>
      </c>
      <c r="B139" t="inlineStr">
        <is>
          <t>DATA_VALIDATION</t>
        </is>
      </c>
      <c r="C139" t="inlineStr">
        <is>
          <t>201130012392</t>
        </is>
      </c>
      <c r="D139" t="inlineStr">
        <is>
          <t>Folder</t>
        </is>
      </c>
      <c r="E139" s="2">
        <f>HYPERLINK("capsilon://?command=openfolder&amp;siteaddress=FAM.docvelocity-na8.net&amp;folderid=FX17123441-69DB-9A47-052B-2BD43F523DD3","FX2110492")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MI2110203988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44475.567719907405</v>
      </c>
      <c r="P139" s="1" t="n">
        <v>44475.59363425926</v>
      </c>
      <c r="Q139" t="n">
        <v>662.0</v>
      </c>
      <c r="R139" t="n">
        <v>1577.0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44475.572858796295</v>
      </c>
      <c r="X139" t="n">
        <v>441.0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44475.59363425926</v>
      </c>
      <c r="AJ139" t="n">
        <v>1136.0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1.0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WI211017039</t>
        </is>
      </c>
      <c r="B140" t="inlineStr">
        <is>
          <t>DATA_VALIDATION</t>
        </is>
      </c>
      <c r="C140" t="inlineStr">
        <is>
          <t>201300018557</t>
        </is>
      </c>
      <c r="D140" t="inlineStr">
        <is>
          <t>Folder</t>
        </is>
      </c>
      <c r="E140" s="2">
        <f>HYPERLINK("capsilon://?command=openfolder&amp;siteaddress=FAM.docvelocity-na8.net&amp;folderid=FXE04A6322-A9D3-C9E8-C446-7AEC93907C96","FX2110386")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MI2110204321</t>
        </is>
      </c>
      <c r="J140" t="n">
        <v>102.0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44475.57287037037</v>
      </c>
      <c r="P140" s="1" t="n">
        <v>44475.67340277778</v>
      </c>
      <c r="Q140" t="n">
        <v>8111.0</v>
      </c>
      <c r="R140" t="n">
        <v>575.0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44475.67340277778</v>
      </c>
      <c r="X140" t="n">
        <v>335.0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102.0</v>
      </c>
      <c r="AE140" t="n">
        <v>93.0</v>
      </c>
      <c r="AF140" t="n">
        <v>0.0</v>
      </c>
      <c r="AG140" t="n">
        <v>7.0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WI211017109</t>
        </is>
      </c>
      <c r="B141" t="inlineStr">
        <is>
          <t>DATA_VALIDATION</t>
        </is>
      </c>
      <c r="C141" t="inlineStr">
        <is>
          <t>201100013941</t>
        </is>
      </c>
      <c r="D141" t="inlineStr">
        <is>
          <t>Folder</t>
        </is>
      </c>
      <c r="E141" s="2">
        <f>HYPERLINK("capsilon://?command=openfolder&amp;siteaddress=FAM.docvelocity-na8.net&amp;folderid=FX0CE80101-BBC0-93F6-9629-EAD947E06C9E","FX21102352")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MI2110205471</t>
        </is>
      </c>
      <c r="J141" t="n">
        <v>26.0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44475.57922453704</v>
      </c>
      <c r="P141" s="1" t="n">
        <v>44475.67755787037</v>
      </c>
      <c r="Q141" t="n">
        <v>7949.0</v>
      </c>
      <c r="R141" t="n">
        <v>547.0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Erande</t>
        </is>
      </c>
      <c r="W141" s="1" t="n">
        <v>44475.67755787037</v>
      </c>
      <c r="X141" t="n">
        <v>351.0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26.0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WI21101716</t>
        </is>
      </c>
      <c r="B142" t="inlineStr">
        <is>
          <t>DATA_VALIDATION</t>
        </is>
      </c>
      <c r="C142" t="inlineStr">
        <is>
          <t>201330002729</t>
        </is>
      </c>
      <c r="D142" t="inlineStr">
        <is>
          <t>Folder</t>
        </is>
      </c>
      <c r="E142" s="2">
        <f>HYPERLINK("capsilon://?command=openfolder&amp;siteaddress=FAM.docvelocity-na8.net&amp;folderid=FX3977E499-555F-9D5C-CD8F-B4631662A44F","FX210914879")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MI211018647</t>
        </is>
      </c>
      <c r="J142" t="n">
        <v>118.0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44470.49967592592</v>
      </c>
      <c r="P142" s="1" t="n">
        <v>44470.53693287037</v>
      </c>
      <c r="Q142" t="n">
        <v>1643.0</v>
      </c>
      <c r="R142" t="n">
        <v>1576.0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44470.51284722222</v>
      </c>
      <c r="X142" t="n">
        <v>931.0</v>
      </c>
      <c r="Y142" t="n">
        <v>122.0</v>
      </c>
      <c r="Z142" t="n">
        <v>0.0</v>
      </c>
      <c r="AA142" t="n">
        <v>122.0</v>
      </c>
      <c r="AB142" t="n">
        <v>0.0</v>
      </c>
      <c r="AC142" t="n">
        <v>36.0</v>
      </c>
      <c r="AD142" t="n">
        <v>-4.0</v>
      </c>
      <c r="AE142" t="n">
        <v>0.0</v>
      </c>
      <c r="AF142" t="n">
        <v>0.0</v>
      </c>
      <c r="AG142" t="n">
        <v>0.0</v>
      </c>
      <c r="AH142" t="inlineStr">
        <is>
          <t>Smriti Gauchan</t>
        </is>
      </c>
      <c r="AI142" s="1" t="n">
        <v>44470.53693287037</v>
      </c>
      <c r="AJ142" t="n">
        <v>637.0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WI211017260</t>
        </is>
      </c>
      <c r="B143" t="inlineStr">
        <is>
          <t>DATA_VALIDATION</t>
        </is>
      </c>
      <c r="C143" t="inlineStr">
        <is>
          <t>201130012390</t>
        </is>
      </c>
      <c r="D143" t="inlineStr">
        <is>
          <t>Folder</t>
        </is>
      </c>
      <c r="E143" s="2">
        <f>HYPERLINK("capsilon://?command=openfolder&amp;siteaddress=FAM.docvelocity-na8.net&amp;folderid=FX9CFD86F0-8415-F674-EF9F-392B082F7E8C","FX2110306")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MI2110206766</t>
        </is>
      </c>
      <c r="J143" t="n">
        <v>194.0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44475.588842592595</v>
      </c>
      <c r="P143" s="1" t="n">
        <v>44475.65079861111</v>
      </c>
      <c r="Q143" t="n">
        <v>3246.0</v>
      </c>
      <c r="R143" t="n">
        <v>2107.0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44475.60457175926</v>
      </c>
      <c r="X143" t="n">
        <v>1332.0</v>
      </c>
      <c r="Y143" t="n">
        <v>192.0</v>
      </c>
      <c r="Z143" t="n">
        <v>0.0</v>
      </c>
      <c r="AA143" t="n">
        <v>192.0</v>
      </c>
      <c r="AB143" t="n">
        <v>0.0</v>
      </c>
      <c r="AC143" t="n">
        <v>57.0</v>
      </c>
      <c r="AD143" t="n">
        <v>2.0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44475.65079861111</v>
      </c>
      <c r="AJ143" t="n">
        <v>767.0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WI211017284</t>
        </is>
      </c>
      <c r="B144" t="inlineStr">
        <is>
          <t>DATA_VALIDATION</t>
        </is>
      </c>
      <c r="C144" t="inlineStr">
        <is>
          <t>201300018597</t>
        </is>
      </c>
      <c r="D144" t="inlineStr">
        <is>
          <t>Folder</t>
        </is>
      </c>
      <c r="E144" s="2">
        <f>HYPERLINK("capsilon://?command=openfolder&amp;siteaddress=FAM.docvelocity-na8.net&amp;folderid=FXC7D8AEC5-D158-F020-16EA-19CD50CDD061","FX21101267")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MI2110207302</t>
        </is>
      </c>
      <c r="J144" t="n">
        <v>29.0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44475.591412037036</v>
      </c>
      <c r="P144" s="1" t="n">
        <v>44475.59805555556</v>
      </c>
      <c r="Q144" t="n">
        <v>78.0</v>
      </c>
      <c r="R144" t="n">
        <v>496.0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44475.59258101852</v>
      </c>
      <c r="X144" t="n">
        <v>98.0</v>
      </c>
      <c r="Y144" t="n">
        <v>9.0</v>
      </c>
      <c r="Z144" t="n">
        <v>0.0</v>
      </c>
      <c r="AA144" t="n">
        <v>9.0</v>
      </c>
      <c r="AB144" t="n">
        <v>0.0</v>
      </c>
      <c r="AC144" t="n">
        <v>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44475.59805555556</v>
      </c>
      <c r="AJ144" t="n">
        <v>381.0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WI211017544</t>
        </is>
      </c>
      <c r="B145" t="inlineStr">
        <is>
          <t>DATA_VALIDATION</t>
        </is>
      </c>
      <c r="C145" t="inlineStr">
        <is>
          <t>201330002765</t>
        </is>
      </c>
      <c r="D145" t="inlineStr">
        <is>
          <t>Folder</t>
        </is>
      </c>
      <c r="E145" s="2">
        <f>HYPERLINK("capsilon://?command=openfolder&amp;siteaddress=FAM.docvelocity-na8.net&amp;folderid=FXAAD0E9DE-07EF-3475-FEF3-AE3EF2999484","FX2110507")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MI2110209639</t>
        </is>
      </c>
      <c r="J145" t="n">
        <v>31.0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44475.61033564815</v>
      </c>
      <c r="P145" s="1" t="n">
        <v>44475.61576388889</v>
      </c>
      <c r="Q145" t="n">
        <v>105.0</v>
      </c>
      <c r="R145" t="n">
        <v>364.0</v>
      </c>
      <c r="S145" t="b">
        <v>0</v>
      </c>
      <c r="T145" t="inlineStr">
        <is>
          <t>N/A</t>
        </is>
      </c>
      <c r="U145" t="b">
        <v>0</v>
      </c>
      <c r="V145" t="inlineStr">
        <is>
          <t>Snehal Sathe</t>
        </is>
      </c>
      <c r="W145" s="1" t="n">
        <v>44475.61576388889</v>
      </c>
      <c r="X145" t="n">
        <v>341.0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31.0</v>
      </c>
      <c r="AE145" t="n">
        <v>27.0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WI211017631</t>
        </is>
      </c>
      <c r="B146" t="inlineStr">
        <is>
          <t>DATA_VALIDATION</t>
        </is>
      </c>
      <c r="C146" t="inlineStr">
        <is>
          <t>201330002765</t>
        </is>
      </c>
      <c r="D146" t="inlineStr">
        <is>
          <t>Folder</t>
        </is>
      </c>
      <c r="E146" s="2">
        <f>HYPERLINK("capsilon://?command=openfolder&amp;siteaddress=FAM.docvelocity-na8.net&amp;folderid=FXAAD0E9DE-07EF-3475-FEF3-AE3EF2999484","FX2110507")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MI2110209639</t>
        </is>
      </c>
      <c r="J146" t="n">
        <v>62.0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44475.617268518516</v>
      </c>
      <c r="P146" s="1" t="n">
        <v>44475.624918981484</v>
      </c>
      <c r="Q146" t="n">
        <v>7.0</v>
      </c>
      <c r="R146" t="n">
        <v>654.0</v>
      </c>
      <c r="S146" t="b">
        <v>0</v>
      </c>
      <c r="T146" t="inlineStr">
        <is>
          <t>N/A</t>
        </is>
      </c>
      <c r="U146" t="b">
        <v>1</v>
      </c>
      <c r="V146" t="inlineStr">
        <is>
          <t>Dashrath Soren</t>
        </is>
      </c>
      <c r="W146" s="1" t="n">
        <v>44475.624918981484</v>
      </c>
      <c r="X146" t="n">
        <v>654.0</v>
      </c>
      <c r="Y146" t="n">
        <v>128.0</v>
      </c>
      <c r="Z146" t="n">
        <v>0.0</v>
      </c>
      <c r="AA146" t="n">
        <v>128.0</v>
      </c>
      <c r="AB146" t="n">
        <v>0.0</v>
      </c>
      <c r="AC146" t="n">
        <v>92.0</v>
      </c>
      <c r="AD146" t="n">
        <v>-66.0</v>
      </c>
      <c r="AE146" t="n">
        <v>0.0</v>
      </c>
      <c r="AF146" t="n">
        <v>0.0</v>
      </c>
      <c r="AG146" t="n">
        <v>0.0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WI211017716</t>
        </is>
      </c>
      <c r="B147" t="inlineStr">
        <is>
          <t>DATA_VALIDATION</t>
        </is>
      </c>
      <c r="C147" t="inlineStr">
        <is>
          <t>201300018590</t>
        </is>
      </c>
      <c r="D147" t="inlineStr">
        <is>
          <t>Folder</t>
        </is>
      </c>
      <c r="E147" s="2">
        <f>HYPERLINK("capsilon://?command=openfolder&amp;siteaddress=FAM.docvelocity-na8.net&amp;folderid=FXCFD1FDDA-20C0-0326-9E1E-C89DD938459D","FX21101051")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MI2110186763</t>
        </is>
      </c>
      <c r="J147" t="n">
        <v>385.0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44475.62590277778</v>
      </c>
      <c r="P147" s="1" t="n">
        <v>44475.68509259259</v>
      </c>
      <c r="Q147" t="n">
        <v>1439.0</v>
      </c>
      <c r="R147" t="n">
        <v>3675.0</v>
      </c>
      <c r="S147" t="b">
        <v>0</v>
      </c>
      <c r="T147" t="inlineStr">
        <is>
          <t>N/A</t>
        </is>
      </c>
      <c r="U147" t="b">
        <v>1</v>
      </c>
      <c r="V147" t="inlineStr">
        <is>
          <t>Archana Bhujbal</t>
        </is>
      </c>
      <c r="W147" s="1" t="n">
        <v>44475.65046296296</v>
      </c>
      <c r="X147" t="n">
        <v>1840.0</v>
      </c>
      <c r="Y147" t="n">
        <v>223.0</v>
      </c>
      <c r="Z147" t="n">
        <v>0.0</v>
      </c>
      <c r="AA147" t="n">
        <v>223.0</v>
      </c>
      <c r="AB147" t="n">
        <v>0.0</v>
      </c>
      <c r="AC147" t="n">
        <v>78.0</v>
      </c>
      <c r="AD147" t="n">
        <v>162.0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44475.68509259259</v>
      </c>
      <c r="AJ147" t="n">
        <v>1796.0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161.0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WI211017766</t>
        </is>
      </c>
      <c r="B148" t="inlineStr">
        <is>
          <t>DATA_VALIDATION</t>
        </is>
      </c>
      <c r="C148" t="inlineStr">
        <is>
          <t>201300018670</t>
        </is>
      </c>
      <c r="D148" t="inlineStr">
        <is>
          <t>Folder</t>
        </is>
      </c>
      <c r="E148" s="2">
        <f>HYPERLINK("capsilon://?command=openfolder&amp;siteaddress=FAM.docvelocity-na8.net&amp;folderid=FX4457D6D3-8D97-2136-02D8-C8621281A21A","FX21102566")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MI2110211791</t>
        </is>
      </c>
      <c r="J148" t="n">
        <v>95.0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44475.628530092596</v>
      </c>
      <c r="P148" s="1" t="n">
        <v>44475.700833333336</v>
      </c>
      <c r="Q148" t="n">
        <v>3061.0</v>
      </c>
      <c r="R148" t="n">
        <v>3186.0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44475.649351851855</v>
      </c>
      <c r="X148" t="n">
        <v>1735.0</v>
      </c>
      <c r="Y148" t="n">
        <v>143.0</v>
      </c>
      <c r="Z148" t="n">
        <v>0.0</v>
      </c>
      <c r="AA148" t="n">
        <v>143.0</v>
      </c>
      <c r="AB148" t="n">
        <v>0.0</v>
      </c>
      <c r="AC148" t="n">
        <v>105.0</v>
      </c>
      <c r="AD148" t="n">
        <v>-48.0</v>
      </c>
      <c r="AE148" t="n">
        <v>0.0</v>
      </c>
      <c r="AF148" t="n">
        <v>0.0</v>
      </c>
      <c r="AG148" t="n">
        <v>0.0</v>
      </c>
      <c r="AH148" t="inlineStr">
        <is>
          <t>Rohit Mawal</t>
        </is>
      </c>
      <c r="AI148" s="1" t="n">
        <v>44475.700833333336</v>
      </c>
      <c r="AJ148" t="n">
        <v>1360.0</v>
      </c>
      <c r="AK148" t="n">
        <v>12.0</v>
      </c>
      <c r="AL148" t="n">
        <v>0.0</v>
      </c>
      <c r="AM148" t="n">
        <v>12.0</v>
      </c>
      <c r="AN148" t="n">
        <v>0.0</v>
      </c>
      <c r="AO148" t="n">
        <v>12.0</v>
      </c>
      <c r="AP148" t="n">
        <v>-60.0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WI211017782</t>
        </is>
      </c>
      <c r="B149" t="inlineStr">
        <is>
          <t>DATA_VALIDATION</t>
        </is>
      </c>
      <c r="C149" t="inlineStr">
        <is>
          <t>201330002760</t>
        </is>
      </c>
      <c r="D149" t="inlineStr">
        <is>
          <t>Folder</t>
        </is>
      </c>
      <c r="E149" s="2">
        <f>HYPERLINK("capsilon://?command=openfolder&amp;siteaddress=FAM.docvelocity-na8.net&amp;folderid=FX078EA6CB-4CBB-7D22-98C6-33F8CCFDD44B","FX2110419")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MI2110187723</t>
        </is>
      </c>
      <c r="J149" t="n">
        <v>296.0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44475.63011574074</v>
      </c>
      <c r="P149" s="1" t="n">
        <v>44475.67668981481</v>
      </c>
      <c r="Q149" t="n">
        <v>959.0</v>
      </c>
      <c r="R149" t="n">
        <v>3065.0</v>
      </c>
      <c r="S149" t="b">
        <v>0</v>
      </c>
      <c r="T149" t="inlineStr">
        <is>
          <t>N/A</t>
        </is>
      </c>
      <c r="U149" t="b">
        <v>1</v>
      </c>
      <c r="V149" t="inlineStr">
        <is>
          <t>Snehal Sathe</t>
        </is>
      </c>
      <c r="W149" s="1" t="n">
        <v>44475.66042824074</v>
      </c>
      <c r="X149" t="n">
        <v>2399.0</v>
      </c>
      <c r="Y149" t="n">
        <v>174.0</v>
      </c>
      <c r="Z149" t="n">
        <v>0.0</v>
      </c>
      <c r="AA149" t="n">
        <v>174.0</v>
      </c>
      <c r="AB149" t="n">
        <v>0.0</v>
      </c>
      <c r="AC149" t="n">
        <v>53.0</v>
      </c>
      <c r="AD149" t="n">
        <v>122.0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44475.67668981481</v>
      </c>
      <c r="AJ149" t="n">
        <v>653.0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122.0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WI211017811</t>
        </is>
      </c>
      <c r="B150" t="inlineStr">
        <is>
          <t>DATA_VALIDATION</t>
        </is>
      </c>
      <c r="C150" t="inlineStr">
        <is>
          <t>201300018643</t>
        </is>
      </c>
      <c r="D150" t="inlineStr">
        <is>
          <t>Folder</t>
        </is>
      </c>
      <c r="E150" s="2">
        <f>HYPERLINK("capsilon://?command=openfolder&amp;siteaddress=FAM.docvelocity-na8.net&amp;folderid=FX67E816BF-1B2E-5735-E148-40A5B09F8E90","FX21102169")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MI2110194287</t>
        </is>
      </c>
      <c r="J150" t="n">
        <v>124.0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44475.632581018515</v>
      </c>
      <c r="P150" s="1" t="n">
        <v>44475.65060185185</v>
      </c>
      <c r="Q150" t="n">
        <v>600.0</v>
      </c>
      <c r="R150" t="n">
        <v>957.0</v>
      </c>
      <c r="S150" t="b">
        <v>0</v>
      </c>
      <c r="T150" t="inlineStr">
        <is>
          <t>N/A</t>
        </is>
      </c>
      <c r="U150" t="b">
        <v>1</v>
      </c>
      <c r="V150" t="inlineStr">
        <is>
          <t>Dashrath Soren</t>
        </is>
      </c>
      <c r="W150" s="1" t="n">
        <v>44475.65060185185</v>
      </c>
      <c r="X150" t="n">
        <v>953.0</v>
      </c>
      <c r="Y150" t="n">
        <v>156.0</v>
      </c>
      <c r="Z150" t="n">
        <v>0.0</v>
      </c>
      <c r="AA150" t="n">
        <v>156.0</v>
      </c>
      <c r="AB150" t="n">
        <v>0.0</v>
      </c>
      <c r="AC150" t="n">
        <v>106.0</v>
      </c>
      <c r="AD150" t="n">
        <v>-32.0</v>
      </c>
      <c r="AE150" t="n">
        <v>0.0</v>
      </c>
      <c r="AF150" t="n">
        <v>0.0</v>
      </c>
      <c r="AG150" t="n">
        <v>0.0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WI211017826</t>
        </is>
      </c>
      <c r="B151" t="inlineStr">
        <is>
          <t>DATA_VALIDATION</t>
        </is>
      </c>
      <c r="C151" t="inlineStr">
        <is>
          <t>201300018668</t>
        </is>
      </c>
      <c r="D151" t="inlineStr">
        <is>
          <t>Folder</t>
        </is>
      </c>
      <c r="E151" s="2">
        <f>HYPERLINK("capsilon://?command=openfolder&amp;siteaddress=FAM.docvelocity-na8.net&amp;folderid=FX0FEA5E3A-67F2-166C-3C97-D73185CF12EA","FX21102518")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MI2110200258</t>
        </is>
      </c>
      <c r="J151" t="n">
        <v>220.0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44475.635787037034</v>
      </c>
      <c r="P151" s="1" t="n">
        <v>44475.719814814816</v>
      </c>
      <c r="Q151" t="n">
        <v>2272.0</v>
      </c>
      <c r="R151" t="n">
        <v>4988.0</v>
      </c>
      <c r="S151" t="b">
        <v>0</v>
      </c>
      <c r="T151" t="inlineStr">
        <is>
          <t>N/A</t>
        </is>
      </c>
      <c r="U151" t="b">
        <v>1</v>
      </c>
      <c r="V151" t="inlineStr">
        <is>
          <t>Anuja Patil</t>
        </is>
      </c>
      <c r="W151" s="1" t="n">
        <v>44475.66030092593</v>
      </c>
      <c r="X151" t="n">
        <v>1201.0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50.0</v>
      </c>
      <c r="AD151" t="n">
        <v>60.0</v>
      </c>
      <c r="AE151" t="n">
        <v>0.0</v>
      </c>
      <c r="AF151" t="n">
        <v>0.0</v>
      </c>
      <c r="AG151" t="n">
        <v>0.0</v>
      </c>
      <c r="AH151" t="inlineStr">
        <is>
          <t>Smriti Gauchan</t>
        </is>
      </c>
      <c r="AI151" s="1" t="n">
        <v>44475.719814814816</v>
      </c>
      <c r="AJ151" t="n">
        <v>3768.0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WI211017846</t>
        </is>
      </c>
      <c r="B152" t="inlineStr">
        <is>
          <t>DATA_VALIDATION</t>
        </is>
      </c>
      <c r="C152" t="inlineStr">
        <is>
          <t>201300018666</t>
        </is>
      </c>
      <c r="D152" t="inlineStr">
        <is>
          <t>Folder</t>
        </is>
      </c>
      <c r="E152" s="2">
        <f>HYPERLINK("capsilon://?command=openfolder&amp;siteaddress=FAM.docvelocity-na8.net&amp;folderid=FX5D0776A0-1992-858F-89DE-ED9B7BB5C50A","FX21102474")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MI2110200375</t>
        </is>
      </c>
      <c r="J152" t="n">
        <v>191.0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44475.63899305555</v>
      </c>
      <c r="P152" s="1" t="n">
        <v>44475.68770833333</v>
      </c>
      <c r="Q152" t="n">
        <v>2095.0</v>
      </c>
      <c r="R152" t="n">
        <v>2114.0</v>
      </c>
      <c r="S152" t="b">
        <v>0</v>
      </c>
      <c r="T152" t="inlineStr">
        <is>
          <t>N/A</t>
        </is>
      </c>
      <c r="U152" t="b">
        <v>1</v>
      </c>
      <c r="V152" t="inlineStr">
        <is>
          <t>Suraj Toradmal</t>
        </is>
      </c>
      <c r="W152" s="1" t="n">
        <v>44475.66274305555</v>
      </c>
      <c r="X152" t="n">
        <v>1156.0</v>
      </c>
      <c r="Y152" t="n">
        <v>176.0</v>
      </c>
      <c r="Z152" t="n">
        <v>0.0</v>
      </c>
      <c r="AA152" t="n">
        <v>176.0</v>
      </c>
      <c r="AB152" t="n">
        <v>0.0</v>
      </c>
      <c r="AC152" t="n">
        <v>86.0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44475.68770833333</v>
      </c>
      <c r="AJ152" t="n">
        <v>951.0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WI211017908</t>
        </is>
      </c>
      <c r="B153" t="inlineStr">
        <is>
          <t>DATA_VALIDATION</t>
        </is>
      </c>
      <c r="C153" t="inlineStr">
        <is>
          <t>201100013929</t>
        </is>
      </c>
      <c r="D153" t="inlineStr">
        <is>
          <t>Folder</t>
        </is>
      </c>
      <c r="E153" s="2">
        <f>HYPERLINK("capsilon://?command=openfolder&amp;siteaddress=FAM.docvelocity-na8.net&amp;folderid=FX7FC80EEA-AAC8-951B-41E0-F4803CAE14BE","FX21101603")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MI2110214344</t>
        </is>
      </c>
      <c r="J153" t="n">
        <v>26.0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44475.645370370374</v>
      </c>
      <c r="P153" s="1" t="n">
        <v>44475.65488425926</v>
      </c>
      <c r="Q153" t="n">
        <v>481.0</v>
      </c>
      <c r="R153" t="n">
        <v>341.0</v>
      </c>
      <c r="S153" t="b">
        <v>0</v>
      </c>
      <c r="T153" t="inlineStr">
        <is>
          <t>N/A</t>
        </is>
      </c>
      <c r="U153" t="b">
        <v>0</v>
      </c>
      <c r="V153" t="inlineStr">
        <is>
          <t>Dashrath Soren</t>
        </is>
      </c>
      <c r="W153" s="1" t="n">
        <v>44475.65488425926</v>
      </c>
      <c r="X153" t="n">
        <v>268.0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26.0</v>
      </c>
      <c r="AE153" t="n">
        <v>21.0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WI211017914</t>
        </is>
      </c>
      <c r="B154" t="inlineStr">
        <is>
          <t>DATA_VALIDATION</t>
        </is>
      </c>
      <c r="C154" t="inlineStr">
        <is>
          <t>201300018669</t>
        </is>
      </c>
      <c r="D154" t="inlineStr">
        <is>
          <t>Folder</t>
        </is>
      </c>
      <c r="E154" s="2">
        <f>HYPERLINK("capsilon://?command=openfolder&amp;siteaddress=FAM.docvelocity-na8.net&amp;folderid=FXB61F68D8-E1AF-B038-5E95-263CB18BBC5D","FX21102556")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MI2110214081</t>
        </is>
      </c>
      <c r="J154" t="n">
        <v>216.0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44475.64596064815</v>
      </c>
      <c r="P154" s="1" t="n">
        <v>44475.70891203704</v>
      </c>
      <c r="Q154" t="n">
        <v>4629.0</v>
      </c>
      <c r="R154" t="n">
        <v>810.0</v>
      </c>
      <c r="S154" t="b">
        <v>0</v>
      </c>
      <c r="T154" t="inlineStr">
        <is>
          <t>N/A</t>
        </is>
      </c>
      <c r="U154" t="b">
        <v>0</v>
      </c>
      <c r="V154" t="inlineStr">
        <is>
          <t>Amruta Erande</t>
        </is>
      </c>
      <c r="W154" s="1" t="n">
        <v>44475.70891203704</v>
      </c>
      <c r="X154" t="n">
        <v>539.0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216.0</v>
      </c>
      <c r="AE154" t="n">
        <v>198.0</v>
      </c>
      <c r="AF154" t="n">
        <v>0.0</v>
      </c>
      <c r="AG154" t="n">
        <v>13.0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WI211017916</t>
        </is>
      </c>
      <c r="B155" t="inlineStr">
        <is>
          <t>DATA_VALIDATION</t>
        </is>
      </c>
      <c r="C155" t="inlineStr">
        <is>
          <t>201100013929</t>
        </is>
      </c>
      <c r="D155" t="inlineStr">
        <is>
          <t>Folder</t>
        </is>
      </c>
      <c r="E155" s="2">
        <f>HYPERLINK("capsilon://?command=openfolder&amp;siteaddress=FAM.docvelocity-na8.net&amp;folderid=FX7FC80EEA-AAC8-951B-41E0-F4803CAE14BE","FX21101603")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MI2110214432</t>
        </is>
      </c>
      <c r="J155" t="n">
        <v>26.0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44475.64630787037</v>
      </c>
      <c r="P155" s="1" t="n">
        <v>44475.711388888885</v>
      </c>
      <c r="Q155" t="n">
        <v>5237.0</v>
      </c>
      <c r="R155" t="n">
        <v>386.0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44475.711388888885</v>
      </c>
      <c r="X155" t="n">
        <v>214.0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26.0</v>
      </c>
      <c r="AE155" t="n">
        <v>21.0</v>
      </c>
      <c r="AF155" t="n">
        <v>0.0</v>
      </c>
      <c r="AG155" t="n">
        <v>3.0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WI211017932</t>
        </is>
      </c>
      <c r="B156" t="inlineStr">
        <is>
          <t>DATA_VALIDATION</t>
        </is>
      </c>
      <c r="C156" t="inlineStr">
        <is>
          <t>201100013929</t>
        </is>
      </c>
      <c r="D156" t="inlineStr">
        <is>
          <t>Folder</t>
        </is>
      </c>
      <c r="E156" s="2">
        <f>HYPERLINK("capsilon://?command=openfolder&amp;siteaddress=FAM.docvelocity-na8.net&amp;folderid=FX7FC80EEA-AAC8-951B-41E0-F4803CAE14BE","FX21101603")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MI2110214485</t>
        </is>
      </c>
      <c r="J156" t="n">
        <v>31.0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44475.64806712963</v>
      </c>
      <c r="P156" s="1" t="n">
        <v>44475.717453703706</v>
      </c>
      <c r="Q156" t="n">
        <v>5260.0</v>
      </c>
      <c r="R156" t="n">
        <v>735.0</v>
      </c>
      <c r="S156" t="b">
        <v>0</v>
      </c>
      <c r="T156" t="inlineStr">
        <is>
          <t>N/A</t>
        </is>
      </c>
      <c r="U156" t="b">
        <v>0</v>
      </c>
      <c r="V156" t="inlineStr">
        <is>
          <t>Amruta Erande</t>
        </is>
      </c>
      <c r="W156" s="1" t="n">
        <v>44475.717453703706</v>
      </c>
      <c r="X156" t="n">
        <v>476.0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31.0</v>
      </c>
      <c r="AE156" t="n">
        <v>27.0</v>
      </c>
      <c r="AF156" t="n">
        <v>0.0</v>
      </c>
      <c r="AG156" t="n">
        <v>4.0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WI211017944</t>
        </is>
      </c>
      <c r="B157" t="inlineStr">
        <is>
          <t>DATA_VALIDATION</t>
        </is>
      </c>
      <c r="C157" t="inlineStr">
        <is>
          <t>201100013929</t>
        </is>
      </c>
      <c r="D157" t="inlineStr">
        <is>
          <t>Folder</t>
        </is>
      </c>
      <c r="E157" s="2">
        <f>HYPERLINK("capsilon://?command=openfolder&amp;siteaddress=FAM.docvelocity-na8.net&amp;folderid=FX7FC80EEA-AAC8-951B-41E0-F4803CAE14BE","FX21101603")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MI2110214415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44475.64944444445</v>
      </c>
      <c r="P157" s="1" t="n">
        <v>44476.23394675926</v>
      </c>
      <c r="Q157" t="n">
        <v>49014.0</v>
      </c>
      <c r="R157" t="n">
        <v>1487.0</v>
      </c>
      <c r="S157" t="b">
        <v>0</v>
      </c>
      <c r="T157" t="inlineStr">
        <is>
          <t>N/A</t>
        </is>
      </c>
      <c r="U157" t="b">
        <v>0</v>
      </c>
      <c r="V157" t="inlineStr">
        <is>
          <t>Hemanshi Deshlahara</t>
        </is>
      </c>
      <c r="W157" s="1" t="n">
        <v>44476.23394675926</v>
      </c>
      <c r="X157" t="n">
        <v>501.0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52.0</v>
      </c>
      <c r="AE157" t="n">
        <v>48.0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WI211017959</t>
        </is>
      </c>
      <c r="B158" t="inlineStr">
        <is>
          <t>DATA_VALIDATION</t>
        </is>
      </c>
      <c r="C158" t="inlineStr">
        <is>
          <t>201330002773</t>
        </is>
      </c>
      <c r="D158" t="inlineStr">
        <is>
          <t>Folder</t>
        </is>
      </c>
      <c r="E158" s="2">
        <f>HYPERLINK("capsilon://?command=openfolder&amp;siteaddress=FAM.docvelocity-na8.net&amp;folderid=FX5E444DBA-0F4E-ED2B-78E2-CD7ED7EC5EBC","FX2110595")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MI2110214883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44475.65181712963</v>
      </c>
      <c r="P158" s="1" t="n">
        <v>44476.243472222224</v>
      </c>
      <c r="Q158" t="n">
        <v>49830.0</v>
      </c>
      <c r="R158" t="n">
        <v>1289.0</v>
      </c>
      <c r="S158" t="b">
        <v>0</v>
      </c>
      <c r="T158" t="inlineStr">
        <is>
          <t>N/A</t>
        </is>
      </c>
      <c r="U158" t="b">
        <v>0</v>
      </c>
      <c r="V158" t="inlineStr">
        <is>
          <t>Hemanshi Deshlahara</t>
        </is>
      </c>
      <c r="W158" s="1" t="n">
        <v>44476.243472222224</v>
      </c>
      <c r="X158" t="n">
        <v>822.0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93.0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WI211017999</t>
        </is>
      </c>
      <c r="B159" t="inlineStr">
        <is>
          <t>DATA_VALIDATION</t>
        </is>
      </c>
      <c r="C159" t="inlineStr">
        <is>
          <t>201100013929</t>
        </is>
      </c>
      <c r="D159" t="inlineStr">
        <is>
          <t>Folder</t>
        </is>
      </c>
      <c r="E159" s="2">
        <f>HYPERLINK("capsilon://?command=openfolder&amp;siteaddress=FAM.docvelocity-na8.net&amp;folderid=FX7FC80EEA-AAC8-951B-41E0-F4803CAE14BE","FX21101603")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MI2110214344</t>
        </is>
      </c>
      <c r="J159" t="n">
        <v>52.0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44475.655625</v>
      </c>
      <c r="P159" s="1" t="n">
        <v>44475.65773148148</v>
      </c>
      <c r="Q159" t="n">
        <v>60.0</v>
      </c>
      <c r="R159" t="n">
        <v>122.0</v>
      </c>
      <c r="S159" t="b">
        <v>0</v>
      </c>
      <c r="T159" t="inlineStr">
        <is>
          <t>N/A</t>
        </is>
      </c>
      <c r="U159" t="b">
        <v>1</v>
      </c>
      <c r="V159" t="inlineStr">
        <is>
          <t>Dashrath Soren</t>
        </is>
      </c>
      <c r="W159" s="1" t="n">
        <v>44475.65773148148</v>
      </c>
      <c r="X159" t="n">
        <v>122.0</v>
      </c>
      <c r="Y159" t="n">
        <v>42.0</v>
      </c>
      <c r="Z159" t="n">
        <v>0.0</v>
      </c>
      <c r="AA159" t="n">
        <v>42.0</v>
      </c>
      <c r="AB159" t="n">
        <v>0.0</v>
      </c>
      <c r="AC159" t="n">
        <v>2.0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WI211018135</t>
        </is>
      </c>
      <c r="B160" t="inlineStr">
        <is>
          <t>DATA_VALIDATION</t>
        </is>
      </c>
      <c r="C160" t="inlineStr">
        <is>
          <t>201300018673</t>
        </is>
      </c>
      <c r="D160" t="inlineStr">
        <is>
          <t>Folder</t>
        </is>
      </c>
      <c r="E160" s="2">
        <f>HYPERLINK("capsilon://?command=openfolder&amp;siteaddress=FAM.docvelocity-na8.net&amp;folderid=FX999999D8-37F4-FF36-A5AA-4CA16FC241E8","FX21102632")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MI2110203810</t>
        </is>
      </c>
      <c r="J160" t="n">
        <v>305.0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44475.666712962964</v>
      </c>
      <c r="P160" s="1" t="n">
        <v>44475.750393518516</v>
      </c>
      <c r="Q160" t="n">
        <v>2608.0</v>
      </c>
      <c r="R160" t="n">
        <v>4622.0</v>
      </c>
      <c r="S160" t="b">
        <v>0</v>
      </c>
      <c r="T160" t="inlineStr">
        <is>
          <t>N/A</t>
        </is>
      </c>
      <c r="U160" t="b">
        <v>1</v>
      </c>
      <c r="V160" t="inlineStr">
        <is>
          <t>Suraj Toradmal</t>
        </is>
      </c>
      <c r="W160" s="1" t="n">
        <v>44475.69599537037</v>
      </c>
      <c r="X160" t="n">
        <v>2434.0</v>
      </c>
      <c r="Y160" t="n">
        <v>267.0</v>
      </c>
      <c r="Z160" t="n">
        <v>0.0</v>
      </c>
      <c r="AA160" t="n">
        <v>267.0</v>
      </c>
      <c r="AB160" t="n">
        <v>21.0</v>
      </c>
      <c r="AC160" t="n">
        <v>122.0</v>
      </c>
      <c r="AD160" t="n">
        <v>38.0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44475.750393518516</v>
      </c>
      <c r="AJ160" t="n">
        <v>902.0</v>
      </c>
      <c r="AK160" t="n">
        <v>12.0</v>
      </c>
      <c r="AL160" t="n">
        <v>0.0</v>
      </c>
      <c r="AM160" t="n">
        <v>12.0</v>
      </c>
      <c r="AN160" t="n">
        <v>21.0</v>
      </c>
      <c r="AO160" t="n">
        <v>12.0</v>
      </c>
      <c r="AP160" t="n">
        <v>26.0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WI211018217</t>
        </is>
      </c>
      <c r="B161" t="inlineStr">
        <is>
          <t>DATA_VALIDATION</t>
        </is>
      </c>
      <c r="C161" t="inlineStr">
        <is>
          <t>201130012416</t>
        </is>
      </c>
      <c r="D161" t="inlineStr">
        <is>
          <t>Folder</t>
        </is>
      </c>
      <c r="E161" s="2">
        <f>HYPERLINK("capsilon://?command=openfolder&amp;siteaddress=FAM.docvelocity-na8.net&amp;folderid=FXF0DD87BB-99E7-5D1F-5FFD-676664308A28","FX21102313")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MI2110203406</t>
        </is>
      </c>
      <c r="J161" t="n">
        <v>603.0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44475.671643518515</v>
      </c>
      <c r="P161" s="1" t="n">
        <v>44475.76923611111</v>
      </c>
      <c r="Q161" t="n">
        <v>2430.0</v>
      </c>
      <c r="R161" t="n">
        <v>6002.0</v>
      </c>
      <c r="S161" t="b">
        <v>0</v>
      </c>
      <c r="T161" t="inlineStr">
        <is>
          <t>N/A</t>
        </is>
      </c>
      <c r="U161" t="b">
        <v>1</v>
      </c>
      <c r="V161" t="inlineStr">
        <is>
          <t>Anuja Patil</t>
        </is>
      </c>
      <c r="W161" s="1" t="n">
        <v>44475.72891203704</v>
      </c>
      <c r="X161" t="n">
        <v>4329.0</v>
      </c>
      <c r="Y161" t="n">
        <v>420.0</v>
      </c>
      <c r="Z161" t="n">
        <v>0.0</v>
      </c>
      <c r="AA161" t="n">
        <v>420.0</v>
      </c>
      <c r="AB161" t="n">
        <v>100.0</v>
      </c>
      <c r="AC161" t="n">
        <v>239.0</v>
      </c>
      <c r="AD161" t="n">
        <v>183.0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44475.76923611111</v>
      </c>
      <c r="AJ161" t="n">
        <v>1627.0</v>
      </c>
      <c r="AK161" t="n">
        <v>2.0</v>
      </c>
      <c r="AL161" t="n">
        <v>0.0</v>
      </c>
      <c r="AM161" t="n">
        <v>2.0</v>
      </c>
      <c r="AN161" t="n">
        <v>100.0</v>
      </c>
      <c r="AO161" t="n">
        <v>2.0</v>
      </c>
      <c r="AP161" t="n">
        <v>181.0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WI211018264</t>
        </is>
      </c>
      <c r="B162" t="inlineStr">
        <is>
          <t>DATA_VALIDATION</t>
        </is>
      </c>
      <c r="C162" t="inlineStr">
        <is>
          <t>201300018557</t>
        </is>
      </c>
      <c r="D162" t="inlineStr">
        <is>
          <t>Folder</t>
        </is>
      </c>
      <c r="E162" s="2">
        <f>HYPERLINK("capsilon://?command=openfolder&amp;siteaddress=FAM.docvelocity-na8.net&amp;folderid=FXE04A6322-A9D3-C9E8-C446-7AEC93907C96","FX2110386")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MI2110204321</t>
        </is>
      </c>
      <c r="J162" t="n">
        <v>422.0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44475.67534722222</v>
      </c>
      <c r="P162" s="1" t="n">
        <v>44475.73994212963</v>
      </c>
      <c r="Q162" t="n">
        <v>1993.0</v>
      </c>
      <c r="R162" t="n">
        <v>3588.0</v>
      </c>
      <c r="S162" t="b">
        <v>0</v>
      </c>
      <c r="T162" t="inlineStr">
        <is>
          <t>N/A</t>
        </is>
      </c>
      <c r="U162" t="b">
        <v>1</v>
      </c>
      <c r="V162" t="inlineStr">
        <is>
          <t>Archana Bhujbal</t>
        </is>
      </c>
      <c r="W162" s="1" t="n">
        <v>44475.71041666667</v>
      </c>
      <c r="X162" t="n">
        <v>2384.0</v>
      </c>
      <c r="Y162" t="n">
        <v>353.0</v>
      </c>
      <c r="Z162" t="n">
        <v>0.0</v>
      </c>
      <c r="AA162" t="n">
        <v>353.0</v>
      </c>
      <c r="AB162" t="n">
        <v>67.0</v>
      </c>
      <c r="AC162" t="n">
        <v>165.0</v>
      </c>
      <c r="AD162" t="n">
        <v>69.0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44475.73994212963</v>
      </c>
      <c r="AJ162" t="n">
        <v>1180.0</v>
      </c>
      <c r="AK162" t="n">
        <v>0.0</v>
      </c>
      <c r="AL162" t="n">
        <v>0.0</v>
      </c>
      <c r="AM162" t="n">
        <v>0.0</v>
      </c>
      <c r="AN162" t="n">
        <v>67.0</v>
      </c>
      <c r="AO162" t="n">
        <v>0.0</v>
      </c>
      <c r="AP162" t="n">
        <v>69.0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WI211018297</t>
        </is>
      </c>
      <c r="B163" t="inlineStr">
        <is>
          <t>DATA_VALIDATION</t>
        </is>
      </c>
      <c r="C163" t="inlineStr">
        <is>
          <t>201100013941</t>
        </is>
      </c>
      <c r="D163" t="inlineStr">
        <is>
          <t>Folder</t>
        </is>
      </c>
      <c r="E163" s="2">
        <f>HYPERLINK("capsilon://?command=openfolder&amp;siteaddress=FAM.docvelocity-na8.net&amp;folderid=FX0CE80101-BBC0-93F6-9629-EAD947E06C9E","FX21102352")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MI2110205471</t>
        </is>
      </c>
      <c r="J163" t="n">
        <v>52.0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44475.67928240741</v>
      </c>
      <c r="P163" s="1" t="n">
        <v>44475.77166666667</v>
      </c>
      <c r="Q163" t="n">
        <v>7554.0</v>
      </c>
      <c r="R163" t="n">
        <v>428.0</v>
      </c>
      <c r="S163" t="b">
        <v>0</v>
      </c>
      <c r="T163" t="inlineStr">
        <is>
          <t>N/A</t>
        </is>
      </c>
      <c r="U163" t="b">
        <v>1</v>
      </c>
      <c r="V163" t="inlineStr">
        <is>
          <t>Sumit Jarhad</t>
        </is>
      </c>
      <c r="W163" s="1" t="n">
        <v>44475.69530092592</v>
      </c>
      <c r="X163" t="n">
        <v>197.0</v>
      </c>
      <c r="Y163" t="n">
        <v>42.0</v>
      </c>
      <c r="Z163" t="n">
        <v>0.0</v>
      </c>
      <c r="AA163" t="n">
        <v>42.0</v>
      </c>
      <c r="AB163" t="n">
        <v>0.0</v>
      </c>
      <c r="AC163" t="n">
        <v>6.0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44475.77166666667</v>
      </c>
      <c r="AJ163" t="n">
        <v>209.0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WI211018439</t>
        </is>
      </c>
      <c r="B164" t="inlineStr">
        <is>
          <t>DATA_VALIDATION</t>
        </is>
      </c>
      <c r="C164" t="inlineStr">
        <is>
          <t>201340000313</t>
        </is>
      </c>
      <c r="D164" t="inlineStr">
        <is>
          <t>Folder</t>
        </is>
      </c>
      <c r="E164" s="2">
        <f>HYPERLINK("capsilon://?command=openfolder&amp;siteaddress=FAM.docvelocity-na8.net&amp;folderid=FXDEF03A32-15D8-D30B-B9E7-D89C97CB62BB","FX21101144")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MI2110219840</t>
        </is>
      </c>
      <c r="J164" t="n">
        <v>134.0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44475.695706018516</v>
      </c>
      <c r="P164" s="1" t="n">
        <v>44475.80940972222</v>
      </c>
      <c r="Q164" t="n">
        <v>2889.0</v>
      </c>
      <c r="R164" t="n">
        <v>6935.0</v>
      </c>
      <c r="S164" t="b">
        <v>0</v>
      </c>
      <c r="T164" t="inlineStr">
        <is>
          <t>N/A</t>
        </is>
      </c>
      <c r="U164" t="b">
        <v>0</v>
      </c>
      <c r="V164" t="inlineStr">
        <is>
          <t>Snehal Sathe</t>
        </is>
      </c>
      <c r="W164" s="1" t="n">
        <v>44475.775671296295</v>
      </c>
      <c r="X164" t="n">
        <v>4359.0</v>
      </c>
      <c r="Y164" t="n">
        <v>349.0</v>
      </c>
      <c r="Z164" t="n">
        <v>0.0</v>
      </c>
      <c r="AA164" t="n">
        <v>349.0</v>
      </c>
      <c r="AB164" t="n">
        <v>0.0</v>
      </c>
      <c r="AC164" t="n">
        <v>284.0</v>
      </c>
      <c r="AD164" t="n">
        <v>-215.0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44475.80940972222</v>
      </c>
      <c r="AJ164" t="n">
        <v>1562.0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-218.0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WI211018569</t>
        </is>
      </c>
      <c r="B165" t="inlineStr">
        <is>
          <t>DATA_VALIDATION</t>
        </is>
      </c>
      <c r="C165" t="inlineStr">
        <is>
          <t>201130012400</t>
        </is>
      </c>
      <c r="D165" t="inlineStr">
        <is>
          <t>Folder</t>
        </is>
      </c>
      <c r="E165" s="2">
        <f>HYPERLINK("capsilon://?command=openfolder&amp;siteaddress=FAM.docvelocity-na8.net&amp;folderid=FX7F0129AE-2DF6-5C6E-C363-C90381A0ED4A","FX21101022")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MI2110221506</t>
        </is>
      </c>
      <c r="J165" t="n">
        <v>26.0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44475.708506944444</v>
      </c>
      <c r="P165" s="1" t="n">
        <v>44475.800787037035</v>
      </c>
      <c r="Q165" t="n">
        <v>7609.0</v>
      </c>
      <c r="R165" t="n">
        <v>364.0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44475.730046296296</v>
      </c>
      <c r="X165" t="n">
        <v>145.0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44475.800787037035</v>
      </c>
      <c r="AJ165" t="n">
        <v>209.0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WI211018576</t>
        </is>
      </c>
      <c r="B166" t="inlineStr">
        <is>
          <t>DATA_VALIDATION</t>
        </is>
      </c>
      <c r="C166" t="inlineStr">
        <is>
          <t>201130012400</t>
        </is>
      </c>
      <c r="D166" t="inlineStr">
        <is>
          <t>Folder</t>
        </is>
      </c>
      <c r="E166" s="2">
        <f>HYPERLINK("capsilon://?command=openfolder&amp;siteaddress=FAM.docvelocity-na8.net&amp;folderid=FX7F0129AE-2DF6-5C6E-C363-C90381A0ED4A","FX21101022")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MI2110221719</t>
        </is>
      </c>
      <c r="J166" t="n">
        <v>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44475.71059027778</v>
      </c>
      <c r="P166" s="1" t="n">
        <v>44475.80449074074</v>
      </c>
      <c r="Q166" t="n">
        <v>7556.0</v>
      </c>
      <c r="R166" t="n">
        <v>557.0</v>
      </c>
      <c r="S166" t="b">
        <v>0</v>
      </c>
      <c r="T166" t="inlineStr">
        <is>
          <t>N/A</t>
        </is>
      </c>
      <c r="U166" t="b">
        <v>0</v>
      </c>
      <c r="V166" t="inlineStr">
        <is>
          <t>Anuja Patil</t>
        </is>
      </c>
      <c r="W166" s="1" t="n">
        <v>44475.73163194444</v>
      </c>
      <c r="X166" t="n">
        <v>234.0</v>
      </c>
      <c r="Y166" t="n">
        <v>21.0</v>
      </c>
      <c r="Z166" t="n">
        <v>0.0</v>
      </c>
      <c r="AA166" t="n">
        <v>21.0</v>
      </c>
      <c r="AB166" t="n">
        <v>0.0</v>
      </c>
      <c r="AC166" t="n">
        <v>7.0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44475.80449074074</v>
      </c>
      <c r="AJ166" t="n">
        <v>319.0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WI211018581</t>
        </is>
      </c>
      <c r="B167" t="inlineStr">
        <is>
          <t>DATA_VALIDATION</t>
        </is>
      </c>
      <c r="C167" t="inlineStr">
        <is>
          <t>201300018669</t>
        </is>
      </c>
      <c r="D167" t="inlineStr">
        <is>
          <t>Folder</t>
        </is>
      </c>
      <c r="E167" s="2">
        <f>HYPERLINK("capsilon://?command=openfolder&amp;siteaddress=FAM.docvelocity-na8.net&amp;folderid=FXB61F68D8-E1AF-B038-5E95-263CB18BBC5D","FX21102556")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MI2110214081</t>
        </is>
      </c>
      <c r="J167" t="n">
        <v>622.0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44475.71145833333</v>
      </c>
      <c r="P167" s="1" t="n">
        <v>44475.824479166666</v>
      </c>
      <c r="Q167" t="n">
        <v>2702.0</v>
      </c>
      <c r="R167" t="n">
        <v>7063.0</v>
      </c>
      <c r="S167" t="b">
        <v>0</v>
      </c>
      <c r="T167" t="inlineStr">
        <is>
          <t>N/A</t>
        </is>
      </c>
      <c r="U167" t="b">
        <v>1</v>
      </c>
      <c r="V167" t="inlineStr">
        <is>
          <t>Archana Bhujbal</t>
        </is>
      </c>
      <c r="W167" s="1" t="n">
        <v>44475.76490740741</v>
      </c>
      <c r="X167" t="n">
        <v>3731.0</v>
      </c>
      <c r="Y167" t="n">
        <v>403.0</v>
      </c>
      <c r="Z167" t="n">
        <v>0.0</v>
      </c>
      <c r="AA167" t="n">
        <v>403.0</v>
      </c>
      <c r="AB167" t="n">
        <v>0.0</v>
      </c>
      <c r="AC167" t="n">
        <v>272.0</v>
      </c>
      <c r="AD167" t="n">
        <v>219.0</v>
      </c>
      <c r="AE167" t="n">
        <v>0.0</v>
      </c>
      <c r="AF167" t="n">
        <v>0.0</v>
      </c>
      <c r="AG167" t="n">
        <v>0.0</v>
      </c>
      <c r="AH167" t="inlineStr">
        <is>
          <t>Smriti Gauchan</t>
        </is>
      </c>
      <c r="AI167" s="1" t="n">
        <v>44475.824479166666</v>
      </c>
      <c r="AJ167" t="n">
        <v>917.0</v>
      </c>
      <c r="AK167" t="n">
        <v>0.0</v>
      </c>
      <c r="AL167" t="n">
        <v>0.0</v>
      </c>
      <c r="AM167" t="n">
        <v>0.0</v>
      </c>
      <c r="AN167" t="n">
        <v>149.0</v>
      </c>
      <c r="AO167" t="n">
        <v>0.0</v>
      </c>
      <c r="AP167" t="n">
        <v>219.0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WI211018583</t>
        </is>
      </c>
      <c r="B168" t="inlineStr">
        <is>
          <t>DATA_VALIDATION</t>
        </is>
      </c>
      <c r="C168" t="inlineStr">
        <is>
          <t>201130012400</t>
        </is>
      </c>
      <c r="D168" t="inlineStr">
        <is>
          <t>Folder</t>
        </is>
      </c>
      <c r="E168" s="2">
        <f>HYPERLINK("capsilon://?command=openfolder&amp;siteaddress=FAM.docvelocity-na8.net&amp;folderid=FX7F0129AE-2DF6-5C6E-C363-C90381A0ED4A","FX21101022")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MI2110221736</t>
        </is>
      </c>
      <c r="J168" t="n">
        <v>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44475.71189814815</v>
      </c>
      <c r="P168" s="1" t="n">
        <v>44475.80929398148</v>
      </c>
      <c r="Q168" t="n">
        <v>7557.0</v>
      </c>
      <c r="R168" t="n">
        <v>858.0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44475.735127314816</v>
      </c>
      <c r="X168" t="n">
        <v>438.0</v>
      </c>
      <c r="Y168" t="n">
        <v>56.0</v>
      </c>
      <c r="Z168" t="n">
        <v>0.0</v>
      </c>
      <c r="AA168" t="n">
        <v>56.0</v>
      </c>
      <c r="AB168" t="n">
        <v>0.0</v>
      </c>
      <c r="AC168" t="n">
        <v>29.0</v>
      </c>
      <c r="AD168" t="n">
        <v>-15.0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44475.80929398148</v>
      </c>
      <c r="AJ168" t="n">
        <v>414.0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WI211018584</t>
        </is>
      </c>
      <c r="B169" t="inlineStr">
        <is>
          <t>DATA_VALIDATION</t>
        </is>
      </c>
      <c r="C169" t="inlineStr">
        <is>
          <t>201130012400</t>
        </is>
      </c>
      <c r="D169" t="inlineStr">
        <is>
          <t>Folder</t>
        </is>
      </c>
      <c r="E169" s="2">
        <f>HYPERLINK("capsilon://?command=openfolder&amp;siteaddress=FAM.docvelocity-na8.net&amp;folderid=FX7F0129AE-2DF6-5C6E-C363-C90381A0ED4A","FX21101022")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MI2110221746</t>
        </is>
      </c>
      <c r="J169" t="n">
        <v>41.0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44475.712546296294</v>
      </c>
      <c r="P169" s="1" t="n">
        <v>44475.81385416666</v>
      </c>
      <c r="Q169" t="n">
        <v>7535.0</v>
      </c>
      <c r="R169" t="n">
        <v>1218.0</v>
      </c>
      <c r="S169" t="b">
        <v>0</v>
      </c>
      <c r="T169" t="inlineStr">
        <is>
          <t>N/A</t>
        </is>
      </c>
      <c r="U169" t="b">
        <v>0</v>
      </c>
      <c r="V169" t="inlineStr">
        <is>
          <t>Anuja Patil</t>
        </is>
      </c>
      <c r="W169" s="1" t="n">
        <v>44475.73925925926</v>
      </c>
      <c r="X169" t="n">
        <v>618.0</v>
      </c>
      <c r="Y169" t="n">
        <v>56.0</v>
      </c>
      <c r="Z169" t="n">
        <v>0.0</v>
      </c>
      <c r="AA169" t="n">
        <v>56.0</v>
      </c>
      <c r="AB169" t="n">
        <v>0.0</v>
      </c>
      <c r="AC169" t="n">
        <v>36.0</v>
      </c>
      <c r="AD169" t="n">
        <v>-15.0</v>
      </c>
      <c r="AE169" t="n">
        <v>0.0</v>
      </c>
      <c r="AF169" t="n">
        <v>0.0</v>
      </c>
      <c r="AG169" t="n">
        <v>0.0</v>
      </c>
      <c r="AH169" t="inlineStr">
        <is>
          <t>Smriti Gauchan</t>
        </is>
      </c>
      <c r="AI169" s="1" t="n">
        <v>44475.81385416666</v>
      </c>
      <c r="AJ169" t="n">
        <v>569.0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WI211018589</t>
        </is>
      </c>
      <c r="B170" t="inlineStr">
        <is>
          <t>DATA_VALIDATION</t>
        </is>
      </c>
      <c r="C170" t="inlineStr">
        <is>
          <t>201130012400</t>
        </is>
      </c>
      <c r="D170" t="inlineStr">
        <is>
          <t>Folder</t>
        </is>
      </c>
      <c r="E170" s="2">
        <f>HYPERLINK("capsilon://?command=openfolder&amp;siteaddress=FAM.docvelocity-na8.net&amp;folderid=FX7F0129AE-2DF6-5C6E-C363-C90381A0ED4A","FX21101022")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MI2110221778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44475.713171296295</v>
      </c>
      <c r="P170" s="1" t="n">
        <v>44475.82129629629</v>
      </c>
      <c r="Q170" t="n">
        <v>7769.0</v>
      </c>
      <c r="R170" t="n">
        <v>1573.0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44475.73972222222</v>
      </c>
      <c r="X170" t="n">
        <v>532.0</v>
      </c>
      <c r="Y170" t="n">
        <v>56.0</v>
      </c>
      <c r="Z170" t="n">
        <v>0.0</v>
      </c>
      <c r="AA170" t="n">
        <v>56.0</v>
      </c>
      <c r="AB170" t="n">
        <v>0.0</v>
      </c>
      <c r="AC170" t="n">
        <v>32.0</v>
      </c>
      <c r="AD170" t="n">
        <v>-15.0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44475.82129629629</v>
      </c>
      <c r="AJ170" t="n">
        <v>1037.0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-16.0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WI211018592</t>
        </is>
      </c>
      <c r="B171" t="inlineStr">
        <is>
          <t>DATA_VALIDATION</t>
        </is>
      </c>
      <c r="C171" t="inlineStr">
        <is>
          <t>201100013929</t>
        </is>
      </c>
      <c r="D171" t="inlineStr">
        <is>
          <t>Folder</t>
        </is>
      </c>
      <c r="E171" s="2">
        <f>HYPERLINK("capsilon://?command=openfolder&amp;siteaddress=FAM.docvelocity-na8.net&amp;folderid=FX7FC80EEA-AAC8-951B-41E0-F4803CAE14BE","FX21101603")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MI2110214432</t>
        </is>
      </c>
      <c r="J171" t="n">
        <v>78.0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44475.713229166664</v>
      </c>
      <c r="P171" s="1" t="n">
        <v>44475.79131944444</v>
      </c>
      <c r="Q171" t="n">
        <v>5559.0</v>
      </c>
      <c r="R171" t="n">
        <v>1188.0</v>
      </c>
      <c r="S171" t="b">
        <v>0</v>
      </c>
      <c r="T171" t="inlineStr">
        <is>
          <t>N/A</t>
        </is>
      </c>
      <c r="U171" t="b">
        <v>1</v>
      </c>
      <c r="V171" t="inlineStr">
        <is>
          <t>Suraj Toradmal</t>
        </is>
      </c>
      <c r="W171" s="1" t="n">
        <v>44475.73355324074</v>
      </c>
      <c r="X171" t="n">
        <v>632.0</v>
      </c>
      <c r="Y171" t="n">
        <v>125.0</v>
      </c>
      <c r="Z171" t="n">
        <v>0.0</v>
      </c>
      <c r="AA171" t="n">
        <v>125.0</v>
      </c>
      <c r="AB171" t="n">
        <v>0.0</v>
      </c>
      <c r="AC171" t="n">
        <v>9.0</v>
      </c>
      <c r="AD171" t="n">
        <v>-47.0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44475.79131944444</v>
      </c>
      <c r="AJ171" t="n">
        <v>488.0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-47.0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WI211018635</t>
        </is>
      </c>
      <c r="B172" t="inlineStr">
        <is>
          <t>DATA_VALIDATION</t>
        </is>
      </c>
      <c r="C172" t="inlineStr">
        <is>
          <t>201300018669</t>
        </is>
      </c>
      <c r="D172" t="inlineStr">
        <is>
          <t>Folder</t>
        </is>
      </c>
      <c r="E172" s="2">
        <f>HYPERLINK("capsilon://?command=openfolder&amp;siteaddress=FAM.docvelocity-na8.net&amp;folderid=FXB61F68D8-E1AF-B038-5E95-263CB18BBC5D","FX21102556")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MI2110222254</t>
        </is>
      </c>
      <c r="J172" t="n">
        <v>37.0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44475.715787037036</v>
      </c>
      <c r="P172" s="1" t="n">
        <v>44475.81496527778</v>
      </c>
      <c r="Q172" t="n">
        <v>7684.0</v>
      </c>
      <c r="R172" t="n">
        <v>885.0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44475.73978009259</v>
      </c>
      <c r="X172" t="n">
        <v>401.0</v>
      </c>
      <c r="Y172" t="n">
        <v>36.0</v>
      </c>
      <c r="Z172" t="n">
        <v>0.0</v>
      </c>
      <c r="AA172" t="n">
        <v>36.0</v>
      </c>
      <c r="AB172" t="n">
        <v>0.0</v>
      </c>
      <c r="AC172" t="n">
        <v>27.0</v>
      </c>
      <c r="AD172" t="n">
        <v>1.0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44475.81496527778</v>
      </c>
      <c r="AJ172" t="n">
        <v>479.0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WI211018637</t>
        </is>
      </c>
      <c r="B173" t="inlineStr">
        <is>
          <t>DATA_VALIDATION</t>
        </is>
      </c>
      <c r="C173" t="inlineStr">
        <is>
          <t>201300018669</t>
        </is>
      </c>
      <c r="D173" t="inlineStr">
        <is>
          <t>Folder</t>
        </is>
      </c>
      <c r="E173" s="2">
        <f>HYPERLINK("capsilon://?command=openfolder&amp;siteaddress=FAM.docvelocity-na8.net&amp;folderid=FXB61F68D8-E1AF-B038-5E95-263CB18BBC5D","FX21102556")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MI2110222261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44475.715891203705</v>
      </c>
      <c r="P173" s="1" t="n">
        <v>44475.81822916667</v>
      </c>
      <c r="Q173" t="n">
        <v>8112.0</v>
      </c>
      <c r="R173" t="n">
        <v>730.0</v>
      </c>
      <c r="S173" t="b">
        <v>0</v>
      </c>
      <c r="T173" t="inlineStr">
        <is>
          <t>N/A</t>
        </is>
      </c>
      <c r="U173" t="b">
        <v>0</v>
      </c>
      <c r="V173" t="inlineStr">
        <is>
          <t>Anuja Patil</t>
        </is>
      </c>
      <c r="W173" s="1" t="n">
        <v>44475.74439814815</v>
      </c>
      <c r="X173" t="n">
        <v>443.0</v>
      </c>
      <c r="Y173" t="n">
        <v>41.0</v>
      </c>
      <c r="Z173" t="n">
        <v>0.0</v>
      </c>
      <c r="AA173" t="n">
        <v>41.0</v>
      </c>
      <c r="AB173" t="n">
        <v>0.0</v>
      </c>
      <c r="AC173" t="n">
        <v>30.0</v>
      </c>
      <c r="AD173" t="n">
        <v>26.0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44475.81822916667</v>
      </c>
      <c r="AJ173" t="n">
        <v>281.0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WI211018644</t>
        </is>
      </c>
      <c r="B174" t="inlineStr">
        <is>
          <t>DATA_VALIDATION</t>
        </is>
      </c>
      <c r="C174" t="inlineStr">
        <is>
          <t>201300018669</t>
        </is>
      </c>
      <c r="D174" t="inlineStr">
        <is>
          <t>Folder</t>
        </is>
      </c>
      <c r="E174" s="2">
        <f>HYPERLINK("capsilon://?command=openfolder&amp;siteaddress=FAM.docvelocity-na8.net&amp;folderid=FXB61F68D8-E1AF-B038-5E95-263CB18BBC5D","FX21102556")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MI2110222265</t>
        </is>
      </c>
      <c r="J174" t="n">
        <v>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44475.7166087963</v>
      </c>
      <c r="P174" s="1" t="n">
        <v>44475.821076388886</v>
      </c>
      <c r="Q174" t="n">
        <v>8138.0</v>
      </c>
      <c r="R174" t="n">
        <v>888.0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44475.74711805556</v>
      </c>
      <c r="X174" t="n">
        <v>638.0</v>
      </c>
      <c r="Y174" t="n">
        <v>51.0</v>
      </c>
      <c r="Z174" t="n">
        <v>0.0</v>
      </c>
      <c r="AA174" t="n">
        <v>51.0</v>
      </c>
      <c r="AB174" t="n">
        <v>0.0</v>
      </c>
      <c r="AC174" t="n">
        <v>44.0</v>
      </c>
      <c r="AD174" t="n">
        <v>-9.0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44475.821076388886</v>
      </c>
      <c r="AJ174" t="n">
        <v>245.0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WI211018660</t>
        </is>
      </c>
      <c r="B175" t="inlineStr">
        <is>
          <t>DATA_VALIDATION</t>
        </is>
      </c>
      <c r="C175" t="inlineStr">
        <is>
          <t>201100013929</t>
        </is>
      </c>
      <c r="D175" t="inlineStr">
        <is>
          <t>Folder</t>
        </is>
      </c>
      <c r="E175" s="2">
        <f>HYPERLINK("capsilon://?command=openfolder&amp;siteaddress=FAM.docvelocity-na8.net&amp;folderid=FX7FC80EEA-AAC8-951B-41E0-F4803CAE14BE","FX21101603")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MI2110214485</t>
        </is>
      </c>
      <c r="J175" t="n">
        <v>124.0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44475.71864583333</v>
      </c>
      <c r="P175" s="1" t="n">
        <v>44475.74040509259</v>
      </c>
      <c r="Q175" t="n">
        <v>490.0</v>
      </c>
      <c r="R175" t="n">
        <v>1390.0</v>
      </c>
      <c r="S175" t="b">
        <v>0</v>
      </c>
      <c r="T175" t="inlineStr">
        <is>
          <t>N/A</t>
        </is>
      </c>
      <c r="U175" t="b">
        <v>1</v>
      </c>
      <c r="V175" t="inlineStr">
        <is>
          <t>Dashrath Soren</t>
        </is>
      </c>
      <c r="W175" s="1" t="n">
        <v>44475.74040509259</v>
      </c>
      <c r="X175" t="n">
        <v>1390.0</v>
      </c>
      <c r="Y175" t="n">
        <v>244.0</v>
      </c>
      <c r="Z175" t="n">
        <v>0.0</v>
      </c>
      <c r="AA175" t="n">
        <v>244.0</v>
      </c>
      <c r="AB175" t="n">
        <v>0.0</v>
      </c>
      <c r="AC175" t="n">
        <v>192.0</v>
      </c>
      <c r="AD175" t="n">
        <v>-120.0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WI211018774</t>
        </is>
      </c>
      <c r="B176" t="inlineStr">
        <is>
          <t>DATA_VALIDATION</t>
        </is>
      </c>
      <c r="C176" t="inlineStr">
        <is>
          <t>201330002808</t>
        </is>
      </c>
      <c r="D176" t="inlineStr">
        <is>
          <t>Folder</t>
        </is>
      </c>
      <c r="E176" s="2">
        <f>HYPERLINK("capsilon://?command=openfolder&amp;siteaddress=FAM.docvelocity-na8.net&amp;folderid=FX125A936E-0538-F180-B86A-25B4D65A822B","FX21101705")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MI2110224137</t>
        </is>
      </c>
      <c r="J176" t="n">
        <v>201.0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44475.736134259256</v>
      </c>
      <c r="P176" s="1" t="n">
        <v>44476.19666666666</v>
      </c>
      <c r="Q176" t="n">
        <v>32417.0</v>
      </c>
      <c r="R176" t="n">
        <v>7373.0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44475.782847222225</v>
      </c>
      <c r="X176" t="n">
        <v>3720.0</v>
      </c>
      <c r="Y176" t="n">
        <v>180.0</v>
      </c>
      <c r="Z176" t="n">
        <v>0.0</v>
      </c>
      <c r="AA176" t="n">
        <v>180.0</v>
      </c>
      <c r="AB176" t="n">
        <v>0.0</v>
      </c>
      <c r="AC176" t="n">
        <v>145.0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Ashish Sutar</t>
        </is>
      </c>
      <c r="AI176" s="1" t="n">
        <v>44476.19666666666</v>
      </c>
      <c r="AJ176" t="n">
        <v>3296.0</v>
      </c>
      <c r="AK176" t="n">
        <v>4.0</v>
      </c>
      <c r="AL176" t="n">
        <v>0.0</v>
      </c>
      <c r="AM176" t="n">
        <v>4.0</v>
      </c>
      <c r="AN176" t="n">
        <v>0.0</v>
      </c>
      <c r="AO176" t="n">
        <v>4.0</v>
      </c>
      <c r="AP176" t="n">
        <v>17.0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WI211019122</t>
        </is>
      </c>
      <c r="B177" t="inlineStr">
        <is>
          <t>DATA_VALIDATION</t>
        </is>
      </c>
      <c r="C177" t="inlineStr">
        <is>
          <t>201300018578</t>
        </is>
      </c>
      <c r="D177" t="inlineStr">
        <is>
          <t>Folder</t>
        </is>
      </c>
      <c r="E177" s="2">
        <f>HYPERLINK("capsilon://?command=openfolder&amp;siteaddress=FAM.docvelocity-na8.net&amp;folderid=FX65353C5F-A09C-D3E1-3A1F-104185A589D1","FX2110831")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MI2110229154</t>
        </is>
      </c>
      <c r="J177" t="n">
        <v>317.0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44475.79261574074</v>
      </c>
      <c r="P177" s="1" t="n">
        <v>44476.302453703705</v>
      </c>
      <c r="Q177" t="n">
        <v>42768.0</v>
      </c>
      <c r="R177" t="n">
        <v>1282.0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44476.302453703705</v>
      </c>
      <c r="X177" t="n">
        <v>814.0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317.0</v>
      </c>
      <c r="AE177" t="n">
        <v>271.0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WI211019137</t>
        </is>
      </c>
      <c r="B178" t="inlineStr">
        <is>
          <t>DATA_VALIDATION</t>
        </is>
      </c>
      <c r="C178" t="inlineStr">
        <is>
          <t>201130012422</t>
        </is>
      </c>
      <c r="D178" t="inlineStr">
        <is>
          <t>Folder</t>
        </is>
      </c>
      <c r="E178" s="2">
        <f>HYPERLINK("capsilon://?command=openfolder&amp;siteaddress=FAM.docvelocity-na8.net&amp;folderid=FXA29C0699-32B3-428A-5F1C-C58B1FCD5845","FX21102613")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MI2110229405</t>
        </is>
      </c>
      <c r="J178" t="n">
        <v>141.0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44475.80002314815</v>
      </c>
      <c r="P178" s="1" t="n">
        <v>44476.31431712963</v>
      </c>
      <c r="Q178" t="n">
        <v>42705.0</v>
      </c>
      <c r="R178" t="n">
        <v>1730.0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44476.31431712963</v>
      </c>
      <c r="X178" t="n">
        <v>1024.0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141.0</v>
      </c>
      <c r="AE178" t="n">
        <v>118.0</v>
      </c>
      <c r="AF178" t="n">
        <v>0.0</v>
      </c>
      <c r="AG178" t="n">
        <v>8.0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WI211019142</t>
        </is>
      </c>
      <c r="B179" t="inlineStr">
        <is>
          <t>DATA_VALIDATION</t>
        </is>
      </c>
      <c r="C179" t="inlineStr">
        <is>
          <t>201330002836</t>
        </is>
      </c>
      <c r="D179" t="inlineStr">
        <is>
          <t>Folder</t>
        </is>
      </c>
      <c r="E179" s="2">
        <f>HYPERLINK("capsilon://?command=openfolder&amp;siteaddress=FAM.docvelocity-na8.net&amp;folderid=FX99F78BF7-FC1D-3742-4B1C-23970BC2E546","FX21102372")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MI2110229634</t>
        </is>
      </c>
      <c r="J179" t="n">
        <v>26.0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44475.80043981481</v>
      </c>
      <c r="P179" s="1" t="n">
        <v>44475.82288194444</v>
      </c>
      <c r="Q179" t="n">
        <v>1711.0</v>
      </c>
      <c r="R179" t="n">
        <v>228.0</v>
      </c>
      <c r="S179" t="b">
        <v>0</v>
      </c>
      <c r="T179" t="inlineStr">
        <is>
          <t>N/A</t>
        </is>
      </c>
      <c r="U179" t="b">
        <v>0</v>
      </c>
      <c r="V179" t="inlineStr">
        <is>
          <t>Archana Bhujbal</t>
        </is>
      </c>
      <c r="W179" s="1" t="n">
        <v>44475.802615740744</v>
      </c>
      <c r="X179" t="n">
        <v>85.0</v>
      </c>
      <c r="Y179" t="n">
        <v>21.0</v>
      </c>
      <c r="Z179" t="n">
        <v>0.0</v>
      </c>
      <c r="AA179" t="n">
        <v>21.0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44475.82288194444</v>
      </c>
      <c r="AJ179" t="n">
        <v>136.0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WI211019306</t>
        </is>
      </c>
      <c r="B180" t="inlineStr">
        <is>
          <t>DATA_VALIDATION</t>
        </is>
      </c>
      <c r="C180" t="inlineStr">
        <is>
          <t>201330002860</t>
        </is>
      </c>
      <c r="D180" t="inlineStr">
        <is>
          <t>Folder</t>
        </is>
      </c>
      <c r="E180" s="2">
        <f>HYPERLINK("capsilon://?command=openfolder&amp;siteaddress=FAM.docvelocity-na8.net&amp;folderid=FX9847F2CE-93FE-CD1D-46E0-2AFF04290C3C","FX21102828")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MI2110232380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44475.86445601852</v>
      </c>
      <c r="P180" s="1" t="n">
        <v>44476.16342592592</v>
      </c>
      <c r="Q180" t="n">
        <v>24595.0</v>
      </c>
      <c r="R180" t="n">
        <v>1236.0</v>
      </c>
      <c r="S180" t="b">
        <v>0</v>
      </c>
      <c r="T180" t="inlineStr">
        <is>
          <t>N/A</t>
        </is>
      </c>
      <c r="U180" t="b">
        <v>0</v>
      </c>
      <c r="V180" t="inlineStr">
        <is>
          <t>Saloni Uttekar</t>
        </is>
      </c>
      <c r="W180" s="1" t="n">
        <v>44476.15479166667</v>
      </c>
      <c r="X180" t="n">
        <v>868.0</v>
      </c>
      <c r="Y180" t="n">
        <v>33.0</v>
      </c>
      <c r="Z180" t="n">
        <v>0.0</v>
      </c>
      <c r="AA180" t="n">
        <v>33.0</v>
      </c>
      <c r="AB180" t="n">
        <v>0.0</v>
      </c>
      <c r="AC180" t="n">
        <v>13.0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44476.16342592592</v>
      </c>
      <c r="AJ180" t="n">
        <v>368.0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WI211019308</t>
        </is>
      </c>
      <c r="B181" t="inlineStr">
        <is>
          <t>DATA_VALIDATION</t>
        </is>
      </c>
      <c r="C181" t="inlineStr">
        <is>
          <t>201130012427</t>
        </is>
      </c>
      <c r="D181" t="inlineStr">
        <is>
          <t>Folder</t>
        </is>
      </c>
      <c r="E181" s="2">
        <f>HYPERLINK("capsilon://?command=openfolder&amp;siteaddress=FAM.docvelocity-na8.net&amp;folderid=FXE64630E7-588B-4581-C0CC-D0EDD8B9BDFA","FX21102810")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MI2110232472</t>
        </is>
      </c>
      <c r="J181" t="n">
        <v>77.0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44475.8672337963</v>
      </c>
      <c r="P181" s="1" t="n">
        <v>44476.1787962963</v>
      </c>
      <c r="Q181" t="n">
        <v>25467.0</v>
      </c>
      <c r="R181" t="n">
        <v>1452.0</v>
      </c>
      <c r="S181" t="b">
        <v>0</v>
      </c>
      <c r="T181" t="inlineStr">
        <is>
          <t>N/A</t>
        </is>
      </c>
      <c r="U181" t="b">
        <v>0</v>
      </c>
      <c r="V181" t="inlineStr">
        <is>
          <t>Poonam Patil</t>
        </is>
      </c>
      <c r="W181" s="1" t="n">
        <v>44476.1671412037</v>
      </c>
      <c r="X181" t="n">
        <v>565.0</v>
      </c>
      <c r="Y181" t="n">
        <v>68.0</v>
      </c>
      <c r="Z181" t="n">
        <v>0.0</v>
      </c>
      <c r="AA181" t="n">
        <v>68.0</v>
      </c>
      <c r="AB181" t="n">
        <v>0.0</v>
      </c>
      <c r="AC181" t="n">
        <v>38.0</v>
      </c>
      <c r="AD181" t="n">
        <v>9.0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44476.1787962963</v>
      </c>
      <c r="AJ181" t="n">
        <v>787.0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WI211019309</t>
        </is>
      </c>
      <c r="B182" t="inlineStr">
        <is>
          <t>DATA_VALIDATION</t>
        </is>
      </c>
      <c r="C182" t="inlineStr">
        <is>
          <t>201110012021</t>
        </is>
      </c>
      <c r="D182" t="inlineStr">
        <is>
          <t>Folder</t>
        </is>
      </c>
      <c r="E182" s="2">
        <f>HYPERLINK("capsilon://?command=openfolder&amp;siteaddress=FAM.docvelocity-na8.net&amp;folderid=FXECB76EA8-737A-51FF-617C-00BABCFACE40","FX21102422")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MI2110232496</t>
        </is>
      </c>
      <c r="J182" t="n">
        <v>115.0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44475.8683912037</v>
      </c>
      <c r="P182" s="1" t="n">
        <v>44476.328726851854</v>
      </c>
      <c r="Q182" t="n">
        <v>38586.0</v>
      </c>
      <c r="R182" t="n">
        <v>1187.0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44476.328726851854</v>
      </c>
      <c r="X182" t="n">
        <v>697.0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115.0</v>
      </c>
      <c r="AE182" t="n">
        <v>102.0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WI211019327</t>
        </is>
      </c>
      <c r="B183" t="inlineStr">
        <is>
          <t>DATA_VALIDATION</t>
        </is>
      </c>
      <c r="C183" t="inlineStr">
        <is>
          <t>201330002867</t>
        </is>
      </c>
      <c r="D183" t="inlineStr">
        <is>
          <t>Folder</t>
        </is>
      </c>
      <c r="E183" s="2">
        <f>HYPERLINK("capsilon://?command=openfolder&amp;siteaddress=FAM.docvelocity-na8.net&amp;folderid=FX8CB33B22-0F02-21EB-05A9-FC3C7FEC4B07","FX21102946")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MI2110232971</t>
        </is>
      </c>
      <c r="J183" t="n">
        <v>133.0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44475.88414351852</v>
      </c>
      <c r="P183" s="1" t="n">
        <v>44476.34092592593</v>
      </c>
      <c r="Q183" t="n">
        <v>38773.0</v>
      </c>
      <c r="R183" t="n">
        <v>693.0</v>
      </c>
      <c r="S183" t="b">
        <v>0</v>
      </c>
      <c r="T183" t="inlineStr">
        <is>
          <t>N/A</t>
        </is>
      </c>
      <c r="U183" t="b">
        <v>0</v>
      </c>
      <c r="V183" t="inlineStr">
        <is>
          <t>Supriya Khape</t>
        </is>
      </c>
      <c r="W183" s="1" t="n">
        <v>44476.34092592593</v>
      </c>
      <c r="X183" t="n">
        <v>428.0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133.0</v>
      </c>
      <c r="AE183" t="n">
        <v>115.0</v>
      </c>
      <c r="AF183" t="n">
        <v>0.0</v>
      </c>
      <c r="AG183" t="n">
        <v>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WI211019374</t>
        </is>
      </c>
      <c r="B184" t="inlineStr">
        <is>
          <t>DATA_VALIDATION</t>
        </is>
      </c>
      <c r="C184" t="inlineStr">
        <is>
          <t>201300018685</t>
        </is>
      </c>
      <c r="D184" t="inlineStr">
        <is>
          <t>Folder</t>
        </is>
      </c>
      <c r="E184" s="2">
        <f>HYPERLINK("capsilon://?command=openfolder&amp;siteaddress=FAM.docvelocity-na8.net&amp;folderid=FX2D6F10D8-8DDE-DDCE-0793-7137A7C6BA34","FX21102888")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MI2110233722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44475.9212962963</v>
      </c>
      <c r="P184" s="1" t="n">
        <v>44476.35304398148</v>
      </c>
      <c r="Q184" t="n">
        <v>35947.0</v>
      </c>
      <c r="R184" t="n">
        <v>1356.0</v>
      </c>
      <c r="S184" t="b">
        <v>0</v>
      </c>
      <c r="T184" t="inlineStr">
        <is>
          <t>N/A</t>
        </is>
      </c>
      <c r="U184" t="b">
        <v>0</v>
      </c>
      <c r="V184" t="inlineStr">
        <is>
          <t>Supriya Khape</t>
        </is>
      </c>
      <c r="W184" s="1" t="n">
        <v>44476.35304398148</v>
      </c>
      <c r="X184" t="n">
        <v>1046.0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57.0</v>
      </c>
      <c r="AE184" t="n">
        <v>48.0</v>
      </c>
      <c r="AF184" t="n">
        <v>0.0</v>
      </c>
      <c r="AG184" t="n">
        <v>10.0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WI211019393</t>
        </is>
      </c>
      <c r="B185" t="inlineStr">
        <is>
          <t>DATA_VALIDATION</t>
        </is>
      </c>
      <c r="C185" t="inlineStr">
        <is>
          <t>201330002861</t>
        </is>
      </c>
      <c r="D185" t="inlineStr">
        <is>
          <t>Folder</t>
        </is>
      </c>
      <c r="E185" s="2">
        <f>HYPERLINK("capsilon://?command=openfolder&amp;siteaddress=FAM.docvelocity-na8.net&amp;folderid=FXCD7DDFA7-0BBF-B784-EBC6-B20C4BECFDEB","FX21102831")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MI2110234539</t>
        </is>
      </c>
      <c r="J185" t="n">
        <v>165.0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44475.96295138889</v>
      </c>
      <c r="P185" s="1" t="n">
        <v>44476.36599537037</v>
      </c>
      <c r="Q185" t="n">
        <v>34031.0</v>
      </c>
      <c r="R185" t="n">
        <v>792.0</v>
      </c>
      <c r="S185" t="b">
        <v>0</v>
      </c>
      <c r="T185" t="inlineStr">
        <is>
          <t>N/A</t>
        </is>
      </c>
      <c r="U185" t="b">
        <v>0</v>
      </c>
      <c r="V185" t="inlineStr">
        <is>
          <t>Supriya Khape</t>
        </is>
      </c>
      <c r="W185" s="1" t="n">
        <v>44476.36599537037</v>
      </c>
      <c r="X185" t="n">
        <v>545.0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165.0</v>
      </c>
      <c r="AE185" t="n">
        <v>156.0</v>
      </c>
      <c r="AF185" t="n">
        <v>0.0</v>
      </c>
      <c r="AG185" t="n">
        <v>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WI211019412</t>
        </is>
      </c>
      <c r="B186" t="inlineStr">
        <is>
          <t>DATA_VALIDATION</t>
        </is>
      </c>
      <c r="C186" t="inlineStr">
        <is>
          <t>201130012398</t>
        </is>
      </c>
      <c r="D186" t="inlineStr">
        <is>
          <t>Folder</t>
        </is>
      </c>
      <c r="E186" s="2">
        <f>HYPERLINK("capsilon://?command=openfolder&amp;siteaddress=FAM.docvelocity-na8.net&amp;folderid=FXC0DC7E9C-7587-57FE-E799-0EA55F3E183F","FX2110942")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MI2110235075</t>
        </is>
      </c>
      <c r="J186" t="n">
        <v>206.0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44475.99314814815</v>
      </c>
      <c r="P186" s="1" t="n">
        <v>44476.38081018518</v>
      </c>
      <c r="Q186" t="n">
        <v>32499.0</v>
      </c>
      <c r="R186" t="n">
        <v>995.0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44476.38081018518</v>
      </c>
      <c r="X186" t="n">
        <v>658.0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206.0</v>
      </c>
      <c r="AE186" t="n">
        <v>188.0</v>
      </c>
      <c r="AF186" t="n">
        <v>0.0</v>
      </c>
      <c r="AG186" t="n">
        <v>6.0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WI211019415</t>
        </is>
      </c>
      <c r="B187" t="inlineStr">
        <is>
          <t>DATA_VALIDATION</t>
        </is>
      </c>
      <c r="C187" t="inlineStr">
        <is>
          <t>201110012017</t>
        </is>
      </c>
      <c r="D187" t="inlineStr">
        <is>
          <t>Folder</t>
        </is>
      </c>
      <c r="E187" s="2">
        <f>HYPERLINK("capsilon://?command=openfolder&amp;siteaddress=FAM.docvelocity-na8.net&amp;folderid=FX41AA6EE0-7266-1AE6-ED23-6A617658B48D","FX21101912")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MI2110235128</t>
        </is>
      </c>
      <c r="J187" t="n">
        <v>163.0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44475.9978587963</v>
      </c>
      <c r="P187" s="1" t="n">
        <v>44476.386608796296</v>
      </c>
      <c r="Q187" t="n">
        <v>32737.0</v>
      </c>
      <c r="R187" t="n">
        <v>851.0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44476.386608796296</v>
      </c>
      <c r="X187" t="n">
        <v>501.0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163.0</v>
      </c>
      <c r="AE187" t="n">
        <v>145.0</v>
      </c>
      <c r="AF187" t="n">
        <v>0.0</v>
      </c>
      <c r="AG187" t="n">
        <v>8.0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WI211019494</t>
        </is>
      </c>
      <c r="B188" t="inlineStr">
        <is>
          <t>DATA_VALIDATION</t>
        </is>
      </c>
      <c r="C188" t="inlineStr">
        <is>
          <t>201130012392</t>
        </is>
      </c>
      <c r="D188" t="inlineStr">
        <is>
          <t>Folder</t>
        </is>
      </c>
      <c r="E188" s="2">
        <f>HYPERLINK("capsilon://?command=openfolder&amp;siteaddress=FAM.docvelocity-na8.net&amp;folderid=FX17123441-69DB-9A47-052B-2BD43F523DD3","FX2110492")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MI2110236804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44476.20612268519</v>
      </c>
      <c r="P188" s="1" t="n">
        <v>44476.24894675926</v>
      </c>
      <c r="Q188" t="n">
        <v>1712.0</v>
      </c>
      <c r="R188" t="n">
        <v>1988.0</v>
      </c>
      <c r="S188" t="b">
        <v>0</v>
      </c>
      <c r="T188" t="inlineStr">
        <is>
          <t>N/A</t>
        </is>
      </c>
      <c r="U188" t="b">
        <v>0</v>
      </c>
      <c r="V188" t="inlineStr">
        <is>
          <t>Saloni Uttekar</t>
        </is>
      </c>
      <c r="W188" s="1" t="n">
        <v>44476.23991898148</v>
      </c>
      <c r="X188" t="n">
        <v>1131.0</v>
      </c>
      <c r="Y188" t="n">
        <v>52.0</v>
      </c>
      <c r="Z188" t="n">
        <v>0.0</v>
      </c>
      <c r="AA188" t="n">
        <v>52.0</v>
      </c>
      <c r="AB188" t="n">
        <v>0.0</v>
      </c>
      <c r="AC188" t="n">
        <v>45.0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Ashish Sutar</t>
        </is>
      </c>
      <c r="AI188" s="1" t="n">
        <v>44476.24894675926</v>
      </c>
      <c r="AJ188" t="n">
        <v>735.0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WI211019502</t>
        </is>
      </c>
      <c r="B189" t="inlineStr">
        <is>
          <t>DATA_VALIDATION</t>
        </is>
      </c>
      <c r="C189" t="inlineStr">
        <is>
          <t>201100013929</t>
        </is>
      </c>
      <c r="D189" t="inlineStr">
        <is>
          <t>Folder</t>
        </is>
      </c>
      <c r="E189" s="2">
        <f>HYPERLINK("capsilon://?command=openfolder&amp;siteaddress=FAM.docvelocity-na8.net&amp;folderid=FX7FC80EEA-AAC8-951B-41E0-F4803CAE14BE","FX21101603")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MI2110214415</t>
        </is>
      </c>
      <c r="J189" t="n">
        <v>248.0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44476.23563657407</v>
      </c>
      <c r="P189" s="1" t="n">
        <v>44476.30552083333</v>
      </c>
      <c r="Q189" t="n">
        <v>3188.0</v>
      </c>
      <c r="R189" t="n">
        <v>2850.0</v>
      </c>
      <c r="S189" t="b">
        <v>0</v>
      </c>
      <c r="T189" t="inlineStr">
        <is>
          <t>N/A</t>
        </is>
      </c>
      <c r="U189" t="b">
        <v>1</v>
      </c>
      <c r="V189" t="inlineStr">
        <is>
          <t>Devendra Naidu</t>
        </is>
      </c>
      <c r="W189" s="1" t="n">
        <v>44476.292025462964</v>
      </c>
      <c r="X189" t="n">
        <v>1388.0</v>
      </c>
      <c r="Y189" t="n">
        <v>144.0</v>
      </c>
      <c r="Z189" t="n">
        <v>0.0</v>
      </c>
      <c r="AA189" t="n">
        <v>144.0</v>
      </c>
      <c r="AB189" t="n">
        <v>45.0</v>
      </c>
      <c r="AC189" t="n">
        <v>109.0</v>
      </c>
      <c r="AD189" t="n">
        <v>104.0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44476.30552083333</v>
      </c>
      <c r="AJ189" t="n">
        <v>1122.0</v>
      </c>
      <c r="AK189" t="n">
        <v>0.0</v>
      </c>
      <c r="AL189" t="n">
        <v>0.0</v>
      </c>
      <c r="AM189" t="n">
        <v>0.0</v>
      </c>
      <c r="AN189" t="n">
        <v>45.0</v>
      </c>
      <c r="AO189" t="n">
        <v>0.0</v>
      </c>
      <c r="AP189" t="n">
        <v>104.0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WI211019504</t>
        </is>
      </c>
      <c r="B190" t="inlineStr">
        <is>
          <t>DATA_VALIDATION</t>
        </is>
      </c>
      <c r="C190" t="inlineStr">
        <is>
          <t>201330002773</t>
        </is>
      </c>
      <c r="D190" t="inlineStr">
        <is>
          <t>Folder</t>
        </is>
      </c>
      <c r="E190" s="2">
        <f>HYPERLINK("capsilon://?command=openfolder&amp;siteaddress=FAM.docvelocity-na8.net&amp;folderid=FX5E444DBA-0F4E-ED2B-78E2-CD7ED7EC5EBC","FX2110595")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MI2110214883</t>
        </is>
      </c>
      <c r="J190" t="n">
        <v>159.0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44476.245254629626</v>
      </c>
      <c r="P190" s="1" t="n">
        <v>44476.340462962966</v>
      </c>
      <c r="Q190" t="n">
        <v>3985.0</v>
      </c>
      <c r="R190" t="n">
        <v>4241.0</v>
      </c>
      <c r="S190" t="b">
        <v>0</v>
      </c>
      <c r="T190" t="inlineStr">
        <is>
          <t>N/A</t>
        </is>
      </c>
      <c r="U190" t="b">
        <v>1</v>
      </c>
      <c r="V190" t="inlineStr">
        <is>
          <t>Aditya Tade</t>
        </is>
      </c>
      <c r="W190" s="1" t="n">
        <v>44476.320601851854</v>
      </c>
      <c r="X190" t="n">
        <v>2389.0</v>
      </c>
      <c r="Y190" t="n">
        <v>240.0</v>
      </c>
      <c r="Z190" t="n">
        <v>0.0</v>
      </c>
      <c r="AA190" t="n">
        <v>240.0</v>
      </c>
      <c r="AB190" t="n">
        <v>0.0</v>
      </c>
      <c r="AC190" t="n">
        <v>159.0</v>
      </c>
      <c r="AD190" t="n">
        <v>-81.0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44476.340462962966</v>
      </c>
      <c r="AJ190" t="n">
        <v>1704.0</v>
      </c>
      <c r="AK190" t="n">
        <v>3.0</v>
      </c>
      <c r="AL190" t="n">
        <v>0.0</v>
      </c>
      <c r="AM190" t="n">
        <v>3.0</v>
      </c>
      <c r="AN190" t="n">
        <v>0.0</v>
      </c>
      <c r="AO190" t="n">
        <v>3.0</v>
      </c>
      <c r="AP190" t="n">
        <v>-84.0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WI211019552</t>
        </is>
      </c>
      <c r="B191" t="inlineStr">
        <is>
          <t>DATA_VALIDATION</t>
        </is>
      </c>
      <c r="C191" t="inlineStr">
        <is>
          <t>201300018578</t>
        </is>
      </c>
      <c r="D191" t="inlineStr">
        <is>
          <t>Folder</t>
        </is>
      </c>
      <c r="E191" s="2">
        <f>HYPERLINK("capsilon://?command=openfolder&amp;siteaddress=FAM.docvelocity-na8.net&amp;folderid=FX65353C5F-A09C-D3E1-3A1F-104185A589D1","FX2110831")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MI2110229154</t>
        </is>
      </c>
      <c r="J191" t="n">
        <v>409.0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44476.30421296296</v>
      </c>
      <c r="P191" s="1" t="n">
        <v>44476.41616898148</v>
      </c>
      <c r="Q191" t="n">
        <v>2574.0</v>
      </c>
      <c r="R191" t="n">
        <v>7099.0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44476.35493055556</v>
      </c>
      <c r="X191" t="n">
        <v>4280.0</v>
      </c>
      <c r="Y191" t="n">
        <v>349.0</v>
      </c>
      <c r="Z191" t="n">
        <v>0.0</v>
      </c>
      <c r="AA191" t="n">
        <v>349.0</v>
      </c>
      <c r="AB191" t="n">
        <v>0.0</v>
      </c>
      <c r="AC191" t="n">
        <v>296.0</v>
      </c>
      <c r="AD191" t="n">
        <v>60.0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44476.41616898148</v>
      </c>
      <c r="AJ191" t="n">
        <v>2779.0</v>
      </c>
      <c r="AK191" t="n">
        <v>8.0</v>
      </c>
      <c r="AL191" t="n">
        <v>0.0</v>
      </c>
      <c r="AM191" t="n">
        <v>8.0</v>
      </c>
      <c r="AN191" t="n">
        <v>0.0</v>
      </c>
      <c r="AO191" t="n">
        <v>7.0</v>
      </c>
      <c r="AP191" t="n">
        <v>52.0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WI211019564</t>
        </is>
      </c>
      <c r="B192" t="inlineStr">
        <is>
          <t>DATA_VALIDATION</t>
        </is>
      </c>
      <c r="C192" t="inlineStr">
        <is>
          <t>201130012422</t>
        </is>
      </c>
      <c r="D192" t="inlineStr">
        <is>
          <t>Folder</t>
        </is>
      </c>
      <c r="E192" s="2">
        <f>HYPERLINK("capsilon://?command=openfolder&amp;siteaddress=FAM.docvelocity-na8.net&amp;folderid=FXA29C0699-32B3-428A-5F1C-C58B1FCD5845","FX21102613")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MI2110229405</t>
        </is>
      </c>
      <c r="J192" t="n">
        <v>263.0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44476.31626157407</v>
      </c>
      <c r="P192" s="1" t="n">
        <v>44476.43907407407</v>
      </c>
      <c r="Q192" t="n">
        <v>3253.0</v>
      </c>
      <c r="R192" t="n">
        <v>7358.0</v>
      </c>
      <c r="S192" t="b">
        <v>0</v>
      </c>
      <c r="T192" t="inlineStr">
        <is>
          <t>N/A</t>
        </is>
      </c>
      <c r="U192" t="b">
        <v>1</v>
      </c>
      <c r="V192" t="inlineStr">
        <is>
          <t>Poonam Patil</t>
        </is>
      </c>
      <c r="W192" s="1" t="n">
        <v>44476.38008101852</v>
      </c>
      <c r="X192" t="n">
        <v>4190.0</v>
      </c>
      <c r="Y192" t="n">
        <v>298.0</v>
      </c>
      <c r="Z192" t="n">
        <v>0.0</v>
      </c>
      <c r="AA192" t="n">
        <v>298.0</v>
      </c>
      <c r="AB192" t="n">
        <v>54.0</v>
      </c>
      <c r="AC192" t="n">
        <v>211.0</v>
      </c>
      <c r="AD192" t="n">
        <v>-35.0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44476.43907407407</v>
      </c>
      <c r="AJ192" t="n">
        <v>3112.0</v>
      </c>
      <c r="AK192" t="n">
        <v>7.0</v>
      </c>
      <c r="AL192" t="n">
        <v>0.0</v>
      </c>
      <c r="AM192" t="n">
        <v>7.0</v>
      </c>
      <c r="AN192" t="n">
        <v>54.0</v>
      </c>
      <c r="AO192" t="n">
        <v>7.0</v>
      </c>
      <c r="AP192" t="n">
        <v>-42.0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WI211019589</t>
        </is>
      </c>
      <c r="B193" t="inlineStr">
        <is>
          <t>DATA_VALIDATION</t>
        </is>
      </c>
      <c r="C193" t="inlineStr">
        <is>
          <t>201110012021</t>
        </is>
      </c>
      <c r="D193" t="inlineStr">
        <is>
          <t>Folder</t>
        </is>
      </c>
      <c r="E193" s="2">
        <f>HYPERLINK("capsilon://?command=openfolder&amp;siteaddress=FAM.docvelocity-na8.net&amp;folderid=FXECB76EA8-737A-51FF-617C-00BABCFACE40","FX21102422")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MI2110232496</t>
        </is>
      </c>
      <c r="J193" t="n">
        <v>184.0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44476.329884259256</v>
      </c>
      <c r="P193" s="1" t="n">
        <v>44476.429085648146</v>
      </c>
      <c r="Q193" t="n">
        <v>4785.0</v>
      </c>
      <c r="R193" t="n">
        <v>3786.0</v>
      </c>
      <c r="S193" t="b">
        <v>0</v>
      </c>
      <c r="T193" t="inlineStr">
        <is>
          <t>N/A</t>
        </is>
      </c>
      <c r="U193" t="b">
        <v>1</v>
      </c>
      <c r="V193" t="inlineStr">
        <is>
          <t>Saloni Uttekar</t>
        </is>
      </c>
      <c r="W193" s="1" t="n">
        <v>44476.35842592592</v>
      </c>
      <c r="X193" t="n">
        <v>1985.0</v>
      </c>
      <c r="Y193" t="n">
        <v>130.0</v>
      </c>
      <c r="Z193" t="n">
        <v>0.0</v>
      </c>
      <c r="AA193" t="n">
        <v>130.0</v>
      </c>
      <c r="AB193" t="n">
        <v>39.0</v>
      </c>
      <c r="AC193" t="n">
        <v>68.0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44476.429085648146</v>
      </c>
      <c r="AJ193" t="n">
        <v>1801.0</v>
      </c>
      <c r="AK193" t="n">
        <v>31.0</v>
      </c>
      <c r="AL193" t="n">
        <v>0.0</v>
      </c>
      <c r="AM193" t="n">
        <v>31.0</v>
      </c>
      <c r="AN193" t="n">
        <v>39.0</v>
      </c>
      <c r="AO193" t="n">
        <v>18.0</v>
      </c>
      <c r="AP193" t="n">
        <v>23.0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WI211019631</t>
        </is>
      </c>
      <c r="B194" t="inlineStr">
        <is>
          <t>DATA_VALIDATION</t>
        </is>
      </c>
      <c r="C194" t="inlineStr">
        <is>
          <t>201330002867</t>
        </is>
      </c>
      <c r="D194" t="inlineStr">
        <is>
          <t>Folder</t>
        </is>
      </c>
      <c r="E194" s="2">
        <f>HYPERLINK("capsilon://?command=openfolder&amp;siteaddress=FAM.docvelocity-na8.net&amp;folderid=FX8CB33B22-0F02-21EB-05A9-FC3C7FEC4B07","FX21102946")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MI2110232971</t>
        </is>
      </c>
      <c r="J194" t="n">
        <v>266.0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44476.342939814815</v>
      </c>
      <c r="P194" s="1" t="n">
        <v>44476.44668981482</v>
      </c>
      <c r="Q194" t="n">
        <v>3170.0</v>
      </c>
      <c r="R194" t="n">
        <v>5794.0</v>
      </c>
      <c r="S194" t="b">
        <v>0</v>
      </c>
      <c r="T194" t="inlineStr">
        <is>
          <t>N/A</t>
        </is>
      </c>
      <c r="U194" t="b">
        <v>1</v>
      </c>
      <c r="V194" t="inlineStr">
        <is>
          <t>Saloni Uttekar</t>
        </is>
      </c>
      <c r="W194" s="1" t="n">
        <v>44476.39378472222</v>
      </c>
      <c r="X194" t="n">
        <v>3054.0</v>
      </c>
      <c r="Y194" t="n">
        <v>280.0</v>
      </c>
      <c r="Z194" t="n">
        <v>0.0</v>
      </c>
      <c r="AA194" t="n">
        <v>280.0</v>
      </c>
      <c r="AB194" t="n">
        <v>0.0</v>
      </c>
      <c r="AC194" t="n">
        <v>180.0</v>
      </c>
      <c r="AD194" t="n">
        <v>-14.0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44476.44668981482</v>
      </c>
      <c r="AJ194" t="n">
        <v>2636.0</v>
      </c>
      <c r="AK194" t="n">
        <v>4.0</v>
      </c>
      <c r="AL194" t="n">
        <v>0.0</v>
      </c>
      <c r="AM194" t="n">
        <v>4.0</v>
      </c>
      <c r="AN194" t="n">
        <v>0.0</v>
      </c>
      <c r="AO194" t="n">
        <v>3.0</v>
      </c>
      <c r="AP194" t="n">
        <v>-18.0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WI211019663</t>
        </is>
      </c>
      <c r="B195" t="inlineStr">
        <is>
          <t>DATA_VALIDATION</t>
        </is>
      </c>
      <c r="C195" t="inlineStr">
        <is>
          <t>201300018685</t>
        </is>
      </c>
      <c r="D195" t="inlineStr">
        <is>
          <t>Folder</t>
        </is>
      </c>
      <c r="E195" s="2">
        <f>HYPERLINK("capsilon://?command=openfolder&amp;siteaddress=FAM.docvelocity-na8.net&amp;folderid=FX2D6F10D8-8DDE-DDCE-0793-7137A7C6BA34","FX21102888")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MI2110233722</t>
        </is>
      </c>
      <c r="J195" t="n">
        <v>295.0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44476.35498842593</v>
      </c>
      <c r="P195" s="1" t="n">
        <v>44476.461851851855</v>
      </c>
      <c r="Q195" t="n">
        <v>3096.0</v>
      </c>
      <c r="R195" t="n">
        <v>6137.0</v>
      </c>
      <c r="S195" t="b">
        <v>0</v>
      </c>
      <c r="T195" t="inlineStr">
        <is>
          <t>N/A</t>
        </is>
      </c>
      <c r="U195" t="b">
        <v>1</v>
      </c>
      <c r="V195" t="inlineStr">
        <is>
          <t>Sangeeta Kumari</t>
        </is>
      </c>
      <c r="W195" s="1" t="n">
        <v>44476.4152662037</v>
      </c>
      <c r="X195" t="n">
        <v>3145.0</v>
      </c>
      <c r="Y195" t="n">
        <v>355.0</v>
      </c>
      <c r="Z195" t="n">
        <v>0.0</v>
      </c>
      <c r="AA195" t="n">
        <v>355.0</v>
      </c>
      <c r="AB195" t="n">
        <v>81.0</v>
      </c>
      <c r="AC195" t="n">
        <v>312.0</v>
      </c>
      <c r="AD195" t="n">
        <v>-60.0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44476.461851851855</v>
      </c>
      <c r="AJ195" t="n">
        <v>2830.0</v>
      </c>
      <c r="AK195" t="n">
        <v>0.0</v>
      </c>
      <c r="AL195" t="n">
        <v>0.0</v>
      </c>
      <c r="AM195" t="n">
        <v>0.0</v>
      </c>
      <c r="AN195" t="n">
        <v>81.0</v>
      </c>
      <c r="AO195" t="n">
        <v>0.0</v>
      </c>
      <c r="AP195" t="n">
        <v>-60.0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WI211019705</t>
        </is>
      </c>
      <c r="B196" t="inlineStr">
        <is>
          <t>DATA_VALIDATION</t>
        </is>
      </c>
      <c r="C196" t="inlineStr">
        <is>
          <t>201330002861</t>
        </is>
      </c>
      <c r="D196" t="inlineStr">
        <is>
          <t>Folder</t>
        </is>
      </c>
      <c r="E196" s="2">
        <f>HYPERLINK("capsilon://?command=openfolder&amp;siteaddress=FAM.docvelocity-na8.net&amp;folderid=FXCD7DDFA7-0BBF-B784-EBC6-B20C4BECFDEB","FX21102831")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MI2110234539</t>
        </is>
      </c>
      <c r="J196" t="n">
        <v>306.0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44476.36803240741</v>
      </c>
      <c r="P196" s="1" t="n">
        <v>44476.50042824074</v>
      </c>
      <c r="Q196" t="n">
        <v>8516.0</v>
      </c>
      <c r="R196" t="n">
        <v>2923.0</v>
      </c>
      <c r="S196" t="b">
        <v>0</v>
      </c>
      <c r="T196" t="inlineStr">
        <is>
          <t>N/A</t>
        </is>
      </c>
      <c r="U196" t="b">
        <v>1</v>
      </c>
      <c r="V196" t="inlineStr">
        <is>
          <t>Hemanshi Deshlahara</t>
        </is>
      </c>
      <c r="W196" s="1" t="n">
        <v>44476.38240740741</v>
      </c>
      <c r="X196" t="n">
        <v>799.0</v>
      </c>
      <c r="Y196" t="n">
        <v>240.0</v>
      </c>
      <c r="Z196" t="n">
        <v>0.0</v>
      </c>
      <c r="AA196" t="n">
        <v>240.0</v>
      </c>
      <c r="AB196" t="n">
        <v>0.0</v>
      </c>
      <c r="AC196" t="n">
        <v>67.0</v>
      </c>
      <c r="AD196" t="n">
        <v>66.0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44476.50042824074</v>
      </c>
      <c r="AJ196" t="n">
        <v>2065.0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66.0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WI211019789</t>
        </is>
      </c>
      <c r="B197" t="inlineStr">
        <is>
          <t>DATA_VALIDATION</t>
        </is>
      </c>
      <c r="C197" t="inlineStr">
        <is>
          <t>201130012398</t>
        </is>
      </c>
      <c r="D197" t="inlineStr">
        <is>
          <t>Folder</t>
        </is>
      </c>
      <c r="E197" s="2">
        <f>HYPERLINK("capsilon://?command=openfolder&amp;siteaddress=FAM.docvelocity-na8.net&amp;folderid=FXC0DC7E9C-7587-57FE-E799-0EA55F3E183F","FX2110942")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MI2110235075</t>
        </is>
      </c>
      <c r="J197" t="n">
        <v>258.0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44476.382569444446</v>
      </c>
      <c r="P197" s="1" t="n">
        <v>44476.51541666667</v>
      </c>
      <c r="Q197" t="n">
        <v>8774.0</v>
      </c>
      <c r="R197" t="n">
        <v>2704.0</v>
      </c>
      <c r="S197" t="b">
        <v>0</v>
      </c>
      <c r="T197" t="inlineStr">
        <is>
          <t>N/A</t>
        </is>
      </c>
      <c r="U197" t="b">
        <v>1</v>
      </c>
      <c r="V197" t="inlineStr">
        <is>
          <t>Devendra Naidu</t>
        </is>
      </c>
      <c r="W197" s="1" t="n">
        <v>44476.41103009259</v>
      </c>
      <c r="X197" t="n">
        <v>1133.0</v>
      </c>
      <c r="Y197" t="n">
        <v>185.0</v>
      </c>
      <c r="Z197" t="n">
        <v>0.0</v>
      </c>
      <c r="AA197" t="n">
        <v>185.0</v>
      </c>
      <c r="AB197" t="n">
        <v>42.0</v>
      </c>
      <c r="AC197" t="n">
        <v>141.0</v>
      </c>
      <c r="AD197" t="n">
        <v>73.0</v>
      </c>
      <c r="AE197" t="n">
        <v>0.0</v>
      </c>
      <c r="AF197" t="n">
        <v>0.0</v>
      </c>
      <c r="AG197" t="n">
        <v>0.0</v>
      </c>
      <c r="AH197" t="inlineStr">
        <is>
          <t>Rohit Mawal</t>
        </is>
      </c>
      <c r="AI197" s="1" t="n">
        <v>44476.51541666667</v>
      </c>
      <c r="AJ197" t="n">
        <v>1294.0</v>
      </c>
      <c r="AK197" t="n">
        <v>3.0</v>
      </c>
      <c r="AL197" t="n">
        <v>0.0</v>
      </c>
      <c r="AM197" t="n">
        <v>3.0</v>
      </c>
      <c r="AN197" t="n">
        <v>42.0</v>
      </c>
      <c r="AO197" t="n">
        <v>2.0</v>
      </c>
      <c r="AP197" t="n">
        <v>70.0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WI211019812</t>
        </is>
      </c>
      <c r="B198" t="inlineStr">
        <is>
          <t>DATA_VALIDATION</t>
        </is>
      </c>
      <c r="C198" t="inlineStr">
        <is>
          <t>201110012017</t>
        </is>
      </c>
      <c r="D198" t="inlineStr">
        <is>
          <t>Folder</t>
        </is>
      </c>
      <c r="E198" s="2">
        <f>HYPERLINK("capsilon://?command=openfolder&amp;siteaddress=FAM.docvelocity-na8.net&amp;folderid=FX41AA6EE0-7266-1AE6-ED23-6A617658B48D","FX21101912")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MI2110235128</t>
        </is>
      </c>
      <c r="J198" t="n">
        <v>326.0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44476.388449074075</v>
      </c>
      <c r="P198" s="1" t="n">
        <v>44476.52553240741</v>
      </c>
      <c r="Q198" t="n">
        <v>9886.0</v>
      </c>
      <c r="R198" t="n">
        <v>1958.0</v>
      </c>
      <c r="S198" t="b">
        <v>0</v>
      </c>
      <c r="T198" t="inlineStr">
        <is>
          <t>N/A</t>
        </is>
      </c>
      <c r="U198" t="b">
        <v>1</v>
      </c>
      <c r="V198" t="inlineStr">
        <is>
          <t>Supriya Khape</t>
        </is>
      </c>
      <c r="W198" s="1" t="n">
        <v>44476.40458333334</v>
      </c>
      <c r="X198" t="n">
        <v>1078.0</v>
      </c>
      <c r="Y198" t="n">
        <v>284.0</v>
      </c>
      <c r="Z198" t="n">
        <v>0.0</v>
      </c>
      <c r="AA198" t="n">
        <v>284.0</v>
      </c>
      <c r="AB198" t="n">
        <v>0.0</v>
      </c>
      <c r="AC198" t="n">
        <v>128.0</v>
      </c>
      <c r="AD198" t="n">
        <v>42.0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44476.52553240741</v>
      </c>
      <c r="AJ198" t="n">
        <v>875.0</v>
      </c>
      <c r="AK198" t="n">
        <v>2.0</v>
      </c>
      <c r="AL198" t="n">
        <v>0.0</v>
      </c>
      <c r="AM198" t="n">
        <v>2.0</v>
      </c>
      <c r="AN198" t="n">
        <v>0.0</v>
      </c>
      <c r="AO198" t="n">
        <v>2.0</v>
      </c>
      <c r="AP198" t="n">
        <v>40.0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WI211020016</t>
        </is>
      </c>
      <c r="B199" t="inlineStr">
        <is>
          <t>DATA_VALIDATION</t>
        </is>
      </c>
      <c r="C199" t="inlineStr">
        <is>
          <t>201330002688</t>
        </is>
      </c>
      <c r="D199" t="inlineStr">
        <is>
          <t>Folder</t>
        </is>
      </c>
      <c r="E199" s="2">
        <f>HYPERLINK("capsilon://?command=openfolder&amp;siteaddress=FAM.docvelocity-na8.net&amp;folderid=FXB232EA6E-76D7-DE56-C047-DB486AFB9415","FX210914208")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MI2110242629</t>
        </is>
      </c>
      <c r="J199" t="n">
        <v>57.0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44476.417592592596</v>
      </c>
      <c r="P199" s="1" t="n">
        <v>44476.442511574074</v>
      </c>
      <c r="Q199" t="n">
        <v>1007.0</v>
      </c>
      <c r="R199" t="n">
        <v>1146.0</v>
      </c>
      <c r="S199" t="b">
        <v>0</v>
      </c>
      <c r="T199" t="inlineStr">
        <is>
          <t>N/A</t>
        </is>
      </c>
      <c r="U199" t="b">
        <v>0</v>
      </c>
      <c r="V199" t="inlineStr">
        <is>
          <t>Hemanshi Deshlahara</t>
        </is>
      </c>
      <c r="W199" s="1" t="n">
        <v>44476.442511574074</v>
      </c>
      <c r="X199" t="n">
        <v>912.0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57.0</v>
      </c>
      <c r="AE199" t="n">
        <v>48.0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WI211020077</t>
        </is>
      </c>
      <c r="B200" t="inlineStr">
        <is>
          <t>DATA_VALIDATION</t>
        </is>
      </c>
      <c r="C200" t="inlineStr">
        <is>
          <t>201300018531</t>
        </is>
      </c>
      <c r="D200" t="inlineStr">
        <is>
          <t>Folder</t>
        </is>
      </c>
      <c r="E200" s="2">
        <f>HYPERLINK("capsilon://?command=openfolder&amp;siteaddress=FAM.docvelocity-na8.net&amp;folderid=FX14E223AB-9C93-89A6-848B-1E4435A73DB7","FX210914930")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MI2110243171</t>
        </is>
      </c>
      <c r="J200" t="n">
        <v>57.0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44476.42403935185</v>
      </c>
      <c r="P200" s="1" t="n">
        <v>44476.44409722222</v>
      </c>
      <c r="Q200" t="n">
        <v>1219.0</v>
      </c>
      <c r="R200" t="n">
        <v>514.0</v>
      </c>
      <c r="S200" t="b">
        <v>0</v>
      </c>
      <c r="T200" t="inlineStr">
        <is>
          <t>N/A</t>
        </is>
      </c>
      <c r="U200" t="b">
        <v>0</v>
      </c>
      <c r="V200" t="inlineStr">
        <is>
          <t>Hemanshi Deshlahara</t>
        </is>
      </c>
      <c r="W200" s="1" t="n">
        <v>44476.44409722222</v>
      </c>
      <c r="X200" t="n">
        <v>137.0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57.0</v>
      </c>
      <c r="AE200" t="n">
        <v>48.0</v>
      </c>
      <c r="AF200" t="n">
        <v>0.0</v>
      </c>
      <c r="AG200" t="n">
        <v>4.0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WI211020292</t>
        </is>
      </c>
      <c r="B201" t="inlineStr">
        <is>
          <t>DATA_VALIDATION</t>
        </is>
      </c>
      <c r="C201" t="inlineStr">
        <is>
          <t>201330002688</t>
        </is>
      </c>
      <c r="D201" t="inlineStr">
        <is>
          <t>Folder</t>
        </is>
      </c>
      <c r="E201" s="2">
        <f>HYPERLINK("capsilon://?command=openfolder&amp;siteaddress=FAM.docvelocity-na8.net&amp;folderid=FXB232EA6E-76D7-DE56-C047-DB486AFB9415","FX210914208")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MI2110242629</t>
        </is>
      </c>
      <c r="J201" t="n">
        <v>145.0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Folder</t>
        </is>
      </c>
      <c r="N201" t="n">
        <v>2.0</v>
      </c>
      <c r="O201" s="1" t="n">
        <v>44476.44530092592</v>
      </c>
      <c r="P201" s="1" t="n">
        <v>44476.50119212963</v>
      </c>
      <c r="Q201" t="n">
        <v>3151.0</v>
      </c>
      <c r="R201" t="n">
        <v>1678.0</v>
      </c>
      <c r="S201" t="b">
        <v>0</v>
      </c>
      <c r="T201" t="inlineStr">
        <is>
          <t>Paul Nardi</t>
        </is>
      </c>
      <c r="U201" t="b">
        <v>1</v>
      </c>
      <c r="V201" t="inlineStr">
        <is>
          <t>Aditya Tade</t>
        </is>
      </c>
      <c r="W201" s="1" t="n">
        <v>44476.46392361111</v>
      </c>
      <c r="X201" t="n">
        <v>1608.0</v>
      </c>
      <c r="Y201" t="n">
        <v>117.0</v>
      </c>
      <c r="Z201" t="n">
        <v>0.0</v>
      </c>
      <c r="AA201" t="n">
        <v>117.0</v>
      </c>
      <c r="AB201" t="n">
        <v>27.0</v>
      </c>
      <c r="AC201" t="n">
        <v>83.0</v>
      </c>
      <c r="AD201" t="n">
        <v>28.0</v>
      </c>
      <c r="AE201" t="n">
        <v>0.0</v>
      </c>
      <c r="AF201" t="n">
        <v>0.0</v>
      </c>
      <c r="AG201" t="n">
        <v>0.0</v>
      </c>
      <c r="AH201" t="inlineStr">
        <is>
          <t>Paul Nardi</t>
        </is>
      </c>
      <c r="AI201" s="1" t="n">
        <v>44476.50119212963</v>
      </c>
      <c r="AJ201" t="n">
        <v>14.0</v>
      </c>
      <c r="AK201" t="n">
        <v>1.0</v>
      </c>
      <c r="AL201" t="n">
        <v>0.0</v>
      </c>
      <c r="AM201" t="n">
        <v>1.0</v>
      </c>
      <c r="AN201" t="n">
        <v>27.0</v>
      </c>
      <c r="AO201" t="n">
        <v>0.0</v>
      </c>
      <c r="AP201" t="n">
        <v>27.0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WI211020302</t>
        </is>
      </c>
      <c r="B202" t="inlineStr">
        <is>
          <t>DATA_VALIDATION</t>
        </is>
      </c>
      <c r="C202" t="inlineStr">
        <is>
          <t>201300018531</t>
        </is>
      </c>
      <c r="D202" t="inlineStr">
        <is>
          <t>Folder</t>
        </is>
      </c>
      <c r="E202" s="2">
        <f>HYPERLINK("capsilon://?command=openfolder&amp;siteaddress=FAM.docvelocity-na8.net&amp;folderid=FX14E223AB-9C93-89A6-848B-1E4435A73DB7","FX210914930")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MI2110243171</t>
        </is>
      </c>
      <c r="J202" t="n">
        <v>114.0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Folder</t>
        </is>
      </c>
      <c r="N202" t="n">
        <v>2.0</v>
      </c>
      <c r="O202" s="1" t="n">
        <v>44476.446493055555</v>
      </c>
      <c r="P202" s="1" t="n">
        <v>44476.502430555556</v>
      </c>
      <c r="Q202" t="n">
        <v>3927.0</v>
      </c>
      <c r="R202" t="n">
        <v>906.0</v>
      </c>
      <c r="S202" t="b">
        <v>0</v>
      </c>
      <c r="T202" t="inlineStr">
        <is>
          <t>Paul Nardi</t>
        </is>
      </c>
      <c r="U202" t="b">
        <v>1</v>
      </c>
      <c r="V202" t="inlineStr">
        <is>
          <t>Sanjay Kharade</t>
        </is>
      </c>
      <c r="W202" s="1" t="n">
        <v>44476.45685185185</v>
      </c>
      <c r="X202" t="n">
        <v>891.0</v>
      </c>
      <c r="Y202" t="n">
        <v>114.0</v>
      </c>
      <c r="Z202" t="n">
        <v>0.0</v>
      </c>
      <c r="AA202" t="n">
        <v>114.0</v>
      </c>
      <c r="AB202" t="n">
        <v>0.0</v>
      </c>
      <c r="AC202" t="n">
        <v>49.0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Paul Nardi</t>
        </is>
      </c>
      <c r="AI202" s="1" t="n">
        <v>44476.502430555556</v>
      </c>
      <c r="AJ202" t="n">
        <v>10.0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-1.0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WI211020464</t>
        </is>
      </c>
      <c r="B203" t="inlineStr">
        <is>
          <t>DATA_VALIDATION</t>
        </is>
      </c>
      <c r="C203" t="inlineStr">
        <is>
          <t>201330002827</t>
        </is>
      </c>
      <c r="D203" t="inlineStr">
        <is>
          <t>Folder</t>
        </is>
      </c>
      <c r="E203" s="2">
        <f>HYPERLINK("capsilon://?command=openfolder&amp;siteaddress=FAM.docvelocity-na8.net&amp;folderid=FX529D9C0C-BB66-E927-DBF2-EF53F70663FD","FX21102165")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MI2110247286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44476.462430555555</v>
      </c>
      <c r="P203" s="1" t="n">
        <v>44476.483136574076</v>
      </c>
      <c r="Q203" t="n">
        <v>1094.0</v>
      </c>
      <c r="R203" t="n">
        <v>695.0</v>
      </c>
      <c r="S203" t="b">
        <v>0</v>
      </c>
      <c r="T203" t="inlineStr">
        <is>
          <t>N/A</t>
        </is>
      </c>
      <c r="U203" t="b">
        <v>0</v>
      </c>
      <c r="V203" t="inlineStr">
        <is>
          <t>Hemanshi Deshlahara</t>
        </is>
      </c>
      <c r="W203" s="1" t="n">
        <v>44476.483136574076</v>
      </c>
      <c r="X203" t="n">
        <v>536.0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38.0</v>
      </c>
      <c r="AE203" t="n">
        <v>37.0</v>
      </c>
      <c r="AF203" t="n">
        <v>0.0</v>
      </c>
      <c r="AG203" t="n">
        <v>7.0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WI211020714</t>
        </is>
      </c>
      <c r="B204" t="inlineStr">
        <is>
          <t>DATA_VALIDATION</t>
        </is>
      </c>
      <c r="C204" t="inlineStr">
        <is>
          <t>201130012389</t>
        </is>
      </c>
      <c r="D204" t="inlineStr">
        <is>
          <t>Folder</t>
        </is>
      </c>
      <c r="E204" s="2">
        <f>HYPERLINK("capsilon://?command=openfolder&amp;siteaddress=FAM.docvelocity-na8.net&amp;folderid=FXCFB6D468-E878-5532-9D34-68BCD5484D16","FX2110304")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MI2110249581</t>
        </is>
      </c>
      <c r="J204" t="n">
        <v>29.0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44476.48216435185</v>
      </c>
      <c r="P204" s="1" t="n">
        <v>44476.5300462963</v>
      </c>
      <c r="Q204" t="n">
        <v>3956.0</v>
      </c>
      <c r="R204" t="n">
        <v>181.0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Sathe</t>
        </is>
      </c>
      <c r="W204" s="1" t="n">
        <v>44476.48372685185</v>
      </c>
      <c r="X204" t="n">
        <v>91.0</v>
      </c>
      <c r="Y204" t="n">
        <v>9.0</v>
      </c>
      <c r="Z204" t="n">
        <v>0.0</v>
      </c>
      <c r="AA204" t="n">
        <v>9.0</v>
      </c>
      <c r="AB204" t="n">
        <v>0.0</v>
      </c>
      <c r="AC204" t="n">
        <v>3.0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44476.5300462963</v>
      </c>
      <c r="AJ204" t="n">
        <v>77.0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WI211020732</t>
        </is>
      </c>
      <c r="B205" t="inlineStr">
        <is>
          <t>DATA_VALIDATION</t>
        </is>
      </c>
      <c r="C205" t="inlineStr">
        <is>
          <t>201330002827</t>
        </is>
      </c>
      <c r="D205" t="inlineStr">
        <is>
          <t>Folder</t>
        </is>
      </c>
      <c r="E205" s="2">
        <f>HYPERLINK("capsilon://?command=openfolder&amp;siteaddress=FAM.docvelocity-na8.net&amp;folderid=FX529D9C0C-BB66-E927-DBF2-EF53F70663FD","FX21102165")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MI2110247286</t>
        </is>
      </c>
      <c r="J205" t="n">
        <v>266.0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44476.483935185184</v>
      </c>
      <c r="P205" s="1" t="n">
        <v>44476.52216435185</v>
      </c>
      <c r="Q205" t="n">
        <v>1610.0</v>
      </c>
      <c r="R205" t="n">
        <v>1693.0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44476.4972337963</v>
      </c>
      <c r="X205" t="n">
        <v>1148.0</v>
      </c>
      <c r="Y205" t="n">
        <v>74.0</v>
      </c>
      <c r="Z205" t="n">
        <v>0.0</v>
      </c>
      <c r="AA205" t="n">
        <v>74.0</v>
      </c>
      <c r="AB205" t="n">
        <v>185.0</v>
      </c>
      <c r="AC205" t="n">
        <v>46.0</v>
      </c>
      <c r="AD205" t="n">
        <v>192.0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44476.52216435185</v>
      </c>
      <c r="AJ205" t="n">
        <v>527.0</v>
      </c>
      <c r="AK205" t="n">
        <v>0.0</v>
      </c>
      <c r="AL205" t="n">
        <v>0.0</v>
      </c>
      <c r="AM205" t="n">
        <v>0.0</v>
      </c>
      <c r="AN205" t="n">
        <v>185.0</v>
      </c>
      <c r="AO205" t="n">
        <v>0.0</v>
      </c>
      <c r="AP205" t="n">
        <v>192.0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WI211020807</t>
        </is>
      </c>
      <c r="B206" t="inlineStr">
        <is>
          <t>DATA_VALIDATION</t>
        </is>
      </c>
      <c r="C206" t="inlineStr">
        <is>
          <t>201110011977</t>
        </is>
      </c>
      <c r="D206" t="inlineStr">
        <is>
          <t>Folder</t>
        </is>
      </c>
      <c r="E206" s="2">
        <f>HYPERLINK("capsilon://?command=openfolder&amp;siteaddress=FAM.docvelocity-na8.net&amp;folderid=FX5872C603-BBFC-CE36-0096-9BB671425881","FX210913496")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MI2110250613</t>
        </is>
      </c>
      <c r="J206" t="n">
        <v>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44476.490324074075</v>
      </c>
      <c r="P206" s="1" t="n">
        <v>44476.504375</v>
      </c>
      <c r="Q206" t="n">
        <v>702.0</v>
      </c>
      <c r="R206" t="n">
        <v>512.0</v>
      </c>
      <c r="S206" t="b">
        <v>0</v>
      </c>
      <c r="T206" t="inlineStr">
        <is>
          <t>N/A</t>
        </is>
      </c>
      <c r="U206" t="b">
        <v>0</v>
      </c>
      <c r="V206" t="inlineStr">
        <is>
          <t>Hemanshi Deshlahara</t>
        </is>
      </c>
      <c r="W206" s="1" t="n">
        <v>44476.504375</v>
      </c>
      <c r="X206" t="n">
        <v>114.0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26.0</v>
      </c>
      <c r="AE206" t="n">
        <v>21.0</v>
      </c>
      <c r="AF206" t="n">
        <v>0.0</v>
      </c>
      <c r="AG206" t="n">
        <v>2.0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WI211020972</t>
        </is>
      </c>
      <c r="B207" t="inlineStr">
        <is>
          <t>DATA_VALIDATION</t>
        </is>
      </c>
      <c r="C207" t="inlineStr">
        <is>
          <t>201130012413</t>
        </is>
      </c>
      <c r="D207" t="inlineStr">
        <is>
          <t>Folder</t>
        </is>
      </c>
      <c r="E207" s="2">
        <f>HYPERLINK("capsilon://?command=openfolder&amp;siteaddress=FAM.docvelocity-na8.net&amp;folderid=FXB18AAE34-AC73-AA40-2EB5-3C89A42B6892","FX21102215")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MI2110252535</t>
        </is>
      </c>
      <c r="J207" t="n">
        <v>185.0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44476.50519675926</v>
      </c>
      <c r="P207" s="1" t="n">
        <v>44476.626875</v>
      </c>
      <c r="Q207" t="n">
        <v>8702.0</v>
      </c>
      <c r="R207" t="n">
        <v>1811.0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44476.626875</v>
      </c>
      <c r="X207" t="n">
        <v>1259.0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185.0</v>
      </c>
      <c r="AE207" t="n">
        <v>167.0</v>
      </c>
      <c r="AF207" t="n">
        <v>0.0</v>
      </c>
      <c r="AG207" t="n">
        <v>6.0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WI211020976</t>
        </is>
      </c>
      <c r="B208" t="inlineStr">
        <is>
          <t>DATA_VALIDATION</t>
        </is>
      </c>
      <c r="C208" t="inlineStr">
        <is>
          <t>201110011977</t>
        </is>
      </c>
      <c r="D208" t="inlineStr">
        <is>
          <t>Folder</t>
        </is>
      </c>
      <c r="E208" s="2">
        <f>HYPERLINK("capsilon://?command=openfolder&amp;siteaddress=FAM.docvelocity-na8.net&amp;folderid=FX5872C603-BBFC-CE36-0096-9BB671425881","FX210913496")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MI2110250613</t>
        </is>
      </c>
      <c r="J208" t="n">
        <v>52.0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44476.505590277775</v>
      </c>
      <c r="P208" s="1" t="n">
        <v>44476.52914351852</v>
      </c>
      <c r="Q208" t="n">
        <v>1147.0</v>
      </c>
      <c r="R208" t="n">
        <v>888.0</v>
      </c>
      <c r="S208" t="b">
        <v>0</v>
      </c>
      <c r="T208" t="inlineStr">
        <is>
          <t>N/A</t>
        </is>
      </c>
      <c r="U208" t="b">
        <v>1</v>
      </c>
      <c r="V208" t="inlineStr">
        <is>
          <t>Archana Bhujbal</t>
        </is>
      </c>
      <c r="W208" s="1" t="n">
        <v>44476.51232638889</v>
      </c>
      <c r="X208" t="n">
        <v>500.0</v>
      </c>
      <c r="Y208" t="n">
        <v>42.0</v>
      </c>
      <c r="Z208" t="n">
        <v>0.0</v>
      </c>
      <c r="AA208" t="n">
        <v>42.0</v>
      </c>
      <c r="AB208" t="n">
        <v>0.0</v>
      </c>
      <c r="AC208" t="n">
        <v>35.0</v>
      </c>
      <c r="AD208" t="n">
        <v>10.0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44476.52914351852</v>
      </c>
      <c r="AJ208" t="n">
        <v>311.0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WI211020980</t>
        </is>
      </c>
      <c r="B209" t="inlineStr">
        <is>
          <t>DATA_VALIDATION</t>
        </is>
      </c>
      <c r="C209" t="inlineStr">
        <is>
          <t>201340000321</t>
        </is>
      </c>
      <c r="D209" t="inlineStr">
        <is>
          <t>Folder</t>
        </is>
      </c>
      <c r="E209" s="2">
        <f>HYPERLINK("capsilon://?command=openfolder&amp;siteaddress=FAM.docvelocity-na8.net&amp;folderid=FX77D45D11-1A77-BC52-943B-9DB0A356F39B","FX21101916")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MI2110252573</t>
        </is>
      </c>
      <c r="J209" t="n">
        <v>106.0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44476.50618055555</v>
      </c>
      <c r="P209" s="1" t="n">
        <v>44476.51228009259</v>
      </c>
      <c r="Q209" t="n">
        <v>13.0</v>
      </c>
      <c r="R209" t="n">
        <v>514.0</v>
      </c>
      <c r="S209" t="b">
        <v>0</v>
      </c>
      <c r="T209" t="inlineStr">
        <is>
          <t>N/A</t>
        </is>
      </c>
      <c r="U209" t="b">
        <v>0</v>
      </c>
      <c r="V209" t="inlineStr">
        <is>
          <t>Supriya Khape</t>
        </is>
      </c>
      <c r="W209" s="1" t="n">
        <v>44476.51228009259</v>
      </c>
      <c r="X209" t="n">
        <v>386.0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106.0</v>
      </c>
      <c r="AE209" t="n">
        <v>97.0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WI211020983</t>
        </is>
      </c>
      <c r="B210" t="inlineStr">
        <is>
          <t>DATA_VALIDATION</t>
        </is>
      </c>
      <c r="C210" t="inlineStr">
        <is>
          <t>201100013940</t>
        </is>
      </c>
      <c r="D210" t="inlineStr">
        <is>
          <t>Folder</t>
        </is>
      </c>
      <c r="E210" s="2">
        <f>HYPERLINK("capsilon://?command=openfolder&amp;siteaddress=FAM.docvelocity-na8.net&amp;folderid=FX0C442049-6CD3-7C00-D03F-707F965CF315","FX21102345")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MI2110252839</t>
        </is>
      </c>
      <c r="J210" t="n">
        <v>26.0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44476.50678240741</v>
      </c>
      <c r="P210" s="1" t="n">
        <v>44476.531539351854</v>
      </c>
      <c r="Q210" t="n">
        <v>1798.0</v>
      </c>
      <c r="R210" t="n">
        <v>341.0</v>
      </c>
      <c r="S210" t="b">
        <v>0</v>
      </c>
      <c r="T210" t="inlineStr">
        <is>
          <t>N/A</t>
        </is>
      </c>
      <c r="U210" t="b">
        <v>0</v>
      </c>
      <c r="V210" t="inlineStr">
        <is>
          <t>Saloni Uttekar</t>
        </is>
      </c>
      <c r="W210" s="1" t="n">
        <v>44476.51025462963</v>
      </c>
      <c r="X210" t="n">
        <v>201.0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5.0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44476.531539351854</v>
      </c>
      <c r="AJ210" t="n">
        <v>128.0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WI211020986</t>
        </is>
      </c>
      <c r="B211" t="inlineStr">
        <is>
          <t>DATA_VALIDATION</t>
        </is>
      </c>
      <c r="C211" t="inlineStr">
        <is>
          <t>201100013940</t>
        </is>
      </c>
      <c r="D211" t="inlineStr">
        <is>
          <t>Folder</t>
        </is>
      </c>
      <c r="E211" s="2">
        <f>HYPERLINK("capsilon://?command=openfolder&amp;siteaddress=FAM.docvelocity-na8.net&amp;folderid=FX0C442049-6CD3-7C00-D03F-707F965CF315","FX21102345")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MI2110252861</t>
        </is>
      </c>
      <c r="J211" t="n">
        <v>26.0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44476.507048611114</v>
      </c>
      <c r="P211" s="1" t="n">
        <v>44476.514918981484</v>
      </c>
      <c r="Q211" t="n">
        <v>286.0</v>
      </c>
      <c r="R211" t="n">
        <v>394.0</v>
      </c>
      <c r="S211" t="b">
        <v>0</v>
      </c>
      <c r="T211" t="inlineStr">
        <is>
          <t>N/A</t>
        </is>
      </c>
      <c r="U211" t="b">
        <v>0</v>
      </c>
      <c r="V211" t="inlineStr">
        <is>
          <t>Dashrath Soren</t>
        </is>
      </c>
      <c r="W211" s="1" t="n">
        <v>44476.514918981484</v>
      </c>
      <c r="X211" t="n">
        <v>234.0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26.0</v>
      </c>
      <c r="AE211" t="n">
        <v>21.0</v>
      </c>
      <c r="AF211" t="n">
        <v>0.0</v>
      </c>
      <c r="AG211" t="n">
        <v>3.0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WI211020987</t>
        </is>
      </c>
      <c r="B212" t="inlineStr">
        <is>
          <t>DATA_VALIDATION</t>
        </is>
      </c>
      <c r="C212" t="inlineStr">
        <is>
          <t>201100013940</t>
        </is>
      </c>
      <c r="D212" t="inlineStr">
        <is>
          <t>Folder</t>
        </is>
      </c>
      <c r="E212" s="2">
        <f>HYPERLINK("capsilon://?command=openfolder&amp;siteaddress=FAM.docvelocity-na8.net&amp;folderid=FX0C442049-6CD3-7C00-D03F-707F965CF315","FX21102345")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MI2110252873</t>
        </is>
      </c>
      <c r="J212" t="n">
        <v>26.0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44476.507210648146</v>
      </c>
      <c r="P212" s="1" t="n">
        <v>44476.53456018519</v>
      </c>
      <c r="Q212" t="n">
        <v>1805.0</v>
      </c>
      <c r="R212" t="n">
        <v>558.0</v>
      </c>
      <c r="S212" t="b">
        <v>0</v>
      </c>
      <c r="T212" t="inlineStr">
        <is>
          <t>N/A</t>
        </is>
      </c>
      <c r="U212" t="b">
        <v>0</v>
      </c>
      <c r="V212" t="inlineStr">
        <is>
          <t>Snehal Sathe</t>
        </is>
      </c>
      <c r="W212" s="1" t="n">
        <v>44476.510879629626</v>
      </c>
      <c r="X212" t="n">
        <v>194.0</v>
      </c>
      <c r="Y212" t="n">
        <v>21.0</v>
      </c>
      <c r="Z212" t="n">
        <v>0.0</v>
      </c>
      <c r="AA212" t="n">
        <v>21.0</v>
      </c>
      <c r="AB212" t="n">
        <v>0.0</v>
      </c>
      <c r="AC212" t="n">
        <v>9.0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Smriti Gauchan</t>
        </is>
      </c>
      <c r="AI212" s="1" t="n">
        <v>44476.53456018519</v>
      </c>
      <c r="AJ212" t="n">
        <v>358.0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WI211020991</t>
        </is>
      </c>
      <c r="B213" t="inlineStr">
        <is>
          <t>DATA_VALIDATION</t>
        </is>
      </c>
      <c r="C213" t="inlineStr">
        <is>
          <t>201340000324</t>
        </is>
      </c>
      <c r="D213" t="inlineStr">
        <is>
          <t>Folder</t>
        </is>
      </c>
      <c r="E213" s="2">
        <f>HYPERLINK("capsilon://?command=openfolder&amp;siteaddress=FAM.docvelocity-na8.net&amp;folderid=FX605404BA-A64E-3AE6-0AC2-9F401A5C60F7","FX21102387")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MI2110252891</t>
        </is>
      </c>
      <c r="J213" t="n">
        <v>29.0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44476.50740740741</v>
      </c>
      <c r="P213" s="1" t="n">
        <v>44476.53277777778</v>
      </c>
      <c r="Q213" t="n">
        <v>1938.0</v>
      </c>
      <c r="R213" t="n">
        <v>254.0</v>
      </c>
      <c r="S213" t="b">
        <v>0</v>
      </c>
      <c r="T213" t="inlineStr">
        <is>
          <t>N/A</t>
        </is>
      </c>
      <c r="U213" t="b">
        <v>0</v>
      </c>
      <c r="V213" t="inlineStr">
        <is>
          <t>Sangeeta Kumari</t>
        </is>
      </c>
      <c r="W213" s="1" t="n">
        <v>44476.51039351852</v>
      </c>
      <c r="X213" t="n">
        <v>143.0</v>
      </c>
      <c r="Y213" t="n">
        <v>9.0</v>
      </c>
      <c r="Z213" t="n">
        <v>0.0</v>
      </c>
      <c r="AA213" t="n">
        <v>9.0</v>
      </c>
      <c r="AB213" t="n">
        <v>0.0</v>
      </c>
      <c r="AC213" t="n">
        <v>4.0</v>
      </c>
      <c r="AD213" t="n">
        <v>20.0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44476.53277777778</v>
      </c>
      <c r="AJ213" t="n">
        <v>106.0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WI211020998</t>
        </is>
      </c>
      <c r="B214" t="inlineStr">
        <is>
          <t>DATA_VALIDATION</t>
        </is>
      </c>
      <c r="C214" t="inlineStr">
        <is>
          <t>201100013940</t>
        </is>
      </c>
      <c r="D214" t="inlineStr">
        <is>
          <t>Folder</t>
        </is>
      </c>
      <c r="E214" s="2">
        <f>HYPERLINK("capsilon://?command=openfolder&amp;siteaddress=FAM.docvelocity-na8.net&amp;folderid=FX0C442049-6CD3-7C00-D03F-707F965CF315","FX21102345")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MI2110252892</t>
        </is>
      </c>
      <c r="J214" t="n">
        <v>26.0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44476.50775462963</v>
      </c>
      <c r="P214" s="1" t="n">
        <v>44476.53797453704</v>
      </c>
      <c r="Q214" t="n">
        <v>2178.0</v>
      </c>
      <c r="R214" t="n">
        <v>433.0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44476.51054398148</v>
      </c>
      <c r="X214" t="n">
        <v>133.0</v>
      </c>
      <c r="Y214" t="n">
        <v>21.0</v>
      </c>
      <c r="Z214" t="n">
        <v>0.0</v>
      </c>
      <c r="AA214" t="n">
        <v>21.0</v>
      </c>
      <c r="AB214" t="n">
        <v>0.0</v>
      </c>
      <c r="AC214" t="n">
        <v>6.0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Smriti Gauchan</t>
        </is>
      </c>
      <c r="AI214" s="1" t="n">
        <v>44476.53797453704</v>
      </c>
      <c r="AJ214" t="n">
        <v>294.0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WI211021003</t>
        </is>
      </c>
      <c r="B215" t="inlineStr">
        <is>
          <t>DATA_VALIDATION</t>
        </is>
      </c>
      <c r="C215" t="inlineStr">
        <is>
          <t>201100013940</t>
        </is>
      </c>
      <c r="D215" t="inlineStr">
        <is>
          <t>Folder</t>
        </is>
      </c>
      <c r="E215" s="2">
        <f>HYPERLINK("capsilon://?command=openfolder&amp;siteaddress=FAM.docvelocity-na8.net&amp;folderid=FX0C442049-6CD3-7C00-D03F-707F965CF315","FX21102345")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MI2110252884</t>
        </is>
      </c>
      <c r="J215" t="n">
        <v>72.0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44476.508101851854</v>
      </c>
      <c r="P215" s="1" t="n">
        <v>44476.538460648146</v>
      </c>
      <c r="Q215" t="n">
        <v>2146.0</v>
      </c>
      <c r="R215" t="n">
        <v>477.0</v>
      </c>
      <c r="S215" t="b">
        <v>0</v>
      </c>
      <c r="T215" t="inlineStr">
        <is>
          <t>N/A</t>
        </is>
      </c>
      <c r="U215" t="b">
        <v>0</v>
      </c>
      <c r="V215" t="inlineStr">
        <is>
          <t>Poonam Patil</t>
        </is>
      </c>
      <c r="W215" s="1" t="n">
        <v>44476.512974537036</v>
      </c>
      <c r="X215" t="n">
        <v>298.0</v>
      </c>
      <c r="Y215" t="n">
        <v>41.0</v>
      </c>
      <c r="Z215" t="n">
        <v>0.0</v>
      </c>
      <c r="AA215" t="n">
        <v>41.0</v>
      </c>
      <c r="AB215" t="n">
        <v>0.0</v>
      </c>
      <c r="AC215" t="n">
        <v>14.0</v>
      </c>
      <c r="AD215" t="n">
        <v>31.0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44476.538460648146</v>
      </c>
      <c r="AJ215" t="n">
        <v>173.0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WI211021065</t>
        </is>
      </c>
      <c r="B216" t="inlineStr">
        <is>
          <t>DATA_VALIDATION</t>
        </is>
      </c>
      <c r="C216" t="inlineStr">
        <is>
          <t>201100013940</t>
        </is>
      </c>
      <c r="D216" t="inlineStr">
        <is>
          <t>Folder</t>
        </is>
      </c>
      <c r="E216" s="2">
        <f>HYPERLINK("capsilon://?command=openfolder&amp;siteaddress=FAM.docvelocity-na8.net&amp;folderid=FX0C442049-6CD3-7C00-D03F-707F965CF315","FX21102345")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MI2110252962</t>
        </is>
      </c>
      <c r="J216" t="n">
        <v>43.0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44476.51548611111</v>
      </c>
      <c r="P216" s="1" t="n">
        <v>44476.52012731481</v>
      </c>
      <c r="Q216" t="n">
        <v>29.0</v>
      </c>
      <c r="R216" t="n">
        <v>372.0</v>
      </c>
      <c r="S216" t="b">
        <v>0</v>
      </c>
      <c r="T216" t="inlineStr">
        <is>
          <t>N/A</t>
        </is>
      </c>
      <c r="U216" t="b">
        <v>0</v>
      </c>
      <c r="V216" t="inlineStr">
        <is>
          <t>Dashrath Soren</t>
        </is>
      </c>
      <c r="W216" s="1" t="n">
        <v>44476.52012731481</v>
      </c>
      <c r="X216" t="n">
        <v>332.0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43.0</v>
      </c>
      <c r="AE216" t="n">
        <v>39.0</v>
      </c>
      <c r="AF216" t="n">
        <v>0.0</v>
      </c>
      <c r="AG216" t="n">
        <v>11.0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WI211021072</t>
        </is>
      </c>
      <c r="B217" t="inlineStr">
        <is>
          <t>DATA_VALIDATION</t>
        </is>
      </c>
      <c r="C217" t="inlineStr">
        <is>
          <t>201100013940</t>
        </is>
      </c>
      <c r="D217" t="inlineStr">
        <is>
          <t>Folder</t>
        </is>
      </c>
      <c r="E217" s="2">
        <f>HYPERLINK("capsilon://?command=openfolder&amp;siteaddress=FAM.docvelocity-na8.net&amp;folderid=FX0C442049-6CD3-7C00-D03F-707F965CF315","FX21102345")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MI2110253097</t>
        </is>
      </c>
      <c r="J217" t="n">
        <v>77.0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44476.51709490741</v>
      </c>
      <c r="P217" s="1" t="n">
        <v>44476.52144675926</v>
      </c>
      <c r="Q217" t="n">
        <v>155.0</v>
      </c>
      <c r="R217" t="n">
        <v>221.0</v>
      </c>
      <c r="S217" t="b">
        <v>0</v>
      </c>
      <c r="T217" t="inlineStr">
        <is>
          <t>N/A</t>
        </is>
      </c>
      <c r="U217" t="b">
        <v>0</v>
      </c>
      <c r="V217" t="inlineStr">
        <is>
          <t>Dashrath Soren</t>
        </is>
      </c>
      <c r="W217" s="1" t="n">
        <v>44476.52144675926</v>
      </c>
      <c r="X217" t="n">
        <v>114.0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77.0</v>
      </c>
      <c r="AE217" t="n">
        <v>73.0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WI211021086</t>
        </is>
      </c>
      <c r="B218" t="inlineStr">
        <is>
          <t>DATA_VALIDATION</t>
        </is>
      </c>
      <c r="C218" t="inlineStr">
        <is>
          <t>201100013940</t>
        </is>
      </c>
      <c r="D218" t="inlineStr">
        <is>
          <t>Folder</t>
        </is>
      </c>
      <c r="E218" s="2">
        <f>HYPERLINK("capsilon://?command=openfolder&amp;siteaddress=FAM.docvelocity-na8.net&amp;folderid=FX0C442049-6CD3-7C00-D03F-707F965CF315","FX21102345")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MI2110253073</t>
        </is>
      </c>
      <c r="J218" t="n">
        <v>58.0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44476.51950231481</v>
      </c>
      <c r="P218" s="1" t="n">
        <v>44476.52935185185</v>
      </c>
      <c r="Q218" t="n">
        <v>115.0</v>
      </c>
      <c r="R218" t="n">
        <v>736.0</v>
      </c>
      <c r="S218" t="b">
        <v>0</v>
      </c>
      <c r="T218" t="inlineStr">
        <is>
          <t>N/A</t>
        </is>
      </c>
      <c r="U218" t="b">
        <v>0</v>
      </c>
      <c r="V218" t="inlineStr">
        <is>
          <t>Dashrath Soren</t>
        </is>
      </c>
      <c r="W218" s="1" t="n">
        <v>44476.52935185185</v>
      </c>
      <c r="X218" t="n">
        <v>682.0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58.0</v>
      </c>
      <c r="AE218" t="n">
        <v>54.0</v>
      </c>
      <c r="AF218" t="n">
        <v>0.0</v>
      </c>
      <c r="AG218" t="n">
        <v>20.0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WI211021139</t>
        </is>
      </c>
      <c r="B219" t="inlineStr">
        <is>
          <t>DATA_VALIDATION</t>
        </is>
      </c>
      <c r="C219" t="inlineStr">
        <is>
          <t>201100013940</t>
        </is>
      </c>
      <c r="D219" t="inlineStr">
        <is>
          <t>Folder</t>
        </is>
      </c>
      <c r="E219" s="2">
        <f>HYPERLINK("capsilon://?command=openfolder&amp;siteaddress=FAM.docvelocity-na8.net&amp;folderid=FX0C442049-6CD3-7C00-D03F-707F965CF315","FX21102345")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MI2110253147</t>
        </is>
      </c>
      <c r="J219" t="n">
        <v>75.0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44476.524189814816</v>
      </c>
      <c r="P219" s="1" t="n">
        <v>44476.53357638889</v>
      </c>
      <c r="Q219" t="n">
        <v>220.0</v>
      </c>
      <c r="R219" t="n">
        <v>591.0</v>
      </c>
      <c r="S219" t="b">
        <v>0</v>
      </c>
      <c r="T219" t="inlineStr">
        <is>
          <t>N/A</t>
        </is>
      </c>
      <c r="U219" t="b">
        <v>0</v>
      </c>
      <c r="V219" t="inlineStr">
        <is>
          <t>Dashrath Soren</t>
        </is>
      </c>
      <c r="W219" s="1" t="n">
        <v>44476.53357638889</v>
      </c>
      <c r="X219" t="n">
        <v>364.0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75.0</v>
      </c>
      <c r="AE219" t="n">
        <v>71.0</v>
      </c>
      <c r="AF219" t="n">
        <v>0.0</v>
      </c>
      <c r="AG219" t="n">
        <v>11.0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WI211021152</t>
        </is>
      </c>
      <c r="B220" t="inlineStr">
        <is>
          <t>DATA_VALIDATION</t>
        </is>
      </c>
      <c r="C220" t="inlineStr">
        <is>
          <t>201340000321</t>
        </is>
      </c>
      <c r="D220" t="inlineStr">
        <is>
          <t>Folder</t>
        </is>
      </c>
      <c r="E220" s="2">
        <f>HYPERLINK("capsilon://?command=openfolder&amp;siteaddress=FAM.docvelocity-na8.net&amp;folderid=FX77D45D11-1A77-BC52-943B-9DB0A356F39B","FX21101916")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MI2110252573</t>
        </is>
      </c>
      <c r="J220" t="n">
        <v>251.0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44476.525289351855</v>
      </c>
      <c r="P220" s="1" t="n">
        <v>44476.58200231481</v>
      </c>
      <c r="Q220" t="n">
        <v>2180.0</v>
      </c>
      <c r="R220" t="n">
        <v>2720.0</v>
      </c>
      <c r="S220" t="b">
        <v>0</v>
      </c>
      <c r="T220" t="inlineStr">
        <is>
          <t>N/A</t>
        </is>
      </c>
      <c r="U220" t="b">
        <v>1</v>
      </c>
      <c r="V220" t="inlineStr">
        <is>
          <t>Archana Bhujbal</t>
        </is>
      </c>
      <c r="W220" s="1" t="n">
        <v>44476.54350694444</v>
      </c>
      <c r="X220" t="n">
        <v>1402.0</v>
      </c>
      <c r="Y220" t="n">
        <v>234.0</v>
      </c>
      <c r="Z220" t="n">
        <v>0.0</v>
      </c>
      <c r="AA220" t="n">
        <v>234.0</v>
      </c>
      <c r="AB220" t="n">
        <v>0.0</v>
      </c>
      <c r="AC220" t="n">
        <v>114.0</v>
      </c>
      <c r="AD220" t="n">
        <v>17.0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44476.58200231481</v>
      </c>
      <c r="AJ220" t="n">
        <v>1292.0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WI211021162</t>
        </is>
      </c>
      <c r="B221" t="inlineStr">
        <is>
          <t>DATA_VALIDATION</t>
        </is>
      </c>
      <c r="C221" t="inlineStr">
        <is>
          <t>201100013940</t>
        </is>
      </c>
      <c r="D221" t="inlineStr">
        <is>
          <t>Folder</t>
        </is>
      </c>
      <c r="E221" s="2">
        <f>HYPERLINK("capsilon://?command=openfolder&amp;siteaddress=FAM.docvelocity-na8.net&amp;folderid=FX0C442049-6CD3-7C00-D03F-707F965CF315","FX21102345")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MI2110252861</t>
        </is>
      </c>
      <c r="J221" t="n">
        <v>78.0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44476.52579861111</v>
      </c>
      <c r="P221" s="1" t="n">
        <v>44476.53644675926</v>
      </c>
      <c r="Q221" t="n">
        <v>274.0</v>
      </c>
      <c r="R221" t="n">
        <v>646.0</v>
      </c>
      <c r="S221" t="b">
        <v>0</v>
      </c>
      <c r="T221" t="inlineStr">
        <is>
          <t>N/A</t>
        </is>
      </c>
      <c r="U221" t="b">
        <v>1</v>
      </c>
      <c r="V221" t="inlineStr">
        <is>
          <t>Ujwala Ajabe</t>
        </is>
      </c>
      <c r="W221" s="1" t="n">
        <v>44476.53171296296</v>
      </c>
      <c r="X221" t="n">
        <v>330.0</v>
      </c>
      <c r="Y221" t="n">
        <v>63.0</v>
      </c>
      <c r="Z221" t="n">
        <v>0.0</v>
      </c>
      <c r="AA221" t="n">
        <v>63.0</v>
      </c>
      <c r="AB221" t="n">
        <v>0.0</v>
      </c>
      <c r="AC221" t="n">
        <v>5.0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44476.53644675926</v>
      </c>
      <c r="AJ221" t="n">
        <v>316.0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WI211021189</t>
        </is>
      </c>
      <c r="B222" t="inlineStr">
        <is>
          <t>DATA_VALIDATION</t>
        </is>
      </c>
      <c r="C222" t="inlineStr">
        <is>
          <t>201100013940</t>
        </is>
      </c>
      <c r="D222" t="inlineStr">
        <is>
          <t>Folder</t>
        </is>
      </c>
      <c r="E222" s="2">
        <f>HYPERLINK("capsilon://?command=openfolder&amp;siteaddress=FAM.docvelocity-na8.net&amp;folderid=FX0C442049-6CD3-7C00-D03F-707F965CF315","FX21102345")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MI2110252962</t>
        </is>
      </c>
      <c r="J222" t="n">
        <v>473.0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44476.529594907406</v>
      </c>
      <c r="P222" s="1" t="n">
        <v>44476.58640046296</v>
      </c>
      <c r="Q222" t="n">
        <v>3339.0</v>
      </c>
      <c r="R222" t="n">
        <v>1569.0</v>
      </c>
      <c r="S222" t="b">
        <v>0</v>
      </c>
      <c r="T222" t="inlineStr">
        <is>
          <t>N/A</t>
        </is>
      </c>
      <c r="U222" t="b">
        <v>1</v>
      </c>
      <c r="V222" t="inlineStr">
        <is>
          <t>Snehal Sathe</t>
        </is>
      </c>
      <c r="W222" s="1" t="n">
        <v>44476.54083333333</v>
      </c>
      <c r="X222" t="n">
        <v>953.0</v>
      </c>
      <c r="Y222" t="n">
        <v>156.0</v>
      </c>
      <c r="Z222" t="n">
        <v>0.0</v>
      </c>
      <c r="AA222" t="n">
        <v>156.0</v>
      </c>
      <c r="AB222" t="n">
        <v>273.0</v>
      </c>
      <c r="AC222" t="n">
        <v>45.0</v>
      </c>
      <c r="AD222" t="n">
        <v>317.0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44476.58640046296</v>
      </c>
      <c r="AJ222" t="n">
        <v>594.0</v>
      </c>
      <c r="AK222" t="n">
        <v>0.0</v>
      </c>
      <c r="AL222" t="n">
        <v>0.0</v>
      </c>
      <c r="AM222" t="n">
        <v>0.0</v>
      </c>
      <c r="AN222" t="n">
        <v>273.0</v>
      </c>
      <c r="AO222" t="n">
        <v>0.0</v>
      </c>
      <c r="AP222" t="n">
        <v>317.0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WI211021201</t>
        </is>
      </c>
      <c r="B223" t="inlineStr">
        <is>
          <t>DATA_VALIDATION</t>
        </is>
      </c>
      <c r="C223" t="inlineStr">
        <is>
          <t>201100013940</t>
        </is>
      </c>
      <c r="D223" t="inlineStr">
        <is>
          <t>Folder</t>
        </is>
      </c>
      <c r="E223" s="2">
        <f>HYPERLINK("capsilon://?command=openfolder&amp;siteaddress=FAM.docvelocity-na8.net&amp;folderid=FX0C442049-6CD3-7C00-D03F-707F965CF315","FX21102345")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MI2110253097</t>
        </is>
      </c>
      <c r="J223" t="n">
        <v>154.0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44476.53068287037</v>
      </c>
      <c r="P223" s="1" t="n">
        <v>44476.54902777778</v>
      </c>
      <c r="Q223" t="n">
        <v>277.0</v>
      </c>
      <c r="R223" t="n">
        <v>1308.0</v>
      </c>
      <c r="S223" t="b">
        <v>0</v>
      </c>
      <c r="T223" t="inlineStr">
        <is>
          <t>N/A</t>
        </is>
      </c>
      <c r="U223" t="b">
        <v>1</v>
      </c>
      <c r="V223" t="inlineStr">
        <is>
          <t>Ujwala Ajabe</t>
        </is>
      </c>
      <c r="W223" s="1" t="n">
        <v>44476.53563657407</v>
      </c>
      <c r="X223" t="n">
        <v>338.0</v>
      </c>
      <c r="Y223" t="n">
        <v>98.0</v>
      </c>
      <c r="Z223" t="n">
        <v>0.0</v>
      </c>
      <c r="AA223" t="n">
        <v>98.0</v>
      </c>
      <c r="AB223" t="n">
        <v>0.0</v>
      </c>
      <c r="AC223" t="n">
        <v>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Smriti Gauchan</t>
        </is>
      </c>
      <c r="AI223" s="1" t="n">
        <v>44476.54902777778</v>
      </c>
      <c r="AJ223" t="n">
        <v>954.0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WI211021214</t>
        </is>
      </c>
      <c r="B224" t="inlineStr">
        <is>
          <t>DATA_VALIDATION</t>
        </is>
      </c>
      <c r="C224" t="inlineStr">
        <is>
          <t>201330002851</t>
        </is>
      </c>
      <c r="D224" t="inlineStr">
        <is>
          <t>Folder</t>
        </is>
      </c>
      <c r="E224" s="2">
        <f>HYPERLINK("capsilon://?command=openfolder&amp;siteaddress=FAM.docvelocity-na8.net&amp;folderid=FX20464AE9-3722-42D0-2D4B-4A40E5561CCE","FX21102749")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MI2110255405</t>
        </is>
      </c>
      <c r="J224" t="n">
        <v>76.0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44476.53259259259</v>
      </c>
      <c r="P224" s="1" t="n">
        <v>44476.53642361111</v>
      </c>
      <c r="Q224" t="n">
        <v>85.0</v>
      </c>
      <c r="R224" t="n">
        <v>246.0</v>
      </c>
      <c r="S224" t="b">
        <v>0</v>
      </c>
      <c r="T224" t="inlineStr">
        <is>
          <t>N/A</t>
        </is>
      </c>
      <c r="U224" t="b">
        <v>0</v>
      </c>
      <c r="V224" t="inlineStr">
        <is>
          <t>Dashrath Soren</t>
        </is>
      </c>
      <c r="W224" s="1" t="n">
        <v>44476.53642361111</v>
      </c>
      <c r="X224" t="n">
        <v>246.0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76.0</v>
      </c>
      <c r="AE224" t="n">
        <v>67.0</v>
      </c>
      <c r="AF224" t="n">
        <v>0.0</v>
      </c>
      <c r="AG224" t="n">
        <v>4.0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WI211021255</t>
        </is>
      </c>
      <c r="B225" t="inlineStr">
        <is>
          <t>DATA_VALIDATION</t>
        </is>
      </c>
      <c r="C225" t="inlineStr">
        <is>
          <t>201100013940</t>
        </is>
      </c>
      <c r="D225" t="inlineStr">
        <is>
          <t>Folder</t>
        </is>
      </c>
      <c r="E225" s="2">
        <f>HYPERLINK("capsilon://?command=openfolder&amp;siteaddress=FAM.docvelocity-na8.net&amp;folderid=FX0C442049-6CD3-7C00-D03F-707F965CF315","FX21102345")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MI2110253073</t>
        </is>
      </c>
      <c r="J225" t="n">
        <v>1115.0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44476.5366087963</v>
      </c>
      <c r="P225" s="1" t="n">
        <v>44476.595347222225</v>
      </c>
      <c r="Q225" t="n">
        <v>3082.0</v>
      </c>
      <c r="R225" t="n">
        <v>1993.0</v>
      </c>
      <c r="S225" t="b">
        <v>0</v>
      </c>
      <c r="T225" t="inlineStr">
        <is>
          <t>N/A</t>
        </is>
      </c>
      <c r="U225" t="b">
        <v>1</v>
      </c>
      <c r="V225" t="inlineStr">
        <is>
          <t>Sumit Jarhad</t>
        </is>
      </c>
      <c r="W225" s="1" t="n">
        <v>44476.546435185184</v>
      </c>
      <c r="X225" t="n">
        <v>800.0</v>
      </c>
      <c r="Y225" t="n">
        <v>156.0</v>
      </c>
      <c r="Z225" t="n">
        <v>0.0</v>
      </c>
      <c r="AA225" t="n">
        <v>156.0</v>
      </c>
      <c r="AB225" t="n">
        <v>819.0</v>
      </c>
      <c r="AC225" t="n">
        <v>8.0</v>
      </c>
      <c r="AD225" t="n">
        <v>959.0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44476.595347222225</v>
      </c>
      <c r="AJ225" t="n">
        <v>1153.0</v>
      </c>
      <c r="AK225" t="n">
        <v>0.0</v>
      </c>
      <c r="AL225" t="n">
        <v>0.0</v>
      </c>
      <c r="AM225" t="n">
        <v>0.0</v>
      </c>
      <c r="AN225" t="n">
        <v>819.0</v>
      </c>
      <c r="AO225" t="n">
        <v>0.0</v>
      </c>
      <c r="AP225" t="n">
        <v>959.0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WI211021313</t>
        </is>
      </c>
      <c r="B226" t="inlineStr">
        <is>
          <t>DATA_VALIDATION</t>
        </is>
      </c>
      <c r="C226" t="inlineStr">
        <is>
          <t>201100013940</t>
        </is>
      </c>
      <c r="D226" t="inlineStr">
        <is>
          <t>Folder</t>
        </is>
      </c>
      <c r="E226" s="2">
        <f>HYPERLINK("capsilon://?command=openfolder&amp;siteaddress=FAM.docvelocity-na8.net&amp;folderid=FX0C442049-6CD3-7C00-D03F-707F965CF315","FX21102345")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MI2110253147</t>
        </is>
      </c>
      <c r="J226" t="n">
        <v>763.0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44476.543229166666</v>
      </c>
      <c r="P226" s="1" t="n">
        <v>44476.59133101852</v>
      </c>
      <c r="Q226" t="n">
        <v>2757.0</v>
      </c>
      <c r="R226" t="n">
        <v>1399.0</v>
      </c>
      <c r="S226" t="b">
        <v>0</v>
      </c>
      <c r="T226" t="inlineStr">
        <is>
          <t>N/A</t>
        </is>
      </c>
      <c r="U226" t="b">
        <v>1</v>
      </c>
      <c r="V226" t="inlineStr">
        <is>
          <t>Sanjay Kharade</t>
        </is>
      </c>
      <c r="W226" s="1" t="n">
        <v>44476.5544212963</v>
      </c>
      <c r="X226" t="n">
        <v>965.0</v>
      </c>
      <c r="Y226" t="n">
        <v>164.0</v>
      </c>
      <c r="Z226" t="n">
        <v>0.0</v>
      </c>
      <c r="AA226" t="n">
        <v>164.0</v>
      </c>
      <c r="AB226" t="n">
        <v>447.0</v>
      </c>
      <c r="AC226" t="n">
        <v>46.0</v>
      </c>
      <c r="AD226" t="n">
        <v>599.0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44476.59133101852</v>
      </c>
      <c r="AJ226" t="n">
        <v>425.0</v>
      </c>
      <c r="AK226" t="n">
        <v>0.0</v>
      </c>
      <c r="AL226" t="n">
        <v>0.0</v>
      </c>
      <c r="AM226" t="n">
        <v>0.0</v>
      </c>
      <c r="AN226" t="n">
        <v>447.0</v>
      </c>
      <c r="AO226" t="n">
        <v>0.0</v>
      </c>
      <c r="AP226" t="n">
        <v>599.0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WI211021351</t>
        </is>
      </c>
      <c r="B227" t="inlineStr">
        <is>
          <t>DATA_VALIDATION</t>
        </is>
      </c>
      <c r="C227" t="inlineStr">
        <is>
          <t>201330002851</t>
        </is>
      </c>
      <c r="D227" t="inlineStr">
        <is>
          <t>Folder</t>
        </is>
      </c>
      <c r="E227" s="2">
        <f>HYPERLINK("capsilon://?command=openfolder&amp;siteaddress=FAM.docvelocity-na8.net&amp;folderid=FX20464AE9-3722-42D0-2D4B-4A40E5561CCE","FX21102749")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MI2110255405</t>
        </is>
      </c>
      <c r="J227" t="n">
        <v>147.0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44476.54636574074</v>
      </c>
      <c r="P227" s="1" t="n">
        <v>44476.59918981481</v>
      </c>
      <c r="Q227" t="n">
        <v>3092.0</v>
      </c>
      <c r="R227" t="n">
        <v>1472.0</v>
      </c>
      <c r="S227" t="b">
        <v>0</v>
      </c>
      <c r="T227" t="inlineStr">
        <is>
          <t>N/A</t>
        </is>
      </c>
      <c r="U227" t="b">
        <v>1</v>
      </c>
      <c r="V227" t="inlineStr">
        <is>
          <t>Sumit Jarhad</t>
        </is>
      </c>
      <c r="W227" s="1" t="n">
        <v>44476.555555555555</v>
      </c>
      <c r="X227" t="n">
        <v>787.0</v>
      </c>
      <c r="Y227" t="n">
        <v>124.0</v>
      </c>
      <c r="Z227" t="n">
        <v>0.0</v>
      </c>
      <c r="AA227" t="n">
        <v>124.0</v>
      </c>
      <c r="AB227" t="n">
        <v>0.0</v>
      </c>
      <c r="AC227" t="n">
        <v>70.0</v>
      </c>
      <c r="AD227" t="n">
        <v>23.0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44476.59918981481</v>
      </c>
      <c r="AJ227" t="n">
        <v>678.0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WI211021364</t>
        </is>
      </c>
      <c r="B228" t="inlineStr">
        <is>
          <t>DATA_VALIDATION</t>
        </is>
      </c>
      <c r="C228" t="inlineStr">
        <is>
          <t>201300018596</t>
        </is>
      </c>
      <c r="D228" t="inlineStr">
        <is>
          <t>Folder</t>
        </is>
      </c>
      <c r="E228" s="2">
        <f>HYPERLINK("capsilon://?command=openfolder&amp;siteaddress=FAM.docvelocity-na8.net&amp;folderid=FX51542B42-CDE3-F223-6E8A-C332F192642C","FX21101261")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MI2110257297</t>
        </is>
      </c>
      <c r="J228" t="n">
        <v>101.0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44476.547581018516</v>
      </c>
      <c r="P228" s="1" t="n">
        <v>44476.56317129629</v>
      </c>
      <c r="Q228" t="n">
        <v>995.0</v>
      </c>
      <c r="R228" t="n">
        <v>352.0</v>
      </c>
      <c r="S228" t="b">
        <v>0</v>
      </c>
      <c r="T228" t="inlineStr">
        <is>
          <t>N/A</t>
        </is>
      </c>
      <c r="U228" t="b">
        <v>0</v>
      </c>
      <c r="V228" t="inlineStr">
        <is>
          <t>Dashrath Soren</t>
        </is>
      </c>
      <c r="W228" s="1" t="n">
        <v>44476.56317129629</v>
      </c>
      <c r="X228" t="n">
        <v>165.0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101.0</v>
      </c>
      <c r="AE228" t="n">
        <v>92.0</v>
      </c>
      <c r="AF228" t="n">
        <v>0.0</v>
      </c>
      <c r="AG228" t="n">
        <v>3.0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WI211021389</t>
        </is>
      </c>
      <c r="B229" t="inlineStr">
        <is>
          <t>DATA_VALIDATION</t>
        </is>
      </c>
      <c r="C229" t="inlineStr">
        <is>
          <t>201100013940</t>
        </is>
      </c>
      <c r="D229" t="inlineStr">
        <is>
          <t>Folder</t>
        </is>
      </c>
      <c r="E229" s="2">
        <f>HYPERLINK("capsilon://?command=openfolder&amp;siteaddress=FAM.docvelocity-na8.net&amp;folderid=FX0C442049-6CD3-7C00-D03F-707F965CF315","FX21102345")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MI2110253333</t>
        </is>
      </c>
      <c r="J229" t="n">
        <v>76.0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44476.55055555556</v>
      </c>
      <c r="P229" s="1" t="n">
        <v>44476.575636574074</v>
      </c>
      <c r="Q229" t="n">
        <v>942.0</v>
      </c>
      <c r="R229" t="n">
        <v>1225.0</v>
      </c>
      <c r="S229" t="b">
        <v>0</v>
      </c>
      <c r="T229" t="inlineStr">
        <is>
          <t>N/A</t>
        </is>
      </c>
      <c r="U229" t="b">
        <v>0</v>
      </c>
      <c r="V229" t="inlineStr">
        <is>
          <t>Dashrath Soren</t>
        </is>
      </c>
      <c r="W229" s="1" t="n">
        <v>44476.575636574074</v>
      </c>
      <c r="X229" t="n">
        <v>1076.0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76.0</v>
      </c>
      <c r="AE229" t="n">
        <v>72.0</v>
      </c>
      <c r="AF229" t="n">
        <v>0.0</v>
      </c>
      <c r="AG229" t="n">
        <v>53.0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WI211021438</t>
        </is>
      </c>
      <c r="B230" t="inlineStr">
        <is>
          <t>DATA_VALIDATION</t>
        </is>
      </c>
      <c r="C230" t="inlineStr">
        <is>
          <t>201300018643</t>
        </is>
      </c>
      <c r="D230" t="inlineStr">
        <is>
          <t>Folder</t>
        </is>
      </c>
      <c r="E230" s="2">
        <f>HYPERLINK("capsilon://?command=openfolder&amp;siteaddress=FAM.docvelocity-na8.net&amp;folderid=FX67E816BF-1B2E-5735-E148-40A5B09F8E90","FX21102169")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MI2110258590</t>
        </is>
      </c>
      <c r="J230" t="n">
        <v>32.0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44476.55401620371</v>
      </c>
      <c r="P230" s="1" t="n">
        <v>44476.60034722222</v>
      </c>
      <c r="Q230" t="n">
        <v>3769.0</v>
      </c>
      <c r="R230" t="n">
        <v>234.0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44476.55571759259</v>
      </c>
      <c r="X230" t="n">
        <v>81.0</v>
      </c>
      <c r="Y230" t="n">
        <v>9.0</v>
      </c>
      <c r="Z230" t="n">
        <v>0.0</v>
      </c>
      <c r="AA230" t="n">
        <v>9.0</v>
      </c>
      <c r="AB230" t="n">
        <v>0.0</v>
      </c>
      <c r="AC230" t="n">
        <v>3.0</v>
      </c>
      <c r="AD230" t="n">
        <v>23.0</v>
      </c>
      <c r="AE230" t="n">
        <v>0.0</v>
      </c>
      <c r="AF230" t="n">
        <v>0.0</v>
      </c>
      <c r="AG230" t="n">
        <v>0.0</v>
      </c>
      <c r="AH230" t="inlineStr">
        <is>
          <t>Smriti Gauchan</t>
        </is>
      </c>
      <c r="AI230" s="1" t="n">
        <v>44476.60034722222</v>
      </c>
      <c r="AJ230" t="n">
        <v>147.0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WI211021465</t>
        </is>
      </c>
      <c r="B231" t="inlineStr">
        <is>
          <t>DATA_VALIDATION</t>
        </is>
      </c>
      <c r="C231" t="inlineStr">
        <is>
          <t>201330002793</t>
        </is>
      </c>
      <c r="D231" t="inlineStr">
        <is>
          <t>Folder</t>
        </is>
      </c>
      <c r="E231" s="2">
        <f>HYPERLINK("capsilon://?command=openfolder&amp;siteaddress=FAM.docvelocity-na8.net&amp;folderid=FX3D1E581A-A5EF-BAF1-8747-4F34B7485F31","FX21101443")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MI2110258603</t>
        </is>
      </c>
      <c r="J231" t="n">
        <v>102.0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44476.55564814815</v>
      </c>
      <c r="P231" s="1" t="n">
        <v>44476.578206018516</v>
      </c>
      <c r="Q231" t="n">
        <v>1615.0</v>
      </c>
      <c r="R231" t="n">
        <v>334.0</v>
      </c>
      <c r="S231" t="b">
        <v>0</v>
      </c>
      <c r="T231" t="inlineStr">
        <is>
          <t>N/A</t>
        </is>
      </c>
      <c r="U231" t="b">
        <v>0</v>
      </c>
      <c r="V231" t="inlineStr">
        <is>
          <t>Dashrath Soren</t>
        </is>
      </c>
      <c r="W231" s="1" t="n">
        <v>44476.578206018516</v>
      </c>
      <c r="X231" t="n">
        <v>205.0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102.0</v>
      </c>
      <c r="AE231" t="n">
        <v>93.0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WI211021489</t>
        </is>
      </c>
      <c r="B232" t="inlineStr">
        <is>
          <t>DATA_VALIDATION</t>
        </is>
      </c>
      <c r="C232" t="inlineStr">
        <is>
          <t>201340000320</t>
        </is>
      </c>
      <c r="D232" t="inlineStr">
        <is>
          <t>Folder</t>
        </is>
      </c>
      <c r="E232" s="2">
        <f>HYPERLINK("capsilon://?command=openfolder&amp;siteaddress=FAM.docvelocity-na8.net&amp;folderid=FXA9FE5697-6DC0-9948-B78F-6425CE217847","FX21101910")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MI2110258600</t>
        </is>
      </c>
      <c r="J232" t="n">
        <v>171.0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44476.55673611111</v>
      </c>
      <c r="P232" s="1" t="n">
        <v>44476.61966435185</v>
      </c>
      <c r="Q232" t="n">
        <v>5116.0</v>
      </c>
      <c r="R232" t="n">
        <v>321.0</v>
      </c>
      <c r="S232" t="b">
        <v>0</v>
      </c>
      <c r="T232" t="inlineStr">
        <is>
          <t>N/A</t>
        </is>
      </c>
      <c r="U232" t="b">
        <v>0</v>
      </c>
      <c r="V232" t="inlineStr">
        <is>
          <t>Dashrath Soren</t>
        </is>
      </c>
      <c r="W232" s="1" t="n">
        <v>44476.61966435185</v>
      </c>
      <c r="X232" t="n">
        <v>144.0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171.0</v>
      </c>
      <c r="AE232" t="n">
        <v>162.0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WI211021615</t>
        </is>
      </c>
      <c r="B233" t="inlineStr">
        <is>
          <t>DATA_VALIDATION</t>
        </is>
      </c>
      <c r="C233" t="inlineStr">
        <is>
          <t>201300018596</t>
        </is>
      </c>
      <c r="D233" t="inlineStr">
        <is>
          <t>Folder</t>
        </is>
      </c>
      <c r="E233" s="2">
        <f>HYPERLINK("capsilon://?command=openfolder&amp;siteaddress=FAM.docvelocity-na8.net&amp;folderid=FX51542B42-CDE3-F223-6E8A-C332F192642C","FX21101261")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MI2110257297</t>
        </is>
      </c>
      <c r="J233" t="n">
        <v>127.0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44476.56487268519</v>
      </c>
      <c r="P233" s="1" t="n">
        <v>44476.604421296295</v>
      </c>
      <c r="Q233" t="n">
        <v>2247.0</v>
      </c>
      <c r="R233" t="n">
        <v>1170.0</v>
      </c>
      <c r="S233" t="b">
        <v>0</v>
      </c>
      <c r="T233" t="inlineStr">
        <is>
          <t>N/A</t>
        </is>
      </c>
      <c r="U233" t="b">
        <v>1</v>
      </c>
      <c r="V233" t="inlineStr">
        <is>
          <t>Sanjay Kharade</t>
        </is>
      </c>
      <c r="W233" s="1" t="n">
        <v>44476.569814814815</v>
      </c>
      <c r="X233" t="n">
        <v>371.0</v>
      </c>
      <c r="Y233" t="n">
        <v>104.0</v>
      </c>
      <c r="Z233" t="n">
        <v>0.0</v>
      </c>
      <c r="AA233" t="n">
        <v>104.0</v>
      </c>
      <c r="AB233" t="n">
        <v>0.0</v>
      </c>
      <c r="AC233" t="n">
        <v>24.0</v>
      </c>
      <c r="AD233" t="n">
        <v>23.0</v>
      </c>
      <c r="AE233" t="n">
        <v>0.0</v>
      </c>
      <c r="AF233" t="n">
        <v>0.0</v>
      </c>
      <c r="AG233" t="n">
        <v>0.0</v>
      </c>
      <c r="AH233" t="inlineStr">
        <is>
          <t>Rohit Mawal</t>
        </is>
      </c>
      <c r="AI233" s="1" t="n">
        <v>44476.604421296295</v>
      </c>
      <c r="AJ233" t="n">
        <v>783.0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2.0</v>
      </c>
      <c r="AP233" t="n">
        <v>23.0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WI211021922</t>
        </is>
      </c>
      <c r="B234" t="inlineStr">
        <is>
          <t>DATA_VALIDATION</t>
        </is>
      </c>
      <c r="C234" t="inlineStr">
        <is>
          <t>201100013940</t>
        </is>
      </c>
      <c r="D234" t="inlineStr">
        <is>
          <t>Folder</t>
        </is>
      </c>
      <c r="E234" s="2">
        <f>HYPERLINK("capsilon://?command=openfolder&amp;siteaddress=FAM.docvelocity-na8.net&amp;folderid=FX0C442049-6CD3-7C00-D03F-707F965CF315","FX21102345")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MI2110253333</t>
        </is>
      </c>
      <c r="J234" t="n">
        <v>3143.0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44476.58951388889</v>
      </c>
      <c r="P234" s="1" t="n">
        <v>44477.301828703705</v>
      </c>
      <c r="Q234" t="n">
        <v>55945.0</v>
      </c>
      <c r="R234" t="n">
        <v>5599.0</v>
      </c>
      <c r="S234" t="b">
        <v>0</v>
      </c>
      <c r="T234" t="inlineStr">
        <is>
          <t>N/A</t>
        </is>
      </c>
      <c r="U234" t="b">
        <v>1</v>
      </c>
      <c r="V234" t="inlineStr">
        <is>
          <t>Sumit Jarhad</t>
        </is>
      </c>
      <c r="W234" s="1" t="n">
        <v>44476.61633101852</v>
      </c>
      <c r="X234" t="n">
        <v>817.0</v>
      </c>
      <c r="Y234" t="n">
        <v>211.0</v>
      </c>
      <c r="Z234" t="n">
        <v>0.0</v>
      </c>
      <c r="AA234" t="n">
        <v>211.0</v>
      </c>
      <c r="AB234" t="n">
        <v>2657.0</v>
      </c>
      <c r="AC234" t="n">
        <v>48.0</v>
      </c>
      <c r="AD234" t="n">
        <v>2932.0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44477.301828703705</v>
      </c>
      <c r="AJ234" t="n">
        <v>4612.0</v>
      </c>
      <c r="AK234" t="n">
        <v>1.0</v>
      </c>
      <c r="AL234" t="n">
        <v>0.0</v>
      </c>
      <c r="AM234" t="n">
        <v>1.0</v>
      </c>
      <c r="AN234" t="n">
        <v>2657.0</v>
      </c>
      <c r="AO234" t="n">
        <v>1.0</v>
      </c>
      <c r="AP234" t="n">
        <v>2931.0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WI211021924</t>
        </is>
      </c>
      <c r="B235" t="inlineStr">
        <is>
          <t>DATA_VALIDATION</t>
        </is>
      </c>
      <c r="C235" t="inlineStr">
        <is>
          <t>201130012416</t>
        </is>
      </c>
      <c r="D235" t="inlineStr">
        <is>
          <t>Folder</t>
        </is>
      </c>
      <c r="E235" s="2">
        <f>HYPERLINK("capsilon://?command=openfolder&amp;siteaddress=FAM.docvelocity-na8.net&amp;folderid=FXF0DD87BB-99E7-5D1F-5FFD-676664308A28","FX21102313")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MI2110261737</t>
        </is>
      </c>
      <c r="J235" t="n">
        <v>29.0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44476.58961805556</v>
      </c>
      <c r="P235" s="1" t="n">
        <v>44476.703252314815</v>
      </c>
      <c r="Q235" t="n">
        <v>9662.0</v>
      </c>
      <c r="R235" t="n">
        <v>156.0</v>
      </c>
      <c r="S235" t="b">
        <v>0</v>
      </c>
      <c r="T235" t="inlineStr">
        <is>
          <t>N/A</t>
        </is>
      </c>
      <c r="U235" t="b">
        <v>0</v>
      </c>
      <c r="V235" t="inlineStr">
        <is>
          <t>Archana Bhujbal</t>
        </is>
      </c>
      <c r="W235" s="1" t="n">
        <v>44476.60822916667</v>
      </c>
      <c r="X235" t="n">
        <v>38.0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20.0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44476.703252314815</v>
      </c>
      <c r="AJ235" t="n">
        <v>102.0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WI211021969</t>
        </is>
      </c>
      <c r="B236" t="inlineStr">
        <is>
          <t>DATA_VALIDATION</t>
        </is>
      </c>
      <c r="C236" t="inlineStr">
        <is>
          <t>201330002793</t>
        </is>
      </c>
      <c r="D236" t="inlineStr">
        <is>
          <t>Folder</t>
        </is>
      </c>
      <c r="E236" s="2">
        <f>HYPERLINK("capsilon://?command=openfolder&amp;siteaddress=FAM.docvelocity-na8.net&amp;folderid=FX3D1E581A-A5EF-BAF1-8747-4F34B7485F31","FX21101443")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MI2110258603</t>
        </is>
      </c>
      <c r="J236" t="n">
        <v>204.0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44476.5928125</v>
      </c>
      <c r="P236" s="1" t="n">
        <v>44476.64597222222</v>
      </c>
      <c r="Q236" t="n">
        <v>3004.0</v>
      </c>
      <c r="R236" t="n">
        <v>1589.0</v>
      </c>
      <c r="S236" t="b">
        <v>0</v>
      </c>
      <c r="T236" t="inlineStr">
        <is>
          <t>N/A</t>
        </is>
      </c>
      <c r="U236" t="b">
        <v>1</v>
      </c>
      <c r="V236" t="inlineStr">
        <is>
          <t>Anuja Patil</t>
        </is>
      </c>
      <c r="W236" s="1" t="n">
        <v>44476.61974537037</v>
      </c>
      <c r="X236" t="n">
        <v>1054.0</v>
      </c>
      <c r="Y236" t="n">
        <v>174.0</v>
      </c>
      <c r="Z236" t="n">
        <v>0.0</v>
      </c>
      <c r="AA236" t="n">
        <v>174.0</v>
      </c>
      <c r="AB236" t="n">
        <v>0.0</v>
      </c>
      <c r="AC236" t="n">
        <v>49.0</v>
      </c>
      <c r="AD236" t="n">
        <v>30.0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44476.64597222222</v>
      </c>
      <c r="AJ236" t="n">
        <v>502.0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30.0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WI211022010</t>
        </is>
      </c>
      <c r="B237" t="inlineStr">
        <is>
          <t>DATA_VALIDATION</t>
        </is>
      </c>
      <c r="C237" t="inlineStr">
        <is>
          <t>201130012422</t>
        </is>
      </c>
      <c r="D237" t="inlineStr">
        <is>
          <t>Folder</t>
        </is>
      </c>
      <c r="E237" s="2">
        <f>HYPERLINK("capsilon://?command=openfolder&amp;siteaddress=FAM.docvelocity-na8.net&amp;folderid=FXA29C0699-32B3-428A-5F1C-C58B1FCD5845","FX21102613")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MI2110263038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44476.594675925924</v>
      </c>
      <c r="P237" s="1" t="n">
        <v>44476.70427083333</v>
      </c>
      <c r="Q237" t="n">
        <v>9237.0</v>
      </c>
      <c r="R237" t="n">
        <v>232.0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44476.609872685185</v>
      </c>
      <c r="X237" t="n">
        <v>141.0</v>
      </c>
      <c r="Y237" t="n">
        <v>9.0</v>
      </c>
      <c r="Z237" t="n">
        <v>0.0</v>
      </c>
      <c r="AA237" t="n">
        <v>9.0</v>
      </c>
      <c r="AB237" t="n">
        <v>0.0</v>
      </c>
      <c r="AC237" t="n">
        <v>3.0</v>
      </c>
      <c r="AD237" t="n">
        <v>20.0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44476.70427083333</v>
      </c>
      <c r="AJ237" t="n">
        <v>87.0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WI211022015</t>
        </is>
      </c>
      <c r="B238" t="inlineStr">
        <is>
          <t>DATA_VALIDATION</t>
        </is>
      </c>
      <c r="C238" t="inlineStr">
        <is>
          <t>201130012422</t>
        </is>
      </c>
      <c r="D238" t="inlineStr">
        <is>
          <t>Folder</t>
        </is>
      </c>
      <c r="E238" s="2">
        <f>HYPERLINK("capsilon://?command=openfolder&amp;siteaddress=FAM.docvelocity-na8.net&amp;folderid=FXA29C0699-32B3-428A-5F1C-C58B1FCD5845","FX21102613")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MI2110263077</t>
        </is>
      </c>
      <c r="J238" t="n">
        <v>29.0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44476.594988425924</v>
      </c>
      <c r="P238" s="1" t="n">
        <v>44476.70528935185</v>
      </c>
      <c r="Q238" t="n">
        <v>9369.0</v>
      </c>
      <c r="R238" t="n">
        <v>161.0</v>
      </c>
      <c r="S238" t="b">
        <v>0</v>
      </c>
      <c r="T238" t="inlineStr">
        <is>
          <t>N/A</t>
        </is>
      </c>
      <c r="U238" t="b">
        <v>0</v>
      </c>
      <c r="V238" t="inlineStr">
        <is>
          <t>Sanjay Kharade</t>
        </is>
      </c>
      <c r="W238" s="1" t="n">
        <v>44476.609189814815</v>
      </c>
      <c r="X238" t="n">
        <v>68.0</v>
      </c>
      <c r="Y238" t="n">
        <v>9.0</v>
      </c>
      <c r="Z238" t="n">
        <v>0.0</v>
      </c>
      <c r="AA238" t="n">
        <v>9.0</v>
      </c>
      <c r="AB238" t="n">
        <v>0.0</v>
      </c>
      <c r="AC238" t="n">
        <v>3.0</v>
      </c>
      <c r="AD238" t="n">
        <v>20.0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44476.70528935185</v>
      </c>
      <c r="AJ238" t="n">
        <v>88.0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WI211022474</t>
        </is>
      </c>
      <c r="B239" t="inlineStr">
        <is>
          <t>DATA_VALIDATION</t>
        </is>
      </c>
      <c r="C239" t="inlineStr">
        <is>
          <t>201340000320</t>
        </is>
      </c>
      <c r="D239" t="inlineStr">
        <is>
          <t>Folder</t>
        </is>
      </c>
      <c r="E239" s="2">
        <f>HYPERLINK("capsilon://?command=openfolder&amp;siteaddress=FAM.docvelocity-na8.net&amp;folderid=FXA9FE5697-6DC0-9948-B78F-6425CE217847","FX21101910")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MI2110258600</t>
        </is>
      </c>
      <c r="J239" t="n">
        <v>391.0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44476.621979166666</v>
      </c>
      <c r="P239" s="1" t="n">
        <v>44476.69244212963</v>
      </c>
      <c r="Q239" t="n">
        <v>3198.0</v>
      </c>
      <c r="R239" t="n">
        <v>2890.0</v>
      </c>
      <c r="S239" t="b">
        <v>0</v>
      </c>
      <c r="T239" t="inlineStr">
        <is>
          <t>N/A</t>
        </is>
      </c>
      <c r="U239" t="b">
        <v>1</v>
      </c>
      <c r="V239" t="inlineStr">
        <is>
          <t>Suraj Toradmal</t>
        </is>
      </c>
      <c r="W239" s="1" t="n">
        <v>44476.64292824074</v>
      </c>
      <c r="X239" t="n">
        <v>1799.0</v>
      </c>
      <c r="Y239" t="n">
        <v>285.0</v>
      </c>
      <c r="Z239" t="n">
        <v>0.0</v>
      </c>
      <c r="AA239" t="n">
        <v>285.0</v>
      </c>
      <c r="AB239" t="n">
        <v>21.0</v>
      </c>
      <c r="AC239" t="n">
        <v>119.0</v>
      </c>
      <c r="AD239" t="n">
        <v>106.0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44476.69244212963</v>
      </c>
      <c r="AJ239" t="n">
        <v>1068.0</v>
      </c>
      <c r="AK239" t="n">
        <v>1.0</v>
      </c>
      <c r="AL239" t="n">
        <v>0.0</v>
      </c>
      <c r="AM239" t="n">
        <v>1.0</v>
      </c>
      <c r="AN239" t="n">
        <v>21.0</v>
      </c>
      <c r="AO239" t="n">
        <v>1.0</v>
      </c>
      <c r="AP239" t="n">
        <v>105.0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WI211022553</t>
        </is>
      </c>
      <c r="B240" t="inlineStr">
        <is>
          <t>DATA_VALIDATION</t>
        </is>
      </c>
      <c r="C240" t="inlineStr">
        <is>
          <t>201130012413</t>
        </is>
      </c>
      <c r="D240" t="inlineStr">
        <is>
          <t>Folder</t>
        </is>
      </c>
      <c r="E240" s="2">
        <f>HYPERLINK("capsilon://?command=openfolder&amp;siteaddress=FAM.docvelocity-na8.net&amp;folderid=FXB18AAE34-AC73-AA40-2EB5-3C89A42B6892","FX21102215")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MI2110252535</t>
        </is>
      </c>
      <c r="J240" t="n">
        <v>237.0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44476.6283912037</v>
      </c>
      <c r="P240" s="1" t="n">
        <v>44476.702060185184</v>
      </c>
      <c r="Q240" t="n">
        <v>2878.0</v>
      </c>
      <c r="R240" t="n">
        <v>3487.0</v>
      </c>
      <c r="S240" t="b">
        <v>0</v>
      </c>
      <c r="T240" t="inlineStr">
        <is>
          <t>N/A</t>
        </is>
      </c>
      <c r="U240" t="b">
        <v>1</v>
      </c>
      <c r="V240" t="inlineStr">
        <is>
          <t>Archana Bhujbal</t>
        </is>
      </c>
      <c r="W240" s="1" t="n">
        <v>44476.66032407407</v>
      </c>
      <c r="X240" t="n">
        <v>2650.0</v>
      </c>
      <c r="Y240" t="n">
        <v>212.0</v>
      </c>
      <c r="Z240" t="n">
        <v>0.0</v>
      </c>
      <c r="AA240" t="n">
        <v>212.0</v>
      </c>
      <c r="AB240" t="n">
        <v>0.0</v>
      </c>
      <c r="AC240" t="n">
        <v>97.0</v>
      </c>
      <c r="AD240" t="n">
        <v>25.0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44476.702060185184</v>
      </c>
      <c r="AJ240" t="n">
        <v>830.0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WI211022875</t>
        </is>
      </c>
      <c r="B241" t="inlineStr">
        <is>
          <t>DATA_VALIDATION</t>
        </is>
      </c>
      <c r="C241" t="inlineStr">
        <is>
          <t>201110011980</t>
        </is>
      </c>
      <c r="D241" t="inlineStr">
        <is>
          <t>Folder</t>
        </is>
      </c>
      <c r="E241" s="2">
        <f>HYPERLINK("capsilon://?command=openfolder&amp;siteaddress=FAM.docvelocity-na8.net&amp;folderid=FX9C6E2ABD-98AD-2F0C-5206-77A7A7787861","FX210913679")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MI2110271822</t>
        </is>
      </c>
      <c r="J241" t="n">
        <v>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44476.6609837963</v>
      </c>
      <c r="P241" s="1" t="n">
        <v>44476.70657407407</v>
      </c>
      <c r="Q241" t="n">
        <v>3691.0</v>
      </c>
      <c r="R241" t="n">
        <v>248.0</v>
      </c>
      <c r="S241" t="b">
        <v>0</v>
      </c>
      <c r="T241" t="inlineStr">
        <is>
          <t>N/A</t>
        </is>
      </c>
      <c r="U241" t="b">
        <v>0</v>
      </c>
      <c r="V241" t="inlineStr">
        <is>
          <t>Anuja Patil</t>
        </is>
      </c>
      <c r="W241" s="1" t="n">
        <v>44476.662627314814</v>
      </c>
      <c r="X241" t="n">
        <v>131.0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23.0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44476.70657407407</v>
      </c>
      <c r="AJ241" t="n">
        <v>110.0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WI211023014</t>
        </is>
      </c>
      <c r="B242" t="inlineStr">
        <is>
          <t>DATA_VALIDATION</t>
        </is>
      </c>
      <c r="C242" t="inlineStr">
        <is>
          <t>201100013947</t>
        </is>
      </c>
      <c r="D242" t="inlineStr">
        <is>
          <t>Folder</t>
        </is>
      </c>
      <c r="E242" s="2">
        <f>HYPERLINK("capsilon://?command=openfolder&amp;siteaddress=FAM.docvelocity-na8.net&amp;folderid=FX862C020B-4EB6-D13B-3C80-2702F2A34E99","FX21102791")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MI2110273595</t>
        </is>
      </c>
      <c r="J242" t="n">
        <v>26.0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44476.67517361111</v>
      </c>
      <c r="P242" s="1" t="n">
        <v>44476.67841435185</v>
      </c>
      <c r="Q242" t="n">
        <v>127.0</v>
      </c>
      <c r="R242" t="n">
        <v>153.0</v>
      </c>
      <c r="S242" t="b">
        <v>0</v>
      </c>
      <c r="T242" t="inlineStr">
        <is>
          <t>N/A</t>
        </is>
      </c>
      <c r="U242" t="b">
        <v>0</v>
      </c>
      <c r="V242" t="inlineStr">
        <is>
          <t>Dashrath Soren</t>
        </is>
      </c>
      <c r="W242" s="1" t="n">
        <v>44476.67841435185</v>
      </c>
      <c r="X242" t="n">
        <v>148.0</v>
      </c>
      <c r="Y242" t="n">
        <v>21.0</v>
      </c>
      <c r="Z242" t="n">
        <v>0.0</v>
      </c>
      <c r="AA242" t="n">
        <v>21.0</v>
      </c>
      <c r="AB242" t="n">
        <v>0.0</v>
      </c>
      <c r="AC242" t="n">
        <v>5.0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WI211023016</t>
        </is>
      </c>
      <c r="B243" t="inlineStr">
        <is>
          <t>DATA_VALIDATION</t>
        </is>
      </c>
      <c r="C243" t="inlineStr">
        <is>
          <t>201100013947</t>
        </is>
      </c>
      <c r="D243" t="inlineStr">
        <is>
          <t>Folder</t>
        </is>
      </c>
      <c r="E243" s="2">
        <f>HYPERLINK("capsilon://?command=openfolder&amp;siteaddress=FAM.docvelocity-na8.net&amp;folderid=FX862C020B-4EB6-D13B-3C80-2702F2A34E99","FX21102791")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MI2110273618</t>
        </is>
      </c>
      <c r="J243" t="n">
        <v>26.0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44476.675405092596</v>
      </c>
      <c r="P243" s="1" t="n">
        <v>44476.679444444446</v>
      </c>
      <c r="Q243" t="n">
        <v>261.0</v>
      </c>
      <c r="R243" t="n">
        <v>88.0</v>
      </c>
      <c r="S243" t="b">
        <v>0</v>
      </c>
      <c r="T243" t="inlineStr">
        <is>
          <t>N/A</t>
        </is>
      </c>
      <c r="U243" t="b">
        <v>0</v>
      </c>
      <c r="V243" t="inlineStr">
        <is>
          <t>Dashrath Soren</t>
        </is>
      </c>
      <c r="W243" s="1" t="n">
        <v>44476.679444444446</v>
      </c>
      <c r="X243" t="n">
        <v>88.0</v>
      </c>
      <c r="Y243" t="n">
        <v>21.0</v>
      </c>
      <c r="Z243" t="n">
        <v>0.0</v>
      </c>
      <c r="AA243" t="n">
        <v>21.0</v>
      </c>
      <c r="AB243" t="n">
        <v>0.0</v>
      </c>
      <c r="AC243" t="n">
        <v>2.0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WI211023017</t>
        </is>
      </c>
      <c r="B244" t="inlineStr">
        <is>
          <t>DATA_VALIDATION</t>
        </is>
      </c>
      <c r="C244" t="inlineStr">
        <is>
          <t>201100013947</t>
        </is>
      </c>
      <c r="D244" t="inlineStr">
        <is>
          <t>Folder</t>
        </is>
      </c>
      <c r="E244" s="2">
        <f>HYPERLINK("capsilon://?command=openfolder&amp;siteaddress=FAM.docvelocity-na8.net&amp;folderid=FX862C020B-4EB6-D13B-3C80-2702F2A34E99","FX21102791")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MI2110273629</t>
        </is>
      </c>
      <c r="J244" t="n">
        <v>26.0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44476.67555555556</v>
      </c>
      <c r="P244" s="1" t="n">
        <v>44476.68040509259</v>
      </c>
      <c r="Q244" t="n">
        <v>337.0</v>
      </c>
      <c r="R244" t="n">
        <v>82.0</v>
      </c>
      <c r="S244" t="b">
        <v>0</v>
      </c>
      <c r="T244" t="inlineStr">
        <is>
          <t>N/A</t>
        </is>
      </c>
      <c r="U244" t="b">
        <v>0</v>
      </c>
      <c r="V244" t="inlineStr">
        <is>
          <t>Dashrath Soren</t>
        </is>
      </c>
      <c r="W244" s="1" t="n">
        <v>44476.68040509259</v>
      </c>
      <c r="X244" t="n">
        <v>82.0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4.0</v>
      </c>
      <c r="AD244" t="n">
        <v>5.0</v>
      </c>
      <c r="AE244" t="n">
        <v>0.0</v>
      </c>
      <c r="AF244" t="n">
        <v>0.0</v>
      </c>
      <c r="AG244" t="n">
        <v>0.0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WI211023020</t>
        </is>
      </c>
      <c r="B245" t="inlineStr">
        <is>
          <t>DATA_VALIDATION</t>
        </is>
      </c>
      <c r="C245" t="inlineStr">
        <is>
          <t>201100013947</t>
        </is>
      </c>
      <c r="D245" t="inlineStr">
        <is>
          <t>Folder</t>
        </is>
      </c>
      <c r="E245" s="2">
        <f>HYPERLINK("capsilon://?command=openfolder&amp;siteaddress=FAM.docvelocity-na8.net&amp;folderid=FX862C020B-4EB6-D13B-3C80-2702F2A34E99","FX21102791")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MI2110273656</t>
        </is>
      </c>
      <c r="J245" t="n">
        <v>26.0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44476.67576388889</v>
      </c>
      <c r="P245" s="1" t="n">
        <v>44476.68103009259</v>
      </c>
      <c r="Q245" t="n">
        <v>402.0</v>
      </c>
      <c r="R245" t="n">
        <v>53.0</v>
      </c>
      <c r="S245" t="b">
        <v>0</v>
      </c>
      <c r="T245" t="inlineStr">
        <is>
          <t>N/A</t>
        </is>
      </c>
      <c r="U245" t="b">
        <v>0</v>
      </c>
      <c r="V245" t="inlineStr">
        <is>
          <t>Dashrath Soren</t>
        </is>
      </c>
      <c r="W245" s="1" t="n">
        <v>44476.68103009259</v>
      </c>
      <c r="X245" t="n">
        <v>53.0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WI211023028</t>
        </is>
      </c>
      <c r="B246" t="inlineStr">
        <is>
          <t>DATA_VALIDATION</t>
        </is>
      </c>
      <c r="C246" t="inlineStr">
        <is>
          <t>201100013947</t>
        </is>
      </c>
      <c r="D246" t="inlineStr">
        <is>
          <t>Folder</t>
        </is>
      </c>
      <c r="E246" s="2">
        <f>HYPERLINK("capsilon://?command=openfolder&amp;siteaddress=FAM.docvelocity-na8.net&amp;folderid=FX862C020B-4EB6-D13B-3C80-2702F2A34E99","FX21102791")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MI2110273690</t>
        </is>
      </c>
      <c r="J246" t="n">
        <v>31.0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44476.67717592593</v>
      </c>
      <c r="P246" s="1" t="n">
        <v>44476.68821759259</v>
      </c>
      <c r="Q246" t="n">
        <v>334.0</v>
      </c>
      <c r="R246" t="n">
        <v>620.0</v>
      </c>
      <c r="S246" t="b">
        <v>0</v>
      </c>
      <c r="T246" t="inlineStr">
        <is>
          <t>N/A</t>
        </is>
      </c>
      <c r="U246" t="b">
        <v>0</v>
      </c>
      <c r="V246" t="inlineStr">
        <is>
          <t>Dashrath Soren</t>
        </is>
      </c>
      <c r="W246" s="1" t="n">
        <v>44476.68821759259</v>
      </c>
      <c r="X246" t="n">
        <v>620.0</v>
      </c>
      <c r="Y246" t="n">
        <v>49.0</v>
      </c>
      <c r="Z246" t="n">
        <v>0.0</v>
      </c>
      <c r="AA246" t="n">
        <v>49.0</v>
      </c>
      <c r="AB246" t="n">
        <v>0.0</v>
      </c>
      <c r="AC246" t="n">
        <v>41.0</v>
      </c>
      <c r="AD246" t="n">
        <v>-18.0</v>
      </c>
      <c r="AE246" t="n">
        <v>0.0</v>
      </c>
      <c r="AF246" t="n">
        <v>0.0</v>
      </c>
      <c r="AG246" t="n">
        <v>0.0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WI211023029</t>
        </is>
      </c>
      <c r="B247" t="inlineStr">
        <is>
          <t>DATA_VALIDATION</t>
        </is>
      </c>
      <c r="C247" t="inlineStr">
        <is>
          <t>201100013947</t>
        </is>
      </c>
      <c r="D247" t="inlineStr">
        <is>
          <t>Folder</t>
        </is>
      </c>
      <c r="E247" s="2">
        <f>HYPERLINK("capsilon://?command=openfolder&amp;siteaddress=FAM.docvelocity-na8.net&amp;folderid=FX862C020B-4EB6-D13B-3C80-2702F2A34E99","FX21102791")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MI2110273699</t>
        </is>
      </c>
      <c r="J247" t="n">
        <v>31.0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44476.6772337963</v>
      </c>
      <c r="P247" s="1" t="n">
        <v>44476.69261574074</v>
      </c>
      <c r="Q247" t="n">
        <v>950.0</v>
      </c>
      <c r="R247" t="n">
        <v>379.0</v>
      </c>
      <c r="S247" t="b">
        <v>0</v>
      </c>
      <c r="T247" t="inlineStr">
        <is>
          <t>N/A</t>
        </is>
      </c>
      <c r="U247" t="b">
        <v>0</v>
      </c>
      <c r="V247" t="inlineStr">
        <is>
          <t>Dashrath Soren</t>
        </is>
      </c>
      <c r="W247" s="1" t="n">
        <v>44476.69261574074</v>
      </c>
      <c r="X247" t="n">
        <v>379.0</v>
      </c>
      <c r="Y247" t="n">
        <v>49.0</v>
      </c>
      <c r="Z247" t="n">
        <v>0.0</v>
      </c>
      <c r="AA247" t="n">
        <v>49.0</v>
      </c>
      <c r="AB247" t="n">
        <v>0.0</v>
      </c>
      <c r="AC247" t="n">
        <v>39.0</v>
      </c>
      <c r="AD247" t="n">
        <v>-18.0</v>
      </c>
      <c r="AE247" t="n">
        <v>0.0</v>
      </c>
      <c r="AF247" t="n">
        <v>0.0</v>
      </c>
      <c r="AG247" t="n">
        <v>0.0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WI211023035</t>
        </is>
      </c>
      <c r="B248" t="inlineStr">
        <is>
          <t>DATA_VALIDATION</t>
        </is>
      </c>
      <c r="C248" t="inlineStr">
        <is>
          <t>201100013947</t>
        </is>
      </c>
      <c r="D248" t="inlineStr">
        <is>
          <t>Folder</t>
        </is>
      </c>
      <c r="E248" s="2">
        <f>HYPERLINK("capsilon://?command=openfolder&amp;siteaddress=FAM.docvelocity-na8.net&amp;folderid=FX862C020B-4EB6-D13B-3C80-2702F2A34E99","FX21102791")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MI2110273731</t>
        </is>
      </c>
      <c r="J248" t="n">
        <v>43.0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44476.67821759259</v>
      </c>
      <c r="P248" s="1" t="n">
        <v>44476.70822916667</v>
      </c>
      <c r="Q248" t="n">
        <v>2108.0</v>
      </c>
      <c r="R248" t="n">
        <v>485.0</v>
      </c>
      <c r="S248" t="b">
        <v>0</v>
      </c>
      <c r="T248" t="inlineStr">
        <is>
          <t>N/A</t>
        </is>
      </c>
      <c r="U248" t="b">
        <v>0</v>
      </c>
      <c r="V248" t="inlineStr">
        <is>
          <t>Anuja Patil</t>
        </is>
      </c>
      <c r="W248" s="1" t="n">
        <v>44476.694710648146</v>
      </c>
      <c r="X248" t="n">
        <v>337.0</v>
      </c>
      <c r="Y248" t="n">
        <v>39.0</v>
      </c>
      <c r="Z248" t="n">
        <v>0.0</v>
      </c>
      <c r="AA248" t="n">
        <v>39.0</v>
      </c>
      <c r="AB248" t="n">
        <v>0.0</v>
      </c>
      <c r="AC248" t="n">
        <v>11.0</v>
      </c>
      <c r="AD248" t="n">
        <v>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44476.70822916667</v>
      </c>
      <c r="AJ248" t="n">
        <v>142.0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WI211023037</t>
        </is>
      </c>
      <c r="B249" t="inlineStr">
        <is>
          <t>DATA_VALIDATION</t>
        </is>
      </c>
      <c r="C249" t="inlineStr">
        <is>
          <t>201100013947</t>
        </is>
      </c>
      <c r="D249" t="inlineStr">
        <is>
          <t>Folder</t>
        </is>
      </c>
      <c r="E249" s="2">
        <f>HYPERLINK("capsilon://?command=openfolder&amp;siteaddress=FAM.docvelocity-na8.net&amp;folderid=FX862C020B-4EB6-D13B-3C80-2702F2A34E99","FX21102791")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MI2110273715</t>
        </is>
      </c>
      <c r="J249" t="n">
        <v>43.0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44476.678564814814</v>
      </c>
      <c r="P249" s="1" t="n">
        <v>44476.70991898148</v>
      </c>
      <c r="Q249" t="n">
        <v>2355.0</v>
      </c>
      <c r="R249" t="n">
        <v>354.0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44476.69369212963</v>
      </c>
      <c r="X249" t="n">
        <v>177.0</v>
      </c>
      <c r="Y249" t="n">
        <v>39.0</v>
      </c>
      <c r="Z249" t="n">
        <v>0.0</v>
      </c>
      <c r="AA249" t="n">
        <v>39.0</v>
      </c>
      <c r="AB249" t="n">
        <v>0.0</v>
      </c>
      <c r="AC249" t="n">
        <v>10.0</v>
      </c>
      <c r="AD249" t="n">
        <v>4.0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44476.70991898148</v>
      </c>
      <c r="AJ249" t="n">
        <v>145.0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WI211023048</t>
        </is>
      </c>
      <c r="B250" t="inlineStr">
        <is>
          <t>DATA_VALIDATION</t>
        </is>
      </c>
      <c r="C250" t="inlineStr">
        <is>
          <t>201100013947</t>
        </is>
      </c>
      <c r="D250" t="inlineStr">
        <is>
          <t>Folder</t>
        </is>
      </c>
      <c r="E250" s="2">
        <f>HYPERLINK("capsilon://?command=openfolder&amp;siteaddress=FAM.docvelocity-na8.net&amp;folderid=FX862C020B-4EB6-D13B-3C80-2702F2A34E99","FX21102791")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MI2110274067</t>
        </is>
      </c>
      <c r="J250" t="n">
        <v>26.0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44476.67953703704</v>
      </c>
      <c r="P250" s="1" t="n">
        <v>44476.69366898148</v>
      </c>
      <c r="Q250" t="n">
        <v>1131.0</v>
      </c>
      <c r="R250" t="n">
        <v>90.0</v>
      </c>
      <c r="S250" t="b">
        <v>0</v>
      </c>
      <c r="T250" t="inlineStr">
        <is>
          <t>N/A</t>
        </is>
      </c>
      <c r="U250" t="b">
        <v>0</v>
      </c>
      <c r="V250" t="inlineStr">
        <is>
          <t>Dashrath Soren</t>
        </is>
      </c>
      <c r="W250" s="1" t="n">
        <v>44476.69366898148</v>
      </c>
      <c r="X250" t="n">
        <v>90.0</v>
      </c>
      <c r="Y250" t="n">
        <v>21.0</v>
      </c>
      <c r="Z250" t="n">
        <v>0.0</v>
      </c>
      <c r="AA250" t="n">
        <v>21.0</v>
      </c>
      <c r="AB250" t="n">
        <v>0.0</v>
      </c>
      <c r="AC250" t="n">
        <v>5.0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WI211023051</t>
        </is>
      </c>
      <c r="B251" t="inlineStr">
        <is>
          <t>DATA_VALIDATION</t>
        </is>
      </c>
      <c r="C251" t="inlineStr">
        <is>
          <t>201100013947</t>
        </is>
      </c>
      <c r="D251" t="inlineStr">
        <is>
          <t>Folder</t>
        </is>
      </c>
      <c r="E251" s="2">
        <f>HYPERLINK("capsilon://?command=openfolder&amp;siteaddress=FAM.docvelocity-na8.net&amp;folderid=FX862C020B-4EB6-D13B-3C80-2702F2A34E99","FX21102791")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MI2110274074</t>
        </is>
      </c>
      <c r="J251" t="n">
        <v>26.0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44476.67989583333</v>
      </c>
      <c r="P251" s="1" t="n">
        <v>44476.69467592592</v>
      </c>
      <c r="Q251" t="n">
        <v>1191.0</v>
      </c>
      <c r="R251" t="n">
        <v>86.0</v>
      </c>
      <c r="S251" t="b">
        <v>0</v>
      </c>
      <c r="T251" t="inlineStr">
        <is>
          <t>N/A</t>
        </is>
      </c>
      <c r="U251" t="b">
        <v>0</v>
      </c>
      <c r="V251" t="inlineStr">
        <is>
          <t>Dashrath Soren</t>
        </is>
      </c>
      <c r="W251" s="1" t="n">
        <v>44476.69467592592</v>
      </c>
      <c r="X251" t="n">
        <v>86.0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4.0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WI211023055</t>
        </is>
      </c>
      <c r="B252" t="inlineStr">
        <is>
          <t>DATA_VALIDATION</t>
        </is>
      </c>
      <c r="C252" t="inlineStr">
        <is>
          <t>201100013947</t>
        </is>
      </c>
      <c r="D252" t="inlineStr">
        <is>
          <t>Folder</t>
        </is>
      </c>
      <c r="E252" s="2">
        <f>HYPERLINK("capsilon://?command=openfolder&amp;siteaddress=FAM.docvelocity-na8.net&amp;folderid=FX862C020B-4EB6-D13B-3C80-2702F2A34E99","FX21102791")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MI2110274095</t>
        </is>
      </c>
      <c r="J252" t="n">
        <v>26.0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44476.68054398148</v>
      </c>
      <c r="P252" s="1" t="n">
        <v>44476.71142361111</v>
      </c>
      <c r="Q252" t="n">
        <v>2322.0</v>
      </c>
      <c r="R252" t="n">
        <v>346.0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44476.69608796296</v>
      </c>
      <c r="X252" t="n">
        <v>206.0</v>
      </c>
      <c r="Y252" t="n">
        <v>21.0</v>
      </c>
      <c r="Z252" t="n">
        <v>0.0</v>
      </c>
      <c r="AA252" t="n">
        <v>21.0</v>
      </c>
      <c r="AB252" t="n">
        <v>0.0</v>
      </c>
      <c r="AC252" t="n">
        <v>4.0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44476.71142361111</v>
      </c>
      <c r="AJ252" t="n">
        <v>129.0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WI211023057</t>
        </is>
      </c>
      <c r="B253" t="inlineStr">
        <is>
          <t>DATA_VALIDATION</t>
        </is>
      </c>
      <c r="C253" t="inlineStr">
        <is>
          <t>201100013947</t>
        </is>
      </c>
      <c r="D253" t="inlineStr">
        <is>
          <t>Folder</t>
        </is>
      </c>
      <c r="E253" s="2">
        <f>HYPERLINK("capsilon://?command=openfolder&amp;siteaddress=FAM.docvelocity-na8.net&amp;folderid=FX862C020B-4EB6-D13B-3C80-2702F2A34E99","FX21102791")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MI2110274141</t>
        </is>
      </c>
      <c r="J253" t="n">
        <v>26.0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44476.68096064815</v>
      </c>
      <c r="P253" s="1" t="n">
        <v>44476.71275462963</v>
      </c>
      <c r="Q253" t="n">
        <v>2345.0</v>
      </c>
      <c r="R253" t="n">
        <v>402.0</v>
      </c>
      <c r="S253" t="b">
        <v>0</v>
      </c>
      <c r="T253" t="inlineStr">
        <is>
          <t>N/A</t>
        </is>
      </c>
      <c r="U253" t="b">
        <v>0</v>
      </c>
      <c r="V253" t="inlineStr">
        <is>
          <t>Anuja Patil</t>
        </is>
      </c>
      <c r="W253" s="1" t="n">
        <v>44476.69797453703</v>
      </c>
      <c r="X253" t="n">
        <v>281.0</v>
      </c>
      <c r="Y253" t="n">
        <v>21.0</v>
      </c>
      <c r="Z253" t="n">
        <v>0.0</v>
      </c>
      <c r="AA253" t="n">
        <v>21.0</v>
      </c>
      <c r="AB253" t="n">
        <v>0.0</v>
      </c>
      <c r="AC253" t="n">
        <v>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44476.71275462963</v>
      </c>
      <c r="AJ253" t="n">
        <v>115.0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WI211023059</t>
        </is>
      </c>
      <c r="B254" t="inlineStr">
        <is>
          <t>DATA_VALIDATION</t>
        </is>
      </c>
      <c r="C254" t="inlineStr">
        <is>
          <t>201330002831</t>
        </is>
      </c>
      <c r="D254" t="inlineStr">
        <is>
          <t>Folder</t>
        </is>
      </c>
      <c r="E254" s="2">
        <f>HYPERLINK("capsilon://?command=openfolder&amp;siteaddress=FAM.docvelocity-na8.net&amp;folderid=FXC3616CA5-2F62-4C60-7065-C1BE51B6AE84","FX21102274")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MI2110274092</t>
        </is>
      </c>
      <c r="J254" t="n">
        <v>62.0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44476.68100694445</v>
      </c>
      <c r="P254" s="1" t="n">
        <v>44476.70079861111</v>
      </c>
      <c r="Q254" t="n">
        <v>1221.0</v>
      </c>
      <c r="R254" t="n">
        <v>489.0</v>
      </c>
      <c r="S254" t="b">
        <v>0</v>
      </c>
      <c r="T254" t="inlineStr">
        <is>
          <t>N/A</t>
        </is>
      </c>
      <c r="U254" t="b">
        <v>0</v>
      </c>
      <c r="V254" t="inlineStr">
        <is>
          <t>Dashrath Soren</t>
        </is>
      </c>
      <c r="W254" s="1" t="n">
        <v>44476.70079861111</v>
      </c>
      <c r="X254" t="n">
        <v>489.0</v>
      </c>
      <c r="Y254" t="n">
        <v>104.0</v>
      </c>
      <c r="Z254" t="n">
        <v>0.0</v>
      </c>
      <c r="AA254" t="n">
        <v>104.0</v>
      </c>
      <c r="AB254" t="n">
        <v>0.0</v>
      </c>
      <c r="AC254" t="n">
        <v>73.0</v>
      </c>
      <c r="AD254" t="n">
        <v>-42.0</v>
      </c>
      <c r="AE254" t="n">
        <v>0.0</v>
      </c>
      <c r="AF254" t="n">
        <v>0.0</v>
      </c>
      <c r="AG254" t="n">
        <v>0.0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WI211023067</t>
        </is>
      </c>
      <c r="B255" t="inlineStr">
        <is>
          <t>DATA_VALIDATION</t>
        </is>
      </c>
      <c r="C255" t="inlineStr">
        <is>
          <t>201100013947</t>
        </is>
      </c>
      <c r="D255" t="inlineStr">
        <is>
          <t>Folder</t>
        </is>
      </c>
      <c r="E255" s="2">
        <f>HYPERLINK("capsilon://?command=openfolder&amp;siteaddress=FAM.docvelocity-na8.net&amp;folderid=FX862C020B-4EB6-D13B-3C80-2702F2A34E99","FX21102791")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MI2110274179</t>
        </is>
      </c>
      <c r="J255" t="n">
        <v>31.0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44476.68212962963</v>
      </c>
      <c r="P255" s="1" t="n">
        <v>44476.71475694444</v>
      </c>
      <c r="Q255" t="n">
        <v>2187.0</v>
      </c>
      <c r="R255" t="n">
        <v>632.0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44476.701145833336</v>
      </c>
      <c r="X255" t="n">
        <v>436.0</v>
      </c>
      <c r="Y255" t="n">
        <v>49.0</v>
      </c>
      <c r="Z255" t="n">
        <v>0.0</v>
      </c>
      <c r="AA255" t="n">
        <v>49.0</v>
      </c>
      <c r="AB255" t="n">
        <v>0.0</v>
      </c>
      <c r="AC255" t="n">
        <v>41.0</v>
      </c>
      <c r="AD255" t="n">
        <v>-18.0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44476.71475694444</v>
      </c>
      <c r="AJ255" t="n">
        <v>172.0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-18.0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WI211023069</t>
        </is>
      </c>
      <c r="B256" t="inlineStr">
        <is>
          <t>DATA_VALIDATION</t>
        </is>
      </c>
      <c r="C256" t="inlineStr">
        <is>
          <t>201330002831</t>
        </is>
      </c>
      <c r="D256" t="inlineStr">
        <is>
          <t>Folder</t>
        </is>
      </c>
      <c r="E256" s="2">
        <f>HYPERLINK("capsilon://?command=openfolder&amp;siteaddress=FAM.docvelocity-na8.net&amp;folderid=FXC3616CA5-2F62-4C60-7065-C1BE51B6AE84","FX21102274")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MI2110274155</t>
        </is>
      </c>
      <c r="J256" t="n">
        <v>172.0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44476.682175925926</v>
      </c>
      <c r="P256" s="1" t="n">
        <v>44476.706967592596</v>
      </c>
      <c r="Q256" t="n">
        <v>1384.0</v>
      </c>
      <c r="R256" t="n">
        <v>758.0</v>
      </c>
      <c r="S256" t="b">
        <v>0</v>
      </c>
      <c r="T256" t="inlineStr">
        <is>
          <t>N/A</t>
        </is>
      </c>
      <c r="U256" t="b">
        <v>0</v>
      </c>
      <c r="V256" t="inlineStr">
        <is>
          <t>Dashrath Soren</t>
        </is>
      </c>
      <c r="W256" s="1" t="n">
        <v>44476.706967592596</v>
      </c>
      <c r="X256" t="n">
        <v>514.0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172.0</v>
      </c>
      <c r="AE256" t="n">
        <v>154.0</v>
      </c>
      <c r="AF256" t="n">
        <v>0.0</v>
      </c>
      <c r="AG256" t="n">
        <v>5.0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WI211023079</t>
        </is>
      </c>
      <c r="B257" t="inlineStr">
        <is>
          <t>DATA_VALIDATION</t>
        </is>
      </c>
      <c r="C257" t="inlineStr">
        <is>
          <t>201100013947</t>
        </is>
      </c>
      <c r="D257" t="inlineStr">
        <is>
          <t>Folder</t>
        </is>
      </c>
      <c r="E257" s="2">
        <f>HYPERLINK("capsilon://?command=openfolder&amp;siteaddress=FAM.docvelocity-na8.net&amp;folderid=FX862C020B-4EB6-D13B-3C80-2702F2A34E99","FX21102791")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MI2110274188</t>
        </is>
      </c>
      <c r="J257" t="n">
        <v>31.0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44476.68347222222</v>
      </c>
      <c r="P257" s="1" t="n">
        <v>44476.79524305555</v>
      </c>
      <c r="Q257" t="n">
        <v>8951.0</v>
      </c>
      <c r="R257" t="n">
        <v>706.0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44476.703356481485</v>
      </c>
      <c r="X257" t="n">
        <v>453.0</v>
      </c>
      <c r="Y257" t="n">
        <v>49.0</v>
      </c>
      <c r="Z257" t="n">
        <v>0.0</v>
      </c>
      <c r="AA257" t="n">
        <v>49.0</v>
      </c>
      <c r="AB257" t="n">
        <v>0.0</v>
      </c>
      <c r="AC257" t="n">
        <v>37.0</v>
      </c>
      <c r="AD257" t="n">
        <v>-18.0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44476.79524305555</v>
      </c>
      <c r="AJ257" t="n">
        <v>235.0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-18.0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WI211023081</t>
        </is>
      </c>
      <c r="B258" t="inlineStr">
        <is>
          <t>DATA_VALIDATION</t>
        </is>
      </c>
      <c r="C258" t="inlineStr">
        <is>
          <t>201100013947</t>
        </is>
      </c>
      <c r="D258" t="inlineStr">
        <is>
          <t>Folder</t>
        </is>
      </c>
      <c r="E258" s="2">
        <f>HYPERLINK("capsilon://?command=openfolder&amp;siteaddress=FAM.docvelocity-na8.net&amp;folderid=FX862C020B-4EB6-D13B-3C80-2702F2A34E99","FX21102791")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MI2110274182</t>
        </is>
      </c>
      <c r="J258" t="n">
        <v>43.0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44476.68357638889</v>
      </c>
      <c r="P258" s="1" t="n">
        <v>44476.79723379629</v>
      </c>
      <c r="Q258" t="n">
        <v>9353.0</v>
      </c>
      <c r="R258" t="n">
        <v>467.0</v>
      </c>
      <c r="S258" t="b">
        <v>0</v>
      </c>
      <c r="T258" t="inlineStr">
        <is>
          <t>N/A</t>
        </is>
      </c>
      <c r="U258" t="b">
        <v>0</v>
      </c>
      <c r="V258" t="inlineStr">
        <is>
          <t>Anuja Patil</t>
        </is>
      </c>
      <c r="W258" s="1" t="n">
        <v>44476.70416666667</v>
      </c>
      <c r="X258" t="n">
        <v>290.0</v>
      </c>
      <c r="Y258" t="n">
        <v>39.0</v>
      </c>
      <c r="Z258" t="n">
        <v>0.0</v>
      </c>
      <c r="AA258" t="n">
        <v>39.0</v>
      </c>
      <c r="AB258" t="n">
        <v>0.0</v>
      </c>
      <c r="AC258" t="n">
        <v>11.0</v>
      </c>
      <c r="AD258" t="n">
        <v>4.0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44476.79723379629</v>
      </c>
      <c r="AJ258" t="n">
        <v>171.0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WI211023092</t>
        </is>
      </c>
      <c r="B259" t="inlineStr">
        <is>
          <t>DATA_VALIDATION</t>
        </is>
      </c>
      <c r="C259" t="inlineStr">
        <is>
          <t>201100013947</t>
        </is>
      </c>
      <c r="D259" t="inlineStr">
        <is>
          <t>Folder</t>
        </is>
      </c>
      <c r="E259" s="2">
        <f>HYPERLINK("capsilon://?command=openfolder&amp;siteaddress=FAM.docvelocity-na8.net&amp;folderid=FX862C020B-4EB6-D13B-3C80-2702F2A34E99","FX21102791")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MI2110274201</t>
        </is>
      </c>
      <c r="J259" t="n">
        <v>43.0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44476.68446759259</v>
      </c>
      <c r="P259" s="1" t="n">
        <v>44476.79907407407</v>
      </c>
      <c r="Q259" t="n">
        <v>9582.0</v>
      </c>
      <c r="R259" t="n">
        <v>320.0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44476.70296296296</v>
      </c>
      <c r="X259" t="n">
        <v>157.0</v>
      </c>
      <c r="Y259" t="n">
        <v>39.0</v>
      </c>
      <c r="Z259" t="n">
        <v>0.0</v>
      </c>
      <c r="AA259" t="n">
        <v>39.0</v>
      </c>
      <c r="AB259" t="n">
        <v>0.0</v>
      </c>
      <c r="AC259" t="n">
        <v>10.0</v>
      </c>
      <c r="AD259" t="n">
        <v>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44476.79907407407</v>
      </c>
      <c r="AJ259" t="n">
        <v>158.0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WI211023136</t>
        </is>
      </c>
      <c r="B260" t="inlineStr">
        <is>
          <t>DATA_VALIDATION</t>
        </is>
      </c>
      <c r="C260" t="inlineStr">
        <is>
          <t>201330002836</t>
        </is>
      </c>
      <c r="D260" t="inlineStr">
        <is>
          <t>Folder</t>
        </is>
      </c>
      <c r="E260" s="2">
        <f>HYPERLINK("capsilon://?command=openfolder&amp;siteaddress=FAM.docvelocity-na8.net&amp;folderid=FX99F78BF7-FC1D-3742-4B1C-23970BC2E546","FX21102372")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MI2110275066</t>
        </is>
      </c>
      <c r="J260" t="n">
        <v>26.0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44476.68817129629</v>
      </c>
      <c r="P260" s="1" t="n">
        <v>44476.80056712963</v>
      </c>
      <c r="Q260" t="n">
        <v>9433.0</v>
      </c>
      <c r="R260" t="n">
        <v>278.0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44476.704050925924</v>
      </c>
      <c r="X260" t="n">
        <v>145.0</v>
      </c>
      <c r="Y260" t="n">
        <v>21.0</v>
      </c>
      <c r="Z260" t="n">
        <v>0.0</v>
      </c>
      <c r="AA260" t="n">
        <v>21.0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44476.80056712963</v>
      </c>
      <c r="AJ260" t="n">
        <v>128.0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WI211023144</t>
        </is>
      </c>
      <c r="B261" t="inlineStr">
        <is>
          <t>DATA_VALIDATION</t>
        </is>
      </c>
      <c r="C261" t="inlineStr">
        <is>
          <t>201340000314</t>
        </is>
      </c>
      <c r="D261" t="inlineStr">
        <is>
          <t>Folder</t>
        </is>
      </c>
      <c r="E261" s="2">
        <f>HYPERLINK("capsilon://?command=openfolder&amp;siteaddress=FAM.docvelocity-na8.net&amp;folderid=FX801641B2-977D-9CFF-719E-BBC61788E809","FX21101214")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MI2110275154</t>
        </is>
      </c>
      <c r="J261" t="n">
        <v>29.0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44476.688576388886</v>
      </c>
      <c r="P261" s="1" t="n">
        <v>44476.80167824074</v>
      </c>
      <c r="Q261" t="n">
        <v>9602.0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44476.70379629629</v>
      </c>
      <c r="X261" t="n">
        <v>71.0</v>
      </c>
      <c r="Y261" t="n">
        <v>9.0</v>
      </c>
      <c r="Z261" t="n">
        <v>0.0</v>
      </c>
      <c r="AA261" t="n">
        <v>9.0</v>
      </c>
      <c r="AB261" t="n">
        <v>0.0</v>
      </c>
      <c r="AC261" t="n">
        <v>3.0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44476.80167824074</v>
      </c>
      <c r="AJ261" t="n">
        <v>95.0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WI211023156</t>
        </is>
      </c>
      <c r="B262" t="inlineStr">
        <is>
          <t>DATA_VALIDATION</t>
        </is>
      </c>
      <c r="C262" t="inlineStr">
        <is>
          <t>201330002836</t>
        </is>
      </c>
      <c r="D262" t="inlineStr">
        <is>
          <t>Folder</t>
        </is>
      </c>
      <c r="E262" s="2">
        <f>HYPERLINK("capsilon://?command=openfolder&amp;siteaddress=FAM.docvelocity-na8.net&amp;folderid=FX99F78BF7-FC1D-3742-4B1C-23970BC2E546","FX21102372")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MI2110275080</t>
        </is>
      </c>
      <c r="J262" t="n">
        <v>31.0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44476.690046296295</v>
      </c>
      <c r="P262" s="1" t="n">
        <v>44476.70877314815</v>
      </c>
      <c r="Q262" t="n">
        <v>1426.0</v>
      </c>
      <c r="R262" t="n">
        <v>192.0</v>
      </c>
      <c r="S262" t="b">
        <v>0</v>
      </c>
      <c r="T262" t="inlineStr">
        <is>
          <t>N/A</t>
        </is>
      </c>
      <c r="U262" t="b">
        <v>0</v>
      </c>
      <c r="V262" t="inlineStr">
        <is>
          <t>Dashrath Soren</t>
        </is>
      </c>
      <c r="W262" s="1" t="n">
        <v>44476.70877314815</v>
      </c>
      <c r="X262" t="n">
        <v>95.0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31.0</v>
      </c>
      <c r="AE262" t="n">
        <v>27.0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WI211023292</t>
        </is>
      </c>
      <c r="B263" t="inlineStr">
        <is>
          <t>DATA_VALIDATION</t>
        </is>
      </c>
      <c r="C263" t="inlineStr">
        <is>
          <t>201330002831</t>
        </is>
      </c>
      <c r="D263" t="inlineStr">
        <is>
          <t>Folder</t>
        </is>
      </c>
      <c r="E263" s="2">
        <f>HYPERLINK("capsilon://?command=openfolder&amp;siteaddress=FAM.docvelocity-na8.net&amp;folderid=FXC3616CA5-2F62-4C60-7065-C1BE51B6AE84","FX21102274")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MI2110274155</t>
        </is>
      </c>
      <c r="J263" t="n">
        <v>249.0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44476.70866898148</v>
      </c>
      <c r="P263" s="1" t="n">
        <v>44476.78289351852</v>
      </c>
      <c r="Q263" t="n">
        <v>2314.0</v>
      </c>
      <c r="R263" t="n">
        <v>4099.0</v>
      </c>
      <c r="S263" t="b">
        <v>0</v>
      </c>
      <c r="T263" t="inlineStr">
        <is>
          <t>N/A</t>
        </is>
      </c>
      <c r="U263" t="b">
        <v>1</v>
      </c>
      <c r="V263" t="inlineStr">
        <is>
          <t>Snehal Sathe</t>
        </is>
      </c>
      <c r="W263" s="1" t="n">
        <v>44476.749398148146</v>
      </c>
      <c r="X263" t="n">
        <v>3486.0</v>
      </c>
      <c r="Y263" t="n">
        <v>168.0</v>
      </c>
      <c r="Z263" t="n">
        <v>0.0</v>
      </c>
      <c r="AA263" t="n">
        <v>168.0</v>
      </c>
      <c r="AB263" t="n">
        <v>0.0</v>
      </c>
      <c r="AC263" t="n">
        <v>130.0</v>
      </c>
      <c r="AD263" t="n">
        <v>81.0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44476.78289351852</v>
      </c>
      <c r="AJ263" t="n">
        <v>604.0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80.0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WI211023308</t>
        </is>
      </c>
      <c r="B264" t="inlineStr">
        <is>
          <t>DATA_VALIDATION</t>
        </is>
      </c>
      <c r="C264" t="inlineStr">
        <is>
          <t>201330002836</t>
        </is>
      </c>
      <c r="D264" t="inlineStr">
        <is>
          <t>Folder</t>
        </is>
      </c>
      <c r="E264" s="2">
        <f>HYPERLINK("capsilon://?command=openfolder&amp;siteaddress=FAM.docvelocity-na8.net&amp;folderid=FX99F78BF7-FC1D-3742-4B1C-23970BC2E546","FX21102372")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MI2110275080</t>
        </is>
      </c>
      <c r="J264" t="n">
        <v>62.0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44476.71063657408</v>
      </c>
      <c r="P264" s="1" t="n">
        <v>44476.78800925926</v>
      </c>
      <c r="Q264" t="n">
        <v>4804.0</v>
      </c>
      <c r="R264" t="n">
        <v>1881.0</v>
      </c>
      <c r="S264" t="b">
        <v>0</v>
      </c>
      <c r="T264" t="inlineStr">
        <is>
          <t>N/A</t>
        </is>
      </c>
      <c r="U264" t="b">
        <v>1</v>
      </c>
      <c r="V264" t="inlineStr">
        <is>
          <t>Sanjay Kharade</t>
        </is>
      </c>
      <c r="W264" s="1" t="n">
        <v>44476.72724537037</v>
      </c>
      <c r="X264" t="n">
        <v>1433.0</v>
      </c>
      <c r="Y264" t="n">
        <v>132.0</v>
      </c>
      <c r="Z264" t="n">
        <v>0.0</v>
      </c>
      <c r="AA264" t="n">
        <v>132.0</v>
      </c>
      <c r="AB264" t="n">
        <v>0.0</v>
      </c>
      <c r="AC264" t="n">
        <v>104.0</v>
      </c>
      <c r="AD264" t="n">
        <v>-70.0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44476.78800925926</v>
      </c>
      <c r="AJ264" t="n">
        <v>441.0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-70.0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WI211023654</t>
        </is>
      </c>
      <c r="B265" t="inlineStr">
        <is>
          <t>DATA_VALIDATION</t>
        </is>
      </c>
      <c r="C265" t="inlineStr">
        <is>
          <t>201300018685</t>
        </is>
      </c>
      <c r="D265" t="inlineStr">
        <is>
          <t>Folder</t>
        </is>
      </c>
      <c r="E265" s="2">
        <f>HYPERLINK("capsilon://?command=openfolder&amp;siteaddress=FAM.docvelocity-na8.net&amp;folderid=FX2D6F10D8-8DDE-DDCE-0793-7137A7C6BA34","FX21102888")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MI2110281066</t>
        </is>
      </c>
      <c r="J265" t="n">
        <v>29.0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44476.74979166667</v>
      </c>
      <c r="P265" s="1" t="n">
        <v>44476.80336805555</v>
      </c>
      <c r="Q265" t="n">
        <v>4369.0</v>
      </c>
      <c r="R265" t="n">
        <v>260.0</v>
      </c>
      <c r="S265" t="b">
        <v>0</v>
      </c>
      <c r="T265" t="inlineStr">
        <is>
          <t>N/A</t>
        </is>
      </c>
      <c r="U265" t="b">
        <v>0</v>
      </c>
      <c r="V265" t="inlineStr">
        <is>
          <t>Snehal Sathe</t>
        </is>
      </c>
      <c r="W265" s="1" t="n">
        <v>44476.75111111111</v>
      </c>
      <c r="X265" t="n">
        <v>107.0</v>
      </c>
      <c r="Y265" t="n">
        <v>9.0</v>
      </c>
      <c r="Z265" t="n">
        <v>0.0</v>
      </c>
      <c r="AA265" t="n">
        <v>9.0</v>
      </c>
      <c r="AB265" t="n">
        <v>0.0</v>
      </c>
      <c r="AC265" t="n">
        <v>3.0</v>
      </c>
      <c r="AD265" t="n">
        <v>20.0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44476.80336805555</v>
      </c>
      <c r="AJ265" t="n">
        <v>145.0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20.0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WI211023703</t>
        </is>
      </c>
      <c r="B266" t="inlineStr">
        <is>
          <t>DATA_VALIDATION</t>
        </is>
      </c>
      <c r="C266" t="inlineStr">
        <is>
          <t>201300018691</t>
        </is>
      </c>
      <c r="D266" t="inlineStr">
        <is>
          <t>Folder</t>
        </is>
      </c>
      <c r="E266" s="2">
        <f>HYPERLINK("capsilon://?command=openfolder&amp;siteaddress=FAM.docvelocity-na8.net&amp;folderid=FX8B1DD431-9D62-9FF5-B0BB-2A8149347855","FX21102981")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MI2110281554</t>
        </is>
      </c>
      <c r="J266" t="n">
        <v>26.0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44476.75491898148</v>
      </c>
      <c r="P266" s="1" t="n">
        <v>44476.806759259256</v>
      </c>
      <c r="Q266" t="n">
        <v>4017.0</v>
      </c>
      <c r="R266" t="n">
        <v>462.0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44476.75907407407</v>
      </c>
      <c r="X266" t="n">
        <v>151.0</v>
      </c>
      <c r="Y266" t="n">
        <v>21.0</v>
      </c>
      <c r="Z266" t="n">
        <v>0.0</v>
      </c>
      <c r="AA266" t="n">
        <v>21.0</v>
      </c>
      <c r="AB266" t="n">
        <v>0.0</v>
      </c>
      <c r="AC266" t="n">
        <v>5.0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44476.806759259256</v>
      </c>
      <c r="AJ266" t="n">
        <v>293.0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WI211023734</t>
        </is>
      </c>
      <c r="B267" t="inlineStr">
        <is>
          <t>DATA_VALIDATION</t>
        </is>
      </c>
      <c r="C267" t="inlineStr">
        <is>
          <t>201300018691</t>
        </is>
      </c>
      <c r="D267" t="inlineStr">
        <is>
          <t>Folder</t>
        </is>
      </c>
      <c r="E267" s="2">
        <f>HYPERLINK("capsilon://?command=openfolder&amp;siteaddress=FAM.docvelocity-na8.net&amp;folderid=FX8B1DD431-9D62-9FF5-B0BB-2A8149347855","FX21102981")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MI2110281618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44476.75625</v>
      </c>
      <c r="P267" s="1" t="n">
        <v>44476.76427083334</v>
      </c>
      <c r="Q267" t="n">
        <v>123.0</v>
      </c>
      <c r="R267" t="n">
        <v>570.0</v>
      </c>
      <c r="S267" t="b">
        <v>0</v>
      </c>
      <c r="T267" t="inlineStr">
        <is>
          <t>N/A</t>
        </is>
      </c>
      <c r="U267" t="b">
        <v>0</v>
      </c>
      <c r="V267" t="inlineStr">
        <is>
          <t>Dashrath Soren</t>
        </is>
      </c>
      <c r="W267" s="1" t="n">
        <v>44476.76427083334</v>
      </c>
      <c r="X267" t="n">
        <v>557.0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38.0</v>
      </c>
      <c r="AE267" t="n">
        <v>37.0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WI211023736</t>
        </is>
      </c>
      <c r="B268" t="inlineStr">
        <is>
          <t>DATA_VALIDATION</t>
        </is>
      </c>
      <c r="C268" t="inlineStr">
        <is>
          <t>201300018691</t>
        </is>
      </c>
      <c r="D268" t="inlineStr">
        <is>
          <t>Folder</t>
        </is>
      </c>
      <c r="E268" s="2">
        <f>HYPERLINK("capsilon://?command=openfolder&amp;siteaddress=FAM.docvelocity-na8.net&amp;folderid=FX8B1DD431-9D62-9FF5-B0BB-2A8149347855","FX21102981")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MI2110281590</t>
        </is>
      </c>
      <c r="J268" t="n">
        <v>103.0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44476.7562962963</v>
      </c>
      <c r="P268" s="1" t="n">
        <v>44476.8125</v>
      </c>
      <c r="Q268" t="n">
        <v>3295.0</v>
      </c>
      <c r="R268" t="n">
        <v>1561.0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44476.77137731481</v>
      </c>
      <c r="X268" t="n">
        <v>1062.0</v>
      </c>
      <c r="Y268" t="n">
        <v>99.0</v>
      </c>
      <c r="Z268" t="n">
        <v>0.0</v>
      </c>
      <c r="AA268" t="n">
        <v>99.0</v>
      </c>
      <c r="AB268" t="n">
        <v>0.0</v>
      </c>
      <c r="AC268" t="n">
        <v>49.0</v>
      </c>
      <c r="AD268" t="n">
        <v>4.0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44476.8125</v>
      </c>
      <c r="AJ268" t="n">
        <v>495.0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WI211023744</t>
        </is>
      </c>
      <c r="B269" t="inlineStr">
        <is>
          <t>DATA_VALIDATION</t>
        </is>
      </c>
      <c r="C269" t="inlineStr">
        <is>
          <t>201300018691</t>
        </is>
      </c>
      <c r="D269" t="inlineStr">
        <is>
          <t>Folder</t>
        </is>
      </c>
      <c r="E269" s="2">
        <f>HYPERLINK("capsilon://?command=openfolder&amp;siteaddress=FAM.docvelocity-na8.net&amp;folderid=FX8B1DD431-9D62-9FF5-B0BB-2A8149347855","FX21102981")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MI2110281638</t>
        </is>
      </c>
      <c r="J269" t="n">
        <v>26.0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44476.75655092593</v>
      </c>
      <c r="P269" s="1" t="n">
        <v>44476.81475694444</v>
      </c>
      <c r="Q269" t="n">
        <v>4622.0</v>
      </c>
      <c r="R269" t="n">
        <v>407.0</v>
      </c>
      <c r="S269" t="b">
        <v>0</v>
      </c>
      <c r="T269" t="inlineStr">
        <is>
          <t>N/A</t>
        </is>
      </c>
      <c r="U269" t="b">
        <v>0</v>
      </c>
      <c r="V269" t="inlineStr">
        <is>
          <t>Anuja Patil</t>
        </is>
      </c>
      <c r="W269" s="1" t="n">
        <v>44476.762777777774</v>
      </c>
      <c r="X269" t="n">
        <v>209.0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2.0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44476.81475694444</v>
      </c>
      <c r="AJ269" t="n">
        <v>194.0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WI211023745</t>
        </is>
      </c>
      <c r="B270" t="inlineStr">
        <is>
          <t>DATA_VALIDATION</t>
        </is>
      </c>
      <c r="C270" t="inlineStr">
        <is>
          <t>201300018691</t>
        </is>
      </c>
      <c r="D270" t="inlineStr">
        <is>
          <t>Folder</t>
        </is>
      </c>
      <c r="E270" s="2">
        <f>HYPERLINK("capsilon://?command=openfolder&amp;siteaddress=FAM.docvelocity-na8.net&amp;folderid=FX8B1DD431-9D62-9FF5-B0BB-2A8149347855","FX21102981")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MI2110281656</t>
        </is>
      </c>
      <c r="J270" t="n">
        <v>26.0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44476.7566087963</v>
      </c>
      <c r="P270" s="1" t="n">
        <v>44476.816099537034</v>
      </c>
      <c r="Q270" t="n">
        <v>4864.0</v>
      </c>
      <c r="R270" t="n">
        <v>276.0</v>
      </c>
      <c r="S270" t="b">
        <v>0</v>
      </c>
      <c r="T270" t="inlineStr">
        <is>
          <t>N/A</t>
        </is>
      </c>
      <c r="U270" t="b">
        <v>0</v>
      </c>
      <c r="V270" t="inlineStr">
        <is>
          <t>Anuja Patil</t>
        </is>
      </c>
      <c r="W270" s="1" t="n">
        <v>44476.76459490741</v>
      </c>
      <c r="X270" t="n">
        <v>156.0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2.0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44476.816099537034</v>
      </c>
      <c r="AJ270" t="n">
        <v>115.0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WI211023816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MI2110281618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44476.765185185184</v>
      </c>
      <c r="P271" s="1" t="n">
        <v>44476.79251157407</v>
      </c>
      <c r="Q271" t="n">
        <v>1290.0</v>
      </c>
      <c r="R271" t="n">
        <v>1071.0</v>
      </c>
      <c r="S271" t="b">
        <v>0</v>
      </c>
      <c r="T271" t="inlineStr">
        <is>
          <t>N/A</t>
        </is>
      </c>
      <c r="U271" t="b">
        <v>1</v>
      </c>
      <c r="V271" t="inlineStr">
        <is>
          <t>Archana Bhujbal</t>
        </is>
      </c>
      <c r="W271" s="1" t="n">
        <v>44476.773206018515</v>
      </c>
      <c r="X271" t="n">
        <v>675.0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60.0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44476.79251157407</v>
      </c>
      <c r="AJ271" t="n">
        <v>389.0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WI211024071</t>
        </is>
      </c>
      <c r="B272" t="inlineStr">
        <is>
          <t>DATA_VALIDATION</t>
        </is>
      </c>
      <c r="C272" t="inlineStr">
        <is>
          <t>201130012440</t>
        </is>
      </c>
      <c r="D272" t="inlineStr">
        <is>
          <t>Folder</t>
        </is>
      </c>
      <c r="E272" s="2">
        <f>HYPERLINK("capsilon://?command=openfolder&amp;siteaddress=FAM.docvelocity-na8.net&amp;folderid=FXF81E481D-F603-A88F-A29B-A532BF848B50","FX21103500")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MI2110285871</t>
        </is>
      </c>
      <c r="J272" t="n">
        <v>101.0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44476.813796296294</v>
      </c>
      <c r="P272" s="1" t="n">
        <v>44477.18340277778</v>
      </c>
      <c r="Q272" t="n">
        <v>31061.0</v>
      </c>
      <c r="R272" t="n">
        <v>873.0</v>
      </c>
      <c r="S272" t="b">
        <v>0</v>
      </c>
      <c r="T272" t="inlineStr">
        <is>
          <t>N/A</t>
        </is>
      </c>
      <c r="U272" t="b">
        <v>0</v>
      </c>
      <c r="V272" t="inlineStr">
        <is>
          <t>Supriya Khape</t>
        </is>
      </c>
      <c r="W272" s="1" t="n">
        <v>44477.18340277778</v>
      </c>
      <c r="X272" t="n">
        <v>577.0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101.0</v>
      </c>
      <c r="AE272" t="n">
        <v>92.0</v>
      </c>
      <c r="AF272" t="n">
        <v>0.0</v>
      </c>
      <c r="AG272" t="n">
        <v>6.0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WI211024215</t>
        </is>
      </c>
      <c r="B273" t="inlineStr">
        <is>
          <t>DATA_VALIDATION</t>
        </is>
      </c>
      <c r="C273" t="inlineStr">
        <is>
          <t>201130012407</t>
        </is>
      </c>
      <c r="D273" t="inlineStr">
        <is>
          <t>Folder</t>
        </is>
      </c>
      <c r="E273" s="2">
        <f>HYPERLINK("capsilon://?command=openfolder&amp;siteaddress=FAM.docvelocity-na8.net&amp;folderid=FX5AC33F43-EF0B-CE73-76B0-570519D29F08","FX21101394")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MI2110286894</t>
        </is>
      </c>
      <c r="J273" t="n">
        <v>119.0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44476.84013888889</v>
      </c>
      <c r="P273" s="1" t="n">
        <v>44477.1824537037</v>
      </c>
      <c r="Q273" t="n">
        <v>29116.0</v>
      </c>
      <c r="R273" t="n">
        <v>460.0</v>
      </c>
      <c r="S273" t="b">
        <v>0</v>
      </c>
      <c r="T273" t="inlineStr">
        <is>
          <t>N/A</t>
        </is>
      </c>
      <c r="U273" t="b">
        <v>0</v>
      </c>
      <c r="V273" t="inlineStr">
        <is>
          <t>Hemanshi Deshlahara</t>
        </is>
      </c>
      <c r="W273" s="1" t="n">
        <v>44477.1824537037</v>
      </c>
      <c r="X273" t="n">
        <v>397.0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119.0</v>
      </c>
      <c r="AE273" t="n">
        <v>110.0</v>
      </c>
      <c r="AF273" t="n">
        <v>0.0</v>
      </c>
      <c r="AG273" t="n">
        <v>6.0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WI21102425</t>
        </is>
      </c>
      <c r="B274" t="inlineStr">
        <is>
          <t>DATA_VALIDATION</t>
        </is>
      </c>
      <c r="C274" t="inlineStr">
        <is>
          <t>201300018529</t>
        </is>
      </c>
      <c r="D274" t="inlineStr">
        <is>
          <t>Folder</t>
        </is>
      </c>
      <c r="E274" s="2">
        <f>HYPERLINK("capsilon://?command=openfolder&amp;siteaddress=FAM.docvelocity-na8.net&amp;folderid=FX27AB6FAC-EC39-AEFA-FBA6-EB10FEC66A13","FX210914896")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MI211029550</t>
        </is>
      </c>
      <c r="J274" t="n">
        <v>138.0</v>
      </c>
      <c r="K274" t="inlineStr">
        <is>
          <t>DELETED</t>
        </is>
      </c>
      <c r="L274" t="inlineStr">
        <is>
          <t/>
        </is>
      </c>
      <c r="M274" t="inlineStr">
        <is>
          <t>Folder</t>
        </is>
      </c>
      <c r="N274" t="n">
        <v>0.0</v>
      </c>
      <c r="O274" s="1" t="n">
        <v>44470.56587962963</v>
      </c>
      <c r="P274" s="1" t="n">
        <v>44470.577002314814</v>
      </c>
      <c r="Q274" t="n">
        <v>639.0</v>
      </c>
      <c r="R274" t="n">
        <v>322.0</v>
      </c>
      <c r="S274" t="b">
        <v>0</v>
      </c>
      <c r="T274" t="inlineStr">
        <is>
          <t>N/A</t>
        </is>
      </c>
      <c r="U274" t="b">
        <v>0</v>
      </c>
      <c r="V274" t="inlineStr">
        <is>
          <t>N/A</t>
        </is>
      </c>
      <c r="W274" t="inlineStr">
        <is>
          <t>N/A</t>
        </is>
      </c>
      <c r="X274" t="inlineStr">
        <is>
          <t>N/A</t>
        </is>
      </c>
      <c r="Y274" t="inlineStr">
        <is>
          <t>N/A</t>
        </is>
      </c>
      <c r="Z274" t="inlineStr">
        <is>
          <t>N/A</t>
        </is>
      </c>
      <c r="AA274" t="inlineStr">
        <is>
          <t>N/A</t>
        </is>
      </c>
      <c r="AB274" t="inlineStr">
        <is>
          <t>N/A</t>
        </is>
      </c>
      <c r="AC274" t="inlineStr">
        <is>
          <t>N/A</t>
        </is>
      </c>
      <c r="AD274" t="inlineStr">
        <is>
          <t>N/A</t>
        </is>
      </c>
      <c r="AE274" t="inlineStr">
        <is>
          <t>N/A</t>
        </is>
      </c>
      <c r="AF274" t="inlineStr">
        <is>
          <t>N/A</t>
        </is>
      </c>
      <c r="AG274" t="inlineStr">
        <is>
          <t>N/A</t>
        </is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WI211024250</t>
        </is>
      </c>
      <c r="B275" t="inlineStr">
        <is>
          <t>DATA_VALIDATION</t>
        </is>
      </c>
      <c r="C275" t="inlineStr">
        <is>
          <t>201300018716</t>
        </is>
      </c>
      <c r="D275" t="inlineStr">
        <is>
          <t>Folder</t>
        </is>
      </c>
      <c r="E275" s="2">
        <f>HYPERLINK("capsilon://?command=openfolder&amp;siteaddress=FAM.docvelocity-na8.net&amp;folderid=FX78AB903E-3258-2099-B7BD-F8EDB734BBB1","FX21103574")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MI2110287787</t>
        </is>
      </c>
      <c r="J275" t="n">
        <v>57.0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44476.868946759256</v>
      </c>
      <c r="P275" s="1" t="n">
        <v>44477.189259259256</v>
      </c>
      <c r="Q275" t="n">
        <v>27073.0</v>
      </c>
      <c r="R275" t="n">
        <v>602.0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44477.189259259256</v>
      </c>
      <c r="X275" t="n">
        <v>587.0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57.0</v>
      </c>
      <c r="AE275" t="n">
        <v>48.0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WI211024335</t>
        </is>
      </c>
      <c r="B276" t="inlineStr">
        <is>
          <t>DATA_VALIDATION</t>
        </is>
      </c>
      <c r="C276" t="inlineStr">
        <is>
          <t>201130012443</t>
        </is>
      </c>
      <c r="D276" t="inlineStr">
        <is>
          <t>Folder</t>
        </is>
      </c>
      <c r="E276" s="2">
        <f>HYPERLINK("capsilon://?command=openfolder&amp;siteaddress=FAM.docvelocity-na8.net&amp;folderid=FX62A1A2A3-C32D-B05B-1E4B-E2F7E0BF656F","FX21103551")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MI2110288566</t>
        </is>
      </c>
      <c r="J276" t="n">
        <v>122.0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44476.89221064815</v>
      </c>
      <c r="P276" s="1" t="n">
        <v>44477.193194444444</v>
      </c>
      <c r="Q276" t="n">
        <v>25071.0</v>
      </c>
      <c r="R276" t="n">
        <v>934.0</v>
      </c>
      <c r="S276" t="b">
        <v>0</v>
      </c>
      <c r="T276" t="inlineStr">
        <is>
          <t>N/A</t>
        </is>
      </c>
      <c r="U276" t="b">
        <v>0</v>
      </c>
      <c r="V276" t="inlineStr">
        <is>
          <t>Supriya Khape</t>
        </is>
      </c>
      <c r="W276" s="1" t="n">
        <v>44477.193194444444</v>
      </c>
      <c r="X276" t="n">
        <v>846.0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122.0</v>
      </c>
      <c r="AE276" t="n">
        <v>113.0</v>
      </c>
      <c r="AF276" t="n">
        <v>0.0</v>
      </c>
      <c r="AG276" t="n">
        <v>4.0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WI211024375</t>
        </is>
      </c>
      <c r="B277" t="inlineStr">
        <is>
          <t>DATA_VALIDATION</t>
        </is>
      </c>
      <c r="C277" t="inlineStr">
        <is>
          <t>201330002828</t>
        </is>
      </c>
      <c r="D277" t="inlineStr">
        <is>
          <t>Folder</t>
        </is>
      </c>
      <c r="E277" s="2">
        <f>HYPERLINK("capsilon://?command=openfolder&amp;siteaddress=FAM.docvelocity-na8.net&amp;folderid=FXC516EAC8-D1AD-2C8B-ADC3-BB73D8D328BF","FX21102212")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MI2110289257</t>
        </is>
      </c>
      <c r="J277" t="n">
        <v>193.0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44476.92265046296</v>
      </c>
      <c r="P277" s="1" t="n">
        <v>44477.2396875</v>
      </c>
      <c r="Q277" t="n">
        <v>26079.0</v>
      </c>
      <c r="R277" t="n">
        <v>1313.0</v>
      </c>
      <c r="S277" t="b">
        <v>0</v>
      </c>
      <c r="T277" t="inlineStr">
        <is>
          <t>N/A</t>
        </is>
      </c>
      <c r="U277" t="b">
        <v>0</v>
      </c>
      <c r="V277" t="inlineStr">
        <is>
          <t>Supriya Khape</t>
        </is>
      </c>
      <c r="W277" s="1" t="n">
        <v>44477.2396875</v>
      </c>
      <c r="X277" t="n">
        <v>1104.0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193.0</v>
      </c>
      <c r="AE277" t="n">
        <v>175.0</v>
      </c>
      <c r="AF277" t="n">
        <v>0.0</v>
      </c>
      <c r="AG277" t="n">
        <v>8.0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WI211024376</t>
        </is>
      </c>
      <c r="B278" t="inlineStr">
        <is>
          <t>DATA_VALIDATION</t>
        </is>
      </c>
      <c r="C278" t="inlineStr">
        <is>
          <t>201100013926</t>
        </is>
      </c>
      <c r="D278" t="inlineStr">
        <is>
          <t>Folder</t>
        </is>
      </c>
      <c r="E278" s="2">
        <f>HYPERLINK("capsilon://?command=openfolder&amp;siteaddress=FAM.docvelocity-na8.net&amp;folderid=FX8E1096E4-1E95-F550-0234-EB9DD8779B1C","FX21101510")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MI2110289283</t>
        </is>
      </c>
      <c r="J278" t="n">
        <v>65.0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44476.92267361111</v>
      </c>
      <c r="P278" s="1" t="n">
        <v>44477.24292824074</v>
      </c>
      <c r="Q278" t="n">
        <v>27181.0</v>
      </c>
      <c r="R278" t="n">
        <v>489.0</v>
      </c>
      <c r="S278" t="b">
        <v>0</v>
      </c>
      <c r="T278" t="inlineStr">
        <is>
          <t>N/A</t>
        </is>
      </c>
      <c r="U278" t="b">
        <v>0</v>
      </c>
      <c r="V278" t="inlineStr">
        <is>
          <t>Supriya Khape</t>
        </is>
      </c>
      <c r="W278" s="1" t="n">
        <v>44477.24292824074</v>
      </c>
      <c r="X278" t="n">
        <v>279.0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65.0</v>
      </c>
      <c r="AE278" t="n">
        <v>56.0</v>
      </c>
      <c r="AF278" t="n">
        <v>0.0</v>
      </c>
      <c r="AG278" t="n">
        <v>4.0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WI21102444</t>
        </is>
      </c>
      <c r="B279" t="inlineStr">
        <is>
          <t>DATA_VALIDATION</t>
        </is>
      </c>
      <c r="C279" t="inlineStr">
        <is>
          <t>201300018498</t>
        </is>
      </c>
      <c r="D279" t="inlineStr">
        <is>
          <t>Folder</t>
        </is>
      </c>
      <c r="E279" s="2">
        <f>HYPERLINK("capsilon://?command=openfolder&amp;siteaddress=FAM.docvelocity-na8.net&amp;folderid=FX17735803-C8C2-545F-62A9-57E54844019E","FX210914245")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MI211030614</t>
        </is>
      </c>
      <c r="J279" t="n">
        <v>26.0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44470.57047453704</v>
      </c>
      <c r="P279" s="1" t="n">
        <v>44470.58773148148</v>
      </c>
      <c r="Q279" t="n">
        <v>1161.0</v>
      </c>
      <c r="R279" t="n">
        <v>330.0</v>
      </c>
      <c r="S279" t="b">
        <v>0</v>
      </c>
      <c r="T279" t="inlineStr">
        <is>
          <t>N/A</t>
        </is>
      </c>
      <c r="U279" t="b">
        <v>0</v>
      </c>
      <c r="V279" t="inlineStr">
        <is>
          <t>Sanjay Kharade</t>
        </is>
      </c>
      <c r="W279" s="1" t="n">
        <v>44470.5727662037</v>
      </c>
      <c r="X279" t="n">
        <v>168.0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44470.58773148148</v>
      </c>
      <c r="AJ279" t="n">
        <v>156.0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WI21102447</t>
        </is>
      </c>
      <c r="B280" t="inlineStr">
        <is>
          <t>DATA_VALIDATION</t>
        </is>
      </c>
      <c r="C280" t="inlineStr">
        <is>
          <t>201300018507</t>
        </is>
      </c>
      <c r="D280" t="inlineStr">
        <is>
          <t>Folder</t>
        </is>
      </c>
      <c r="E280" s="2">
        <f>HYPERLINK("capsilon://?command=openfolder&amp;siteaddress=FAM.docvelocity-na8.net&amp;folderid=FX3DA2AD34-EB25-3490-097F-E52C7E466C4A","FX210914496")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MI211030433</t>
        </is>
      </c>
      <c r="J280" t="n">
        <v>87.0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44470.570752314816</v>
      </c>
      <c r="P280" s="1" t="n">
        <v>44470.619525462964</v>
      </c>
      <c r="Q280" t="n">
        <v>3607.0</v>
      </c>
      <c r="R280" t="n">
        <v>607.0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44470.619525462964</v>
      </c>
      <c r="X280" t="n">
        <v>358.0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87.0</v>
      </c>
      <c r="AE280" t="n">
        <v>78.0</v>
      </c>
      <c r="AF280" t="n">
        <v>0.0</v>
      </c>
      <c r="AG280" t="n">
        <v>4.0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WI211024488</t>
        </is>
      </c>
      <c r="B281" t="inlineStr">
        <is>
          <t>DATA_VALIDATION</t>
        </is>
      </c>
      <c r="C281" t="inlineStr">
        <is>
          <t>201130012440</t>
        </is>
      </c>
      <c r="D281" t="inlineStr">
        <is>
          <t>Folder</t>
        </is>
      </c>
      <c r="E281" s="2">
        <f>HYPERLINK("capsilon://?command=openfolder&amp;siteaddress=FAM.docvelocity-na8.net&amp;folderid=FXF81E481D-F603-A88F-A29B-A532BF848B50","FX21103500")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MI2110285871</t>
        </is>
      </c>
      <c r="J281" t="n">
        <v>322.0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44477.18524305556</v>
      </c>
      <c r="P281" s="1" t="n">
        <v>44477.29934027778</v>
      </c>
      <c r="Q281" t="n">
        <v>5457.0</v>
      </c>
      <c r="R281" t="n">
        <v>4401.0</v>
      </c>
      <c r="S281" t="b">
        <v>0</v>
      </c>
      <c r="T281" t="inlineStr">
        <is>
          <t>N/A</t>
        </is>
      </c>
      <c r="U281" t="b">
        <v>1</v>
      </c>
      <c r="V281" t="inlineStr">
        <is>
          <t>Devendra Naidu</t>
        </is>
      </c>
      <c r="W281" s="1" t="n">
        <v>44477.21366898148</v>
      </c>
      <c r="X281" t="n">
        <v>1283.0</v>
      </c>
      <c r="Y281" t="n">
        <v>292.0</v>
      </c>
      <c r="Z281" t="n">
        <v>0.0</v>
      </c>
      <c r="AA281" t="n">
        <v>292.0</v>
      </c>
      <c r="AB281" t="n">
        <v>0.0</v>
      </c>
      <c r="AC281" t="n">
        <v>78.0</v>
      </c>
      <c r="AD281" t="n">
        <v>30.0</v>
      </c>
      <c r="AE281" t="n">
        <v>0.0</v>
      </c>
      <c r="AF281" t="n">
        <v>0.0</v>
      </c>
      <c r="AG281" t="n">
        <v>0.0</v>
      </c>
      <c r="AH281" t="inlineStr">
        <is>
          <t>Rohit Mawal</t>
        </is>
      </c>
      <c r="AI281" s="1" t="n">
        <v>44477.29934027778</v>
      </c>
      <c r="AJ281" t="n">
        <v>3095.0</v>
      </c>
      <c r="AK281" t="n">
        <v>1.0</v>
      </c>
      <c r="AL281" t="n">
        <v>0.0</v>
      </c>
      <c r="AM281" t="n">
        <v>1.0</v>
      </c>
      <c r="AN281" t="n">
        <v>0.0</v>
      </c>
      <c r="AO281" t="n">
        <v>0.0</v>
      </c>
      <c r="AP281" t="n">
        <v>29.0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WI211024489</t>
        </is>
      </c>
      <c r="B282" t="inlineStr">
        <is>
          <t>DATA_VALIDATION</t>
        </is>
      </c>
      <c r="C282" t="inlineStr">
        <is>
          <t>201130012407</t>
        </is>
      </c>
      <c r="D282" t="inlineStr">
        <is>
          <t>Folder</t>
        </is>
      </c>
      <c r="E282" s="2">
        <f>HYPERLINK("capsilon://?command=openfolder&amp;siteaddress=FAM.docvelocity-na8.net&amp;folderid=FX5AC33F43-EF0B-CE73-76B0-570519D29F08","FX21101394")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MI2110286894</t>
        </is>
      </c>
      <c r="J282" t="n">
        <v>424.0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44477.18530092593</v>
      </c>
      <c r="P282" s="1" t="n">
        <v>44477.359930555554</v>
      </c>
      <c r="Q282" t="n">
        <v>11980.0</v>
      </c>
      <c r="R282" t="n">
        <v>3108.0</v>
      </c>
      <c r="S282" t="b">
        <v>0</v>
      </c>
      <c r="T282" t="inlineStr">
        <is>
          <t>N/A</t>
        </is>
      </c>
      <c r="U282" t="b">
        <v>1</v>
      </c>
      <c r="V282" t="inlineStr">
        <is>
          <t>Aditya Tade</t>
        </is>
      </c>
      <c r="W282" s="1" t="n">
        <v>44477.22388888889</v>
      </c>
      <c r="X282" t="n">
        <v>1436.0</v>
      </c>
      <c r="Y282" t="n">
        <v>246.0</v>
      </c>
      <c r="Z282" t="n">
        <v>0.0</v>
      </c>
      <c r="AA282" t="n">
        <v>246.0</v>
      </c>
      <c r="AB282" t="n">
        <v>89.0</v>
      </c>
      <c r="AC282" t="n">
        <v>71.0</v>
      </c>
      <c r="AD282" t="n">
        <v>178.0</v>
      </c>
      <c r="AE282" t="n">
        <v>0.0</v>
      </c>
      <c r="AF282" t="n">
        <v>0.0</v>
      </c>
      <c r="AG282" t="n">
        <v>0.0</v>
      </c>
      <c r="AH282" t="inlineStr">
        <is>
          <t>Ashish Sutar</t>
        </is>
      </c>
      <c r="AI282" s="1" t="n">
        <v>44477.359930555554</v>
      </c>
      <c r="AJ282" t="n">
        <v>1655.0</v>
      </c>
      <c r="AK282" t="n">
        <v>0.0</v>
      </c>
      <c r="AL282" t="n">
        <v>0.0</v>
      </c>
      <c r="AM282" t="n">
        <v>0.0</v>
      </c>
      <c r="AN282" t="n">
        <v>89.0</v>
      </c>
      <c r="AO282" t="n">
        <v>0.0</v>
      </c>
      <c r="AP282" t="n">
        <v>178.0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WI21102449</t>
        </is>
      </c>
      <c r="B283" t="inlineStr">
        <is>
          <t>DATA_VALIDATION</t>
        </is>
      </c>
      <c r="C283" t="inlineStr">
        <is>
          <t>201300018498</t>
        </is>
      </c>
      <c r="D283" t="inlineStr">
        <is>
          <t>Folder</t>
        </is>
      </c>
      <c r="E283" s="2">
        <f>HYPERLINK("capsilon://?command=openfolder&amp;siteaddress=FAM.docvelocity-na8.net&amp;folderid=FX17735803-C8C2-545F-62A9-57E54844019E","FX210914245")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MI211030626</t>
        </is>
      </c>
      <c r="J283" t="n">
        <v>26.0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44470.570868055554</v>
      </c>
      <c r="P283" s="1" t="n">
        <v>44470.589583333334</v>
      </c>
      <c r="Q283" t="n">
        <v>1204.0</v>
      </c>
      <c r="R283" t="n">
        <v>413.0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44470.57414351852</v>
      </c>
      <c r="X283" t="n">
        <v>248.0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18.0</v>
      </c>
      <c r="AD283" t="n">
        <v>5.0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44470.589583333334</v>
      </c>
      <c r="AJ283" t="n">
        <v>160.0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WI211024490</t>
        </is>
      </c>
      <c r="B284" t="inlineStr">
        <is>
          <t>DATA_VALIDATION</t>
        </is>
      </c>
      <c r="C284" t="inlineStr">
        <is>
          <t>201300018716</t>
        </is>
      </c>
      <c r="D284" t="inlineStr">
        <is>
          <t>Folder</t>
        </is>
      </c>
      <c r="E284" s="2">
        <f>HYPERLINK("capsilon://?command=openfolder&amp;siteaddress=FAM.docvelocity-na8.net&amp;folderid=FX78AB903E-3258-2099-B7BD-F8EDB734BBB1","FX21103574")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MI2110287787</t>
        </is>
      </c>
      <c r="J284" t="n">
        <v>114.0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44477.19130787037</v>
      </c>
      <c r="P284" s="1" t="n">
        <v>44477.36954861111</v>
      </c>
      <c r="Q284" t="n">
        <v>12045.0</v>
      </c>
      <c r="R284" t="n">
        <v>3355.0</v>
      </c>
      <c r="S284" t="b">
        <v>0</v>
      </c>
      <c r="T284" t="inlineStr">
        <is>
          <t>N/A</t>
        </is>
      </c>
      <c r="U284" t="b">
        <v>1</v>
      </c>
      <c r="V284" t="inlineStr">
        <is>
          <t>Supriya Khape</t>
        </is>
      </c>
      <c r="W284" s="1" t="n">
        <v>44477.22689814815</v>
      </c>
      <c r="X284" t="n">
        <v>1649.0</v>
      </c>
      <c r="Y284" t="n">
        <v>130.0</v>
      </c>
      <c r="Z284" t="n">
        <v>0.0</v>
      </c>
      <c r="AA284" t="n">
        <v>130.0</v>
      </c>
      <c r="AB284" t="n">
        <v>0.0</v>
      </c>
      <c r="AC284" t="n">
        <v>83.0</v>
      </c>
      <c r="AD284" t="n">
        <v>-16.0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44477.36954861111</v>
      </c>
      <c r="AJ284" t="n">
        <v>1706.0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-18.0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WI211024491</t>
        </is>
      </c>
      <c r="B285" t="inlineStr">
        <is>
          <t>DATA_VALIDATION</t>
        </is>
      </c>
      <c r="C285" t="inlineStr">
        <is>
          <t>201130012443</t>
        </is>
      </c>
      <c r="D285" t="inlineStr">
        <is>
          <t>Folder</t>
        </is>
      </c>
      <c r="E285" s="2">
        <f>HYPERLINK("capsilon://?command=openfolder&amp;siteaddress=FAM.docvelocity-na8.net&amp;folderid=FX62A1A2A3-C32D-B05B-1E4B-E2F7E0BF656F","FX21103551")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MI2110288566</t>
        </is>
      </c>
      <c r="J285" t="n">
        <v>244.0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44477.194872685184</v>
      </c>
      <c r="P285" s="1" t="n">
        <v>44477.38079861111</v>
      </c>
      <c r="Q285" t="n">
        <v>11912.0</v>
      </c>
      <c r="R285" t="n">
        <v>4152.0</v>
      </c>
      <c r="S285" t="b">
        <v>0</v>
      </c>
      <c r="T285" t="inlineStr">
        <is>
          <t>N/A</t>
        </is>
      </c>
      <c r="U285" t="b">
        <v>1</v>
      </c>
      <c r="V285" t="inlineStr">
        <is>
          <t>Suraj Toradmal</t>
        </is>
      </c>
      <c r="W285" s="1" t="n">
        <v>44477.241643518515</v>
      </c>
      <c r="X285" t="n">
        <v>2318.0</v>
      </c>
      <c r="Y285" t="n">
        <v>193.0</v>
      </c>
      <c r="Z285" t="n">
        <v>0.0</v>
      </c>
      <c r="AA285" t="n">
        <v>193.0</v>
      </c>
      <c r="AB285" t="n">
        <v>0.0</v>
      </c>
      <c r="AC285" t="n">
        <v>165.0</v>
      </c>
      <c r="AD285" t="n">
        <v>51.0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44477.38079861111</v>
      </c>
      <c r="AJ285" t="n">
        <v>1802.0</v>
      </c>
      <c r="AK285" t="n">
        <v>7.0</v>
      </c>
      <c r="AL285" t="n">
        <v>0.0</v>
      </c>
      <c r="AM285" t="n">
        <v>7.0</v>
      </c>
      <c r="AN285" t="n">
        <v>0.0</v>
      </c>
      <c r="AO285" t="n">
        <v>7.0</v>
      </c>
      <c r="AP285" t="n">
        <v>44.0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WI211024500</t>
        </is>
      </c>
      <c r="B286" t="inlineStr">
        <is>
          <t>DATA_VALIDATION</t>
        </is>
      </c>
      <c r="C286" t="inlineStr">
        <is>
          <t>201330002828</t>
        </is>
      </c>
      <c r="D286" t="inlineStr">
        <is>
          <t>Folder</t>
        </is>
      </c>
      <c r="E286" s="2">
        <f>HYPERLINK("capsilon://?command=openfolder&amp;siteaddress=FAM.docvelocity-na8.net&amp;folderid=FXC516EAC8-D1AD-2C8B-ADC3-BB73D8D328BF","FX21102212")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MI2110289257</t>
        </is>
      </c>
      <c r="J286" t="n">
        <v>406.0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44477.241574074076</v>
      </c>
      <c r="P286" s="1" t="n">
        <v>44477.409421296295</v>
      </c>
      <c r="Q286" t="n">
        <v>5281.0</v>
      </c>
      <c r="R286" t="n">
        <v>9221.0</v>
      </c>
      <c r="S286" t="b">
        <v>0</v>
      </c>
      <c r="T286" t="inlineStr">
        <is>
          <t>N/A</t>
        </is>
      </c>
      <c r="U286" t="b">
        <v>1</v>
      </c>
      <c r="V286" t="inlineStr">
        <is>
          <t>Ujwala Ajabe</t>
        </is>
      </c>
      <c r="W286" s="1" t="n">
        <v>44477.332349537035</v>
      </c>
      <c r="X286" t="n">
        <v>5760.0</v>
      </c>
      <c r="Y286" t="n">
        <v>379.0</v>
      </c>
      <c r="Z286" t="n">
        <v>0.0</v>
      </c>
      <c r="AA286" t="n">
        <v>379.0</v>
      </c>
      <c r="AB286" t="n">
        <v>0.0</v>
      </c>
      <c r="AC286" t="n">
        <v>383.0</v>
      </c>
      <c r="AD286" t="n">
        <v>27.0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44477.409421296295</v>
      </c>
      <c r="AJ286" t="n">
        <v>3444.0</v>
      </c>
      <c r="AK286" t="n">
        <v>14.0</v>
      </c>
      <c r="AL286" t="n">
        <v>0.0</v>
      </c>
      <c r="AM286" t="n">
        <v>14.0</v>
      </c>
      <c r="AN286" t="n">
        <v>0.0</v>
      </c>
      <c r="AO286" t="n">
        <v>14.0</v>
      </c>
      <c r="AP286" t="n">
        <v>13.0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WI211024503</t>
        </is>
      </c>
      <c r="B287" t="inlineStr">
        <is>
          <t>DATA_VALIDATION</t>
        </is>
      </c>
      <c r="C287" t="inlineStr">
        <is>
          <t>201100013926</t>
        </is>
      </c>
      <c r="D287" t="inlineStr">
        <is>
          <t>Folder</t>
        </is>
      </c>
      <c r="E287" s="2">
        <f>HYPERLINK("capsilon://?command=openfolder&amp;siteaddress=FAM.docvelocity-na8.net&amp;folderid=FX8E1096E4-1E95-F550-0234-EB9DD8779B1C","FX21101510")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MI2110289283</t>
        </is>
      </c>
      <c r="J287" t="n">
        <v>130.0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44477.244363425925</v>
      </c>
      <c r="P287" s="1" t="n">
        <v>44477.392743055556</v>
      </c>
      <c r="Q287" t="n">
        <v>10653.0</v>
      </c>
      <c r="R287" t="n">
        <v>2167.0</v>
      </c>
      <c r="S287" t="b">
        <v>0</v>
      </c>
      <c r="T287" t="inlineStr">
        <is>
          <t>N/A</t>
        </is>
      </c>
      <c r="U287" t="b">
        <v>1</v>
      </c>
      <c r="V287" t="inlineStr">
        <is>
          <t>Sangeeta Kumari</t>
        </is>
      </c>
      <c r="W287" s="1" t="n">
        <v>44477.261458333334</v>
      </c>
      <c r="X287" t="n">
        <v>1129.0</v>
      </c>
      <c r="Y287" t="n">
        <v>118.0</v>
      </c>
      <c r="Z287" t="n">
        <v>0.0</v>
      </c>
      <c r="AA287" t="n">
        <v>118.0</v>
      </c>
      <c r="AB287" t="n">
        <v>0.0</v>
      </c>
      <c r="AC287" t="n">
        <v>73.0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44477.392743055556</v>
      </c>
      <c r="AJ287" t="n">
        <v>1031.0</v>
      </c>
      <c r="AK287" t="n">
        <v>4.0</v>
      </c>
      <c r="AL287" t="n">
        <v>0.0</v>
      </c>
      <c r="AM287" t="n">
        <v>4.0</v>
      </c>
      <c r="AN287" t="n">
        <v>0.0</v>
      </c>
      <c r="AO287" t="n">
        <v>4.0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WI21102451</t>
        </is>
      </c>
      <c r="B288" t="inlineStr">
        <is>
          <t>DATA_VALIDATION</t>
        </is>
      </c>
      <c r="C288" t="inlineStr">
        <is>
          <t>201300018498</t>
        </is>
      </c>
      <c r="D288" t="inlineStr">
        <is>
          <t>Folder</t>
        </is>
      </c>
      <c r="E288" s="2">
        <f>HYPERLINK("capsilon://?command=openfolder&amp;siteaddress=FAM.docvelocity-na8.net&amp;folderid=FX17735803-C8C2-545F-62A9-57E54844019E","FX210914245")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MI211030631</t>
        </is>
      </c>
      <c r="J288" t="n">
        <v>26.0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44470.57105324074</v>
      </c>
      <c r="P288" s="1" t="n">
        <v>44470.59118055556</v>
      </c>
      <c r="Q288" t="n">
        <v>1305.0</v>
      </c>
      <c r="R288" t="n">
        <v>434.0</v>
      </c>
      <c r="S288" t="b">
        <v>0</v>
      </c>
      <c r="T288" t="inlineStr">
        <is>
          <t>N/A</t>
        </is>
      </c>
      <c r="U288" t="b">
        <v>0</v>
      </c>
      <c r="V288" t="inlineStr">
        <is>
          <t>Ketan Pathak</t>
        </is>
      </c>
      <c r="W288" s="1" t="n">
        <v>44470.574907407405</v>
      </c>
      <c r="X288" t="n">
        <v>293.0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17.0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44470.59118055556</v>
      </c>
      <c r="AJ288" t="n">
        <v>137.0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WI21102453</t>
        </is>
      </c>
      <c r="B289" t="inlineStr">
        <is>
          <t>DATA_VALIDATION</t>
        </is>
      </c>
      <c r="C289" t="inlineStr">
        <is>
          <t>201300018498</t>
        </is>
      </c>
      <c r="D289" t="inlineStr">
        <is>
          <t>Folder</t>
        </is>
      </c>
      <c r="E289" s="2">
        <f>HYPERLINK("capsilon://?command=openfolder&amp;siteaddress=FAM.docvelocity-na8.net&amp;folderid=FX17735803-C8C2-545F-62A9-57E54844019E","FX210914245")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MI211030664</t>
        </is>
      </c>
      <c r="J289" t="n">
        <v>26.0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44470.57127314815</v>
      </c>
      <c r="P289" s="1" t="n">
        <v>44470.59342592592</v>
      </c>
      <c r="Q289" t="n">
        <v>767.0</v>
      </c>
      <c r="R289" t="n">
        <v>1147.0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44470.582662037035</v>
      </c>
      <c r="X289" t="n">
        <v>855.0</v>
      </c>
      <c r="Y289" t="n">
        <v>21.0</v>
      </c>
      <c r="Z289" t="n">
        <v>0.0</v>
      </c>
      <c r="AA289" t="n">
        <v>21.0</v>
      </c>
      <c r="AB289" t="n">
        <v>0.0</v>
      </c>
      <c r="AC289" t="n">
        <v>18.0</v>
      </c>
      <c r="AD289" t="n">
        <v>5.0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44470.59342592592</v>
      </c>
      <c r="AJ289" t="n">
        <v>193.0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WI21102462</t>
        </is>
      </c>
      <c r="B290" t="inlineStr">
        <is>
          <t>DATA_VALIDATION</t>
        </is>
      </c>
      <c r="C290" t="inlineStr">
        <is>
          <t>201300018498</t>
        </is>
      </c>
      <c r="D290" t="inlineStr">
        <is>
          <t>Folder</t>
        </is>
      </c>
      <c r="E290" s="2">
        <f>HYPERLINK("capsilon://?command=openfolder&amp;siteaddress=FAM.docvelocity-na8.net&amp;folderid=FX17735803-C8C2-545F-62A9-57E54844019E","FX210914245")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MI211030642</t>
        </is>
      </c>
      <c r="J290" t="n">
        <v>34.0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44470.57199074074</v>
      </c>
      <c r="P290" s="1" t="n">
        <v>44470.598599537036</v>
      </c>
      <c r="Q290" t="n">
        <v>618.0</v>
      </c>
      <c r="R290" t="n">
        <v>1681.0</v>
      </c>
      <c r="S290" t="b">
        <v>0</v>
      </c>
      <c r="T290" t="inlineStr">
        <is>
          <t>N/A</t>
        </is>
      </c>
      <c r="U290" t="b">
        <v>0</v>
      </c>
      <c r="V290" t="inlineStr">
        <is>
          <t>Sumit Jarhad</t>
        </is>
      </c>
      <c r="W290" s="1" t="n">
        <v>44470.58912037037</v>
      </c>
      <c r="X290" t="n">
        <v>620.0</v>
      </c>
      <c r="Y290" t="n">
        <v>55.0</v>
      </c>
      <c r="Z290" t="n">
        <v>0.0</v>
      </c>
      <c r="AA290" t="n">
        <v>55.0</v>
      </c>
      <c r="AB290" t="n">
        <v>0.0</v>
      </c>
      <c r="AC290" t="n">
        <v>46.0</v>
      </c>
      <c r="AD290" t="n">
        <v>-21.0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44470.598599537036</v>
      </c>
      <c r="AJ290" t="n">
        <v>447.0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-23.0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WI21102471</t>
        </is>
      </c>
      <c r="B291" t="inlineStr">
        <is>
          <t>DATA_VALIDATION</t>
        </is>
      </c>
      <c r="C291" t="inlineStr">
        <is>
          <t>201300018498</t>
        </is>
      </c>
      <c r="D291" t="inlineStr">
        <is>
          <t>Folder</t>
        </is>
      </c>
      <c r="E291" s="2">
        <f>HYPERLINK("capsilon://?command=openfolder&amp;siteaddress=FAM.docvelocity-na8.net&amp;folderid=FX17735803-C8C2-545F-62A9-57E54844019E","FX210914245")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MI211030668</t>
        </is>
      </c>
      <c r="J291" t="n">
        <v>37.0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44470.57271990741</v>
      </c>
      <c r="P291" s="1" t="n">
        <v>44470.6021412037</v>
      </c>
      <c r="Q291" t="n">
        <v>1597.0</v>
      </c>
      <c r="R291" t="n">
        <v>945.0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44470.58038194444</v>
      </c>
      <c r="X291" t="n">
        <v>633.0</v>
      </c>
      <c r="Y291" t="n">
        <v>54.0</v>
      </c>
      <c r="Z291" t="n">
        <v>0.0</v>
      </c>
      <c r="AA291" t="n">
        <v>54.0</v>
      </c>
      <c r="AB291" t="n">
        <v>0.0</v>
      </c>
      <c r="AC291" t="n">
        <v>47.0</v>
      </c>
      <c r="AD291" t="n">
        <v>-17.0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44470.6021412037</v>
      </c>
      <c r="AJ291" t="n">
        <v>305.0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-18.0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WI21102475</t>
        </is>
      </c>
      <c r="B292" t="inlineStr">
        <is>
          <t>DATA_VALIDATION</t>
        </is>
      </c>
      <c r="C292" t="inlineStr">
        <is>
          <t>201300018498</t>
        </is>
      </c>
      <c r="D292" t="inlineStr">
        <is>
          <t>Folder</t>
        </is>
      </c>
      <c r="E292" s="2">
        <f>HYPERLINK("capsilon://?command=openfolder&amp;siteaddress=FAM.docvelocity-na8.net&amp;folderid=FX17735803-C8C2-545F-62A9-57E54844019E","FX210914245")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MI211030750</t>
        </is>
      </c>
      <c r="J292" t="n">
        <v>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44470.57289351852</v>
      </c>
      <c r="P292" s="1" t="n">
        <v>44470.606724537036</v>
      </c>
      <c r="Q292" t="n">
        <v>1800.0</v>
      </c>
      <c r="R292" t="n">
        <v>1123.0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44470.58210648148</v>
      </c>
      <c r="X292" t="n">
        <v>722.0</v>
      </c>
      <c r="Y292" t="n">
        <v>54.0</v>
      </c>
      <c r="Z292" t="n">
        <v>0.0</v>
      </c>
      <c r="AA292" t="n">
        <v>54.0</v>
      </c>
      <c r="AB292" t="n">
        <v>0.0</v>
      </c>
      <c r="AC292" t="n">
        <v>45.0</v>
      </c>
      <c r="AD292" t="n">
        <v>-3.0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44470.606724537036</v>
      </c>
      <c r="AJ292" t="n">
        <v>395.0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WI21102484</t>
        </is>
      </c>
      <c r="B293" t="inlineStr">
        <is>
          <t>DATA_VALIDATION</t>
        </is>
      </c>
      <c r="C293" t="inlineStr">
        <is>
          <t>201300018498</t>
        </is>
      </c>
      <c r="D293" t="inlineStr">
        <is>
          <t>Folder</t>
        </is>
      </c>
      <c r="E293" s="2">
        <f>HYPERLINK("capsilon://?command=openfolder&amp;siteaddress=FAM.docvelocity-na8.net&amp;folderid=FX17735803-C8C2-545F-62A9-57E54844019E","FX210914245")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MI211030779</t>
        </is>
      </c>
      <c r="J293" t="n">
        <v>46.0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44470.57363425926</v>
      </c>
      <c r="P293" s="1" t="n">
        <v>44470.60903935185</v>
      </c>
      <c r="Q293" t="n">
        <v>2518.0</v>
      </c>
      <c r="R293" t="n">
        <v>541.0</v>
      </c>
      <c r="S293" t="b">
        <v>0</v>
      </c>
      <c r="T293" t="inlineStr">
        <is>
          <t>N/A</t>
        </is>
      </c>
      <c r="U293" t="b">
        <v>0</v>
      </c>
      <c r="V293" t="inlineStr">
        <is>
          <t>Archana Bhujbal</t>
        </is>
      </c>
      <c r="W293" s="1" t="n">
        <v>44470.57826388889</v>
      </c>
      <c r="X293" t="n">
        <v>337.0</v>
      </c>
      <c r="Y293" t="n">
        <v>54.0</v>
      </c>
      <c r="Z293" t="n">
        <v>0.0</v>
      </c>
      <c r="AA293" t="n">
        <v>54.0</v>
      </c>
      <c r="AB293" t="n">
        <v>0.0</v>
      </c>
      <c r="AC293" t="n">
        <v>34.0</v>
      </c>
      <c r="AD293" t="n">
        <v>-8.0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44470.60903935185</v>
      </c>
      <c r="AJ293" t="n">
        <v>199.0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WI21102492</t>
        </is>
      </c>
      <c r="B294" t="inlineStr">
        <is>
          <t>DATA_VALIDATION</t>
        </is>
      </c>
      <c r="C294" t="inlineStr">
        <is>
          <t>201300018498</t>
        </is>
      </c>
      <c r="D294" t="inlineStr">
        <is>
          <t>Folder</t>
        </is>
      </c>
      <c r="E294" s="2">
        <f>HYPERLINK("capsilon://?command=openfolder&amp;siteaddress=FAM.docvelocity-na8.net&amp;folderid=FX17735803-C8C2-545F-62A9-57E54844019E","FX210914245")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MI211030757</t>
        </is>
      </c>
      <c r="J294" t="n">
        <v>40.0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44470.57425925926</v>
      </c>
      <c r="P294" s="1" t="n">
        <v>44470.612349537034</v>
      </c>
      <c r="Q294" t="n">
        <v>2004.0</v>
      </c>
      <c r="R294" t="n">
        <v>1287.0</v>
      </c>
      <c r="S294" t="b">
        <v>0</v>
      </c>
      <c r="T294" t="inlineStr">
        <is>
          <t>N/A</t>
        </is>
      </c>
      <c r="U294" t="b">
        <v>0</v>
      </c>
      <c r="V294" t="inlineStr">
        <is>
          <t>Ketan Pathak</t>
        </is>
      </c>
      <c r="W294" s="1" t="n">
        <v>44470.58665509259</v>
      </c>
      <c r="X294" t="n">
        <v>995.0</v>
      </c>
      <c r="Y294" t="n">
        <v>54.0</v>
      </c>
      <c r="Z294" t="n">
        <v>0.0</v>
      </c>
      <c r="AA294" t="n">
        <v>54.0</v>
      </c>
      <c r="AB294" t="n">
        <v>0.0</v>
      </c>
      <c r="AC294" t="n">
        <v>48.0</v>
      </c>
      <c r="AD294" t="n">
        <v>-14.0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44470.612349537034</v>
      </c>
      <c r="AJ294" t="n">
        <v>285.0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WI211024986</t>
        </is>
      </c>
      <c r="B295" t="inlineStr">
        <is>
          <t>DATA_VALIDATION</t>
        </is>
      </c>
      <c r="C295" t="inlineStr">
        <is>
          <t>201340000327</t>
        </is>
      </c>
      <c r="D295" t="inlineStr">
        <is>
          <t>Folder</t>
        </is>
      </c>
      <c r="E295" s="2">
        <f>HYPERLINK("capsilon://?command=openfolder&amp;siteaddress=FAM.docvelocity-na8.net&amp;folderid=FX75D13DA0-65E2-082E-284A-1A83EBE5EF2E","FX21103182")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MI2110295993</t>
        </is>
      </c>
      <c r="J295" t="n">
        <v>197.0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44477.392800925925</v>
      </c>
      <c r="P295" s="1" t="n">
        <v>44477.41043981481</v>
      </c>
      <c r="Q295" t="n">
        <v>421.0</v>
      </c>
      <c r="R295" t="n">
        <v>1103.0</v>
      </c>
      <c r="S295" t="b">
        <v>0</v>
      </c>
      <c r="T295" t="inlineStr">
        <is>
          <t>N/A</t>
        </is>
      </c>
      <c r="U295" t="b">
        <v>0</v>
      </c>
      <c r="V295" t="inlineStr">
        <is>
          <t>Hemanshi Deshlahara</t>
        </is>
      </c>
      <c r="W295" s="1" t="n">
        <v>44477.41043981481</v>
      </c>
      <c r="X295" t="n">
        <v>825.0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197.0</v>
      </c>
      <c r="AE295" t="n">
        <v>179.0</v>
      </c>
      <c r="AF295" t="n">
        <v>0.0</v>
      </c>
      <c r="AG295" t="n">
        <v>13.0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WI211025170</t>
        </is>
      </c>
      <c r="B296" t="inlineStr">
        <is>
          <t>DATA_VALIDATION</t>
        </is>
      </c>
      <c r="C296" t="inlineStr">
        <is>
          <t>201340000327</t>
        </is>
      </c>
      <c r="D296" t="inlineStr">
        <is>
          <t>Folder</t>
        </is>
      </c>
      <c r="E296" s="2">
        <f>HYPERLINK("capsilon://?command=openfolder&amp;siteaddress=FAM.docvelocity-na8.net&amp;folderid=FX75D13DA0-65E2-082E-284A-1A83EBE5EF2E","FX21103182")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MI2110295993</t>
        </is>
      </c>
      <c r="J296" t="n">
        <v>655.0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44477.4141087963</v>
      </c>
      <c r="P296" s="1" t="n">
        <v>44477.51577546296</v>
      </c>
      <c r="Q296" t="n">
        <v>284.0</v>
      </c>
      <c r="R296" t="n">
        <v>8500.0</v>
      </c>
      <c r="S296" t="b">
        <v>0</v>
      </c>
      <c r="T296" t="inlineStr">
        <is>
          <t>N/A</t>
        </is>
      </c>
      <c r="U296" t="b">
        <v>1</v>
      </c>
      <c r="V296" t="inlineStr">
        <is>
          <t>Devendra Naidu</t>
        </is>
      </c>
      <c r="W296" s="1" t="n">
        <v>44477.482777777775</v>
      </c>
      <c r="X296" t="n">
        <v>5181.0</v>
      </c>
      <c r="Y296" t="n">
        <v>661.0</v>
      </c>
      <c r="Z296" t="n">
        <v>0.0</v>
      </c>
      <c r="AA296" t="n">
        <v>661.0</v>
      </c>
      <c r="AB296" t="n">
        <v>0.0</v>
      </c>
      <c r="AC296" t="n">
        <v>429.0</v>
      </c>
      <c r="AD296" t="n">
        <v>-6.0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44477.51577546296</v>
      </c>
      <c r="AJ296" t="n">
        <v>2821.0</v>
      </c>
      <c r="AK296" t="n">
        <v>9.0</v>
      </c>
      <c r="AL296" t="n">
        <v>0.0</v>
      </c>
      <c r="AM296" t="n">
        <v>9.0</v>
      </c>
      <c r="AN296" t="n">
        <v>0.0</v>
      </c>
      <c r="AO296" t="n">
        <v>9.0</v>
      </c>
      <c r="AP296" t="n">
        <v>-15.0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WI211025255</t>
        </is>
      </c>
      <c r="B297" t="inlineStr">
        <is>
          <t>DATA_VALIDATION</t>
        </is>
      </c>
      <c r="C297" t="inlineStr">
        <is>
          <t>201330002852</t>
        </is>
      </c>
      <c r="D297" t="inlineStr">
        <is>
          <t>Folder</t>
        </is>
      </c>
      <c r="E297" s="2">
        <f>HYPERLINK("capsilon://?command=openfolder&amp;siteaddress=FAM.docvelocity-na8.net&amp;folderid=FXC7F787D8-BD98-F37A-25CE-BD47B7362CDF","FX21102757")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MI2110298904</t>
        </is>
      </c>
      <c r="J297" t="n">
        <v>186.0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44477.42932870371</v>
      </c>
      <c r="P297" s="1" t="n">
        <v>44477.45528935185</v>
      </c>
      <c r="Q297" t="n">
        <v>115.0</v>
      </c>
      <c r="R297" t="n">
        <v>2128.0</v>
      </c>
      <c r="S297" t="b">
        <v>0</v>
      </c>
      <c r="T297" t="inlineStr">
        <is>
          <t>N/A</t>
        </is>
      </c>
      <c r="U297" t="b">
        <v>0</v>
      </c>
      <c r="V297" t="inlineStr">
        <is>
          <t>Supriya Khape</t>
        </is>
      </c>
      <c r="W297" s="1" t="n">
        <v>44477.45528935185</v>
      </c>
      <c r="X297" t="n">
        <v>2128.0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186.0</v>
      </c>
      <c r="AE297" t="n">
        <v>164.0</v>
      </c>
      <c r="AF297" t="n">
        <v>0.0</v>
      </c>
      <c r="AG297" t="n">
        <v>18.0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WI211025256</t>
        </is>
      </c>
      <c r="B298" t="inlineStr">
        <is>
          <t>DATA_VALIDATION</t>
        </is>
      </c>
      <c r="C298" t="inlineStr">
        <is>
          <t>201300017947</t>
        </is>
      </c>
      <c r="D298" t="inlineStr">
        <is>
          <t>Folder</t>
        </is>
      </c>
      <c r="E298" s="2">
        <f>HYPERLINK("capsilon://?command=openfolder&amp;siteaddress=FAM.docvelocity-na8.net&amp;folderid=FX42BB1250-6468-A0ED-76F7-6B52259D828F","FX21091248")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MI2110299030</t>
        </is>
      </c>
      <c r="J298" t="n">
        <v>26.0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44477.42953703704</v>
      </c>
      <c r="P298" s="1" t="n">
        <v>44477.457916666666</v>
      </c>
      <c r="Q298" t="n">
        <v>2038.0</v>
      </c>
      <c r="R298" t="n">
        <v>414.0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44477.437060185184</v>
      </c>
      <c r="X298" t="n">
        <v>210.0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20.0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44477.457916666666</v>
      </c>
      <c r="AJ298" t="n">
        <v>204.0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WI211025261</t>
        </is>
      </c>
      <c r="B299" t="inlineStr">
        <is>
          <t>DATA_VALIDATION</t>
        </is>
      </c>
      <c r="C299" t="inlineStr">
        <is>
          <t>201300017947</t>
        </is>
      </c>
      <c r="D299" t="inlineStr">
        <is>
          <t>Folder</t>
        </is>
      </c>
      <c r="E299" s="2">
        <f>HYPERLINK("capsilon://?command=openfolder&amp;siteaddress=FAM.docvelocity-na8.net&amp;folderid=FX42BB1250-6468-A0ED-76F7-6B52259D828F","FX21091248")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MI2110299034</t>
        </is>
      </c>
      <c r="J299" t="n">
        <v>26.0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44477.4299537037</v>
      </c>
      <c r="P299" s="1" t="n">
        <v>44477.46071759259</v>
      </c>
      <c r="Q299" t="n">
        <v>2077.0</v>
      </c>
      <c r="R299" t="n">
        <v>581.0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44477.44100694444</v>
      </c>
      <c r="X299" t="n">
        <v>340.0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18.0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44477.46071759259</v>
      </c>
      <c r="AJ299" t="n">
        <v>241.0</v>
      </c>
      <c r="AK299" t="n">
        <v>1.0</v>
      </c>
      <c r="AL299" t="n">
        <v>0.0</v>
      </c>
      <c r="AM299" t="n">
        <v>1.0</v>
      </c>
      <c r="AN299" t="n">
        <v>0.0</v>
      </c>
      <c r="AO299" t="n">
        <v>0.0</v>
      </c>
      <c r="AP299" t="n">
        <v>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WI211025262</t>
        </is>
      </c>
      <c r="B300" t="inlineStr">
        <is>
          <t>DATA_VALIDATION</t>
        </is>
      </c>
      <c r="C300" t="inlineStr">
        <is>
          <t>201300017947</t>
        </is>
      </c>
      <c r="D300" t="inlineStr">
        <is>
          <t>Folder</t>
        </is>
      </c>
      <c r="E300" s="2">
        <f>HYPERLINK("capsilon://?command=openfolder&amp;siteaddress=FAM.docvelocity-na8.net&amp;folderid=FX42BB1250-6468-A0ED-76F7-6B52259D828F","FX21091248")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MI2110299038</t>
        </is>
      </c>
      <c r="J300" t="n">
        <v>26.0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44477.43016203704</v>
      </c>
      <c r="P300" s="1" t="n">
        <v>44477.46440972222</v>
      </c>
      <c r="Q300" t="n">
        <v>2369.0</v>
      </c>
      <c r="R300" t="n">
        <v>590.0</v>
      </c>
      <c r="S300" t="b">
        <v>0</v>
      </c>
      <c r="T300" t="inlineStr">
        <is>
          <t>N/A</t>
        </is>
      </c>
      <c r="U300" t="b">
        <v>0</v>
      </c>
      <c r="V300" t="inlineStr">
        <is>
          <t>Archana Bhujbal</t>
        </is>
      </c>
      <c r="W300" s="1" t="n">
        <v>44477.44101851852</v>
      </c>
      <c r="X300" t="n">
        <v>272.0</v>
      </c>
      <c r="Y300" t="n">
        <v>21.0</v>
      </c>
      <c r="Z300" t="n">
        <v>0.0</v>
      </c>
      <c r="AA300" t="n">
        <v>21.0</v>
      </c>
      <c r="AB300" t="n">
        <v>0.0</v>
      </c>
      <c r="AC300" t="n">
        <v>9.0</v>
      </c>
      <c r="AD300" t="n">
        <v>5.0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44477.46440972222</v>
      </c>
      <c r="AJ300" t="n">
        <v>318.0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WI211025264</t>
        </is>
      </c>
      <c r="B301" t="inlineStr">
        <is>
          <t>DATA_VALIDATION</t>
        </is>
      </c>
      <c r="C301" t="inlineStr">
        <is>
          <t>201300017947</t>
        </is>
      </c>
      <c r="D301" t="inlineStr">
        <is>
          <t>Folder</t>
        </is>
      </c>
      <c r="E301" s="2">
        <f>HYPERLINK("capsilon://?command=openfolder&amp;siteaddress=FAM.docvelocity-na8.net&amp;folderid=FX42BB1250-6468-A0ED-76F7-6B52259D828F","FX21091248")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MI2110299117</t>
        </is>
      </c>
      <c r="J301" t="n">
        <v>62.0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44477.43078703704</v>
      </c>
      <c r="P301" s="1" t="n">
        <v>44477.47009259259</v>
      </c>
      <c r="Q301" t="n">
        <v>2431.0</v>
      </c>
      <c r="R301" t="n">
        <v>965.0</v>
      </c>
      <c r="S301" t="b">
        <v>0</v>
      </c>
      <c r="T301" t="inlineStr">
        <is>
          <t>N/A</t>
        </is>
      </c>
      <c r="U301" t="b">
        <v>0</v>
      </c>
      <c r="V301" t="inlineStr">
        <is>
          <t>Sangeeta Kumari</t>
        </is>
      </c>
      <c r="W301" s="1" t="n">
        <v>44477.44393518518</v>
      </c>
      <c r="X301" t="n">
        <v>475.0</v>
      </c>
      <c r="Y301" t="n">
        <v>49.0</v>
      </c>
      <c r="Z301" t="n">
        <v>0.0</v>
      </c>
      <c r="AA301" t="n">
        <v>49.0</v>
      </c>
      <c r="AB301" t="n">
        <v>0.0</v>
      </c>
      <c r="AC301" t="n">
        <v>38.0</v>
      </c>
      <c r="AD301" t="n">
        <v>13.0</v>
      </c>
      <c r="AE301" t="n">
        <v>0.0</v>
      </c>
      <c r="AF301" t="n">
        <v>0.0</v>
      </c>
      <c r="AG301" t="n">
        <v>0.0</v>
      </c>
      <c r="AH301" t="inlineStr">
        <is>
          <t>Rohit Mawal</t>
        </is>
      </c>
      <c r="AI301" s="1" t="n">
        <v>44477.47009259259</v>
      </c>
      <c r="AJ301" t="n">
        <v>490.0</v>
      </c>
      <c r="AK301" t="n">
        <v>7.0</v>
      </c>
      <c r="AL301" t="n">
        <v>0.0</v>
      </c>
      <c r="AM301" t="n">
        <v>7.0</v>
      </c>
      <c r="AN301" t="n">
        <v>0.0</v>
      </c>
      <c r="AO301" t="n">
        <v>6.0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WI211025268</t>
        </is>
      </c>
      <c r="B302" t="inlineStr">
        <is>
          <t>DATA_VALIDATION</t>
        </is>
      </c>
      <c r="C302" t="inlineStr">
        <is>
          <t>201300017947</t>
        </is>
      </c>
      <c r="D302" t="inlineStr">
        <is>
          <t>Folder</t>
        </is>
      </c>
      <c r="E302" s="2">
        <f>HYPERLINK("capsilon://?command=openfolder&amp;siteaddress=FAM.docvelocity-na8.net&amp;folderid=FX42BB1250-6468-A0ED-76F7-6B52259D828F","FX21091248")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MI2110299141</t>
        </is>
      </c>
      <c r="J302" t="n">
        <v>26.0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44477.43184027778</v>
      </c>
      <c r="P302" s="1" t="n">
        <v>44477.47436342593</v>
      </c>
      <c r="Q302" t="n">
        <v>3197.0</v>
      </c>
      <c r="R302" t="n">
        <v>477.0</v>
      </c>
      <c r="S302" t="b">
        <v>0</v>
      </c>
      <c r="T302" t="inlineStr">
        <is>
          <t>N/A</t>
        </is>
      </c>
      <c r="U302" t="b">
        <v>0</v>
      </c>
      <c r="V302" t="inlineStr">
        <is>
          <t>Hemanshi Deshlahara</t>
        </is>
      </c>
      <c r="W302" s="1" t="n">
        <v>44477.439722222225</v>
      </c>
      <c r="X302" t="n">
        <v>109.0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Rohit Mawal</t>
        </is>
      </c>
      <c r="AI302" s="1" t="n">
        <v>44477.47436342593</v>
      </c>
      <c r="AJ302" t="n">
        <v>368.0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WI211025270</t>
        </is>
      </c>
      <c r="B303" t="inlineStr">
        <is>
          <t>DATA_VALIDATION</t>
        </is>
      </c>
      <c r="C303" t="inlineStr">
        <is>
          <t>201300017947</t>
        </is>
      </c>
      <c r="D303" t="inlineStr">
        <is>
          <t>Folder</t>
        </is>
      </c>
      <c r="E303" s="2">
        <f>HYPERLINK("capsilon://?command=openfolder&amp;siteaddress=FAM.docvelocity-na8.net&amp;folderid=FX42BB1250-6468-A0ED-76F7-6B52259D828F","FX21091248")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MI2110299126</t>
        </is>
      </c>
      <c r="J303" t="n">
        <v>75.0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44477.432280092595</v>
      </c>
      <c r="P303" s="1" t="n">
        <v>44477.48836805556</v>
      </c>
      <c r="Q303" t="n">
        <v>3303.0</v>
      </c>
      <c r="R303" t="n">
        <v>1543.0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44477.44611111111</v>
      </c>
      <c r="X303" t="n">
        <v>656.0</v>
      </c>
      <c r="Y303" t="n">
        <v>65.0</v>
      </c>
      <c r="Z303" t="n">
        <v>0.0</v>
      </c>
      <c r="AA303" t="n">
        <v>65.0</v>
      </c>
      <c r="AB303" t="n">
        <v>0.0</v>
      </c>
      <c r="AC303" t="n">
        <v>54.0</v>
      </c>
      <c r="AD303" t="n">
        <v>10.0</v>
      </c>
      <c r="AE303" t="n">
        <v>0.0</v>
      </c>
      <c r="AF303" t="n">
        <v>0.0</v>
      </c>
      <c r="AG303" t="n">
        <v>0.0</v>
      </c>
      <c r="AH303" t="inlineStr">
        <is>
          <t>Smriti Gauchan</t>
        </is>
      </c>
      <c r="AI303" s="1" t="n">
        <v>44477.48836805556</v>
      </c>
      <c r="AJ303" t="n">
        <v>878.0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WI211025275</t>
        </is>
      </c>
      <c r="B304" t="inlineStr">
        <is>
          <t>DATA_VALIDATION</t>
        </is>
      </c>
      <c r="C304" t="inlineStr">
        <is>
          <t>201300017947</t>
        </is>
      </c>
      <c r="D304" t="inlineStr">
        <is>
          <t>Folder</t>
        </is>
      </c>
      <c r="E304" s="2">
        <f>HYPERLINK("capsilon://?command=openfolder&amp;siteaddress=FAM.docvelocity-na8.net&amp;folderid=FX42BB1250-6468-A0ED-76F7-6B52259D828F","FX21091248")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MI2110299154</t>
        </is>
      </c>
      <c r="J304" t="n">
        <v>71.0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44477.43282407407</v>
      </c>
      <c r="P304" s="1" t="n">
        <v>44477.498935185184</v>
      </c>
      <c r="Q304" t="n">
        <v>4271.0</v>
      </c>
      <c r="R304" t="n">
        <v>1441.0</v>
      </c>
      <c r="S304" t="b">
        <v>0</v>
      </c>
      <c r="T304" t="inlineStr">
        <is>
          <t>N/A</t>
        </is>
      </c>
      <c r="U304" t="b">
        <v>0</v>
      </c>
      <c r="V304" t="inlineStr">
        <is>
          <t>Poonam Patil</t>
        </is>
      </c>
      <c r="W304" s="1" t="n">
        <v>44477.445335648146</v>
      </c>
      <c r="X304" t="n">
        <v>522.0</v>
      </c>
      <c r="Y304" t="n">
        <v>52.0</v>
      </c>
      <c r="Z304" t="n">
        <v>0.0</v>
      </c>
      <c r="AA304" t="n">
        <v>52.0</v>
      </c>
      <c r="AB304" t="n">
        <v>0.0</v>
      </c>
      <c r="AC304" t="n">
        <v>42.0</v>
      </c>
      <c r="AD304" t="n">
        <v>19.0</v>
      </c>
      <c r="AE304" t="n">
        <v>0.0</v>
      </c>
      <c r="AF304" t="n">
        <v>0.0</v>
      </c>
      <c r="AG304" t="n">
        <v>0.0</v>
      </c>
      <c r="AH304" t="inlineStr">
        <is>
          <t>Smriti Gauchan</t>
        </is>
      </c>
      <c r="AI304" s="1" t="n">
        <v>44477.498935185184</v>
      </c>
      <c r="AJ304" t="n">
        <v>912.0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18.0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WI211025278</t>
        </is>
      </c>
      <c r="B305" t="inlineStr">
        <is>
          <t>DATA_VALIDATION</t>
        </is>
      </c>
      <c r="C305" t="inlineStr">
        <is>
          <t>201300017947</t>
        </is>
      </c>
      <c r="D305" t="inlineStr">
        <is>
          <t>Folder</t>
        </is>
      </c>
      <c r="E305" s="2">
        <f>HYPERLINK("capsilon://?command=openfolder&amp;siteaddress=FAM.docvelocity-na8.net&amp;folderid=FX42BB1250-6468-A0ED-76F7-6B52259D828F","FX21091248")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MI2110299166</t>
        </is>
      </c>
      <c r="J305" t="n">
        <v>26.0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44477.433391203704</v>
      </c>
      <c r="P305" s="1" t="n">
        <v>44477.50121527778</v>
      </c>
      <c r="Q305" t="n">
        <v>5267.0</v>
      </c>
      <c r="R305" t="n">
        <v>593.0</v>
      </c>
      <c r="S305" t="b">
        <v>0</v>
      </c>
      <c r="T305" t="inlineStr">
        <is>
          <t>N/A</t>
        </is>
      </c>
      <c r="U305" t="b">
        <v>0</v>
      </c>
      <c r="V305" t="inlineStr">
        <is>
          <t>Saloni Uttekar</t>
        </is>
      </c>
      <c r="W305" s="1" t="n">
        <v>44477.44385416667</v>
      </c>
      <c r="X305" t="n">
        <v>391.0</v>
      </c>
      <c r="Y305" t="n">
        <v>21.0</v>
      </c>
      <c r="Z305" t="n">
        <v>0.0</v>
      </c>
      <c r="AA305" t="n">
        <v>21.0</v>
      </c>
      <c r="AB305" t="n">
        <v>0.0</v>
      </c>
      <c r="AC305" t="n">
        <v>14.0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Smriti Gauchan</t>
        </is>
      </c>
      <c r="AI305" s="1" t="n">
        <v>44477.50121527778</v>
      </c>
      <c r="AJ305" t="n">
        <v>196.0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WI2110254</t>
        </is>
      </c>
      <c r="B306" t="inlineStr">
        <is>
          <t>DATA_VALIDATION</t>
        </is>
      </c>
      <c r="C306" t="inlineStr">
        <is>
          <t>201100013903</t>
        </is>
      </c>
      <c r="D306" t="inlineStr">
        <is>
          <t>Folder</t>
        </is>
      </c>
      <c r="E306" s="2">
        <f>HYPERLINK("capsilon://?command=openfolder&amp;siteaddress=FAM.docvelocity-na8.net&amp;folderid=FXF0FCEF99-4606-4D32-E281-89E6815FC4D4","FX210914794")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MI21103706</t>
        </is>
      </c>
      <c r="J306" t="n">
        <v>26.0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44469.884791666664</v>
      </c>
      <c r="P306" s="1" t="n">
        <v>44470.18483796297</v>
      </c>
      <c r="Q306" t="n">
        <v>25324.0</v>
      </c>
      <c r="R306" t="n">
        <v>600.0</v>
      </c>
      <c r="S306" t="b">
        <v>0</v>
      </c>
      <c r="T306" t="inlineStr">
        <is>
          <t>N/A</t>
        </is>
      </c>
      <c r="U306" t="b">
        <v>0</v>
      </c>
      <c r="V306" t="inlineStr">
        <is>
          <t>Poonam Patil</t>
        </is>
      </c>
      <c r="W306" s="1" t="n">
        <v>44470.17496527778</v>
      </c>
      <c r="X306" t="n">
        <v>162.0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2.0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44470.18483796297</v>
      </c>
      <c r="AJ306" t="n">
        <v>430.0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WI2110255</t>
        </is>
      </c>
      <c r="B307" t="inlineStr">
        <is>
          <t>DATA_VALIDATION</t>
        </is>
      </c>
      <c r="C307" t="inlineStr">
        <is>
          <t>201100013903</t>
        </is>
      </c>
      <c r="D307" t="inlineStr">
        <is>
          <t>Folder</t>
        </is>
      </c>
      <c r="E307" s="2">
        <f>HYPERLINK("capsilon://?command=openfolder&amp;siteaddress=FAM.docvelocity-na8.net&amp;folderid=FXF0FCEF99-4606-4D32-E281-89E6815FC4D4","FX210914794")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MI21103699</t>
        </is>
      </c>
      <c r="J307" t="n">
        <v>55.0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44469.88523148148</v>
      </c>
      <c r="P307" s="1" t="n">
        <v>44470.195706018516</v>
      </c>
      <c r="Q307" t="n">
        <v>26073.0</v>
      </c>
      <c r="R307" t="n">
        <v>752.0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44470.195706018516</v>
      </c>
      <c r="X307" t="n">
        <v>726.0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55.0</v>
      </c>
      <c r="AE307" t="n">
        <v>51.0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WI211025524</t>
        </is>
      </c>
      <c r="B308" t="inlineStr">
        <is>
          <t>DATA_VALIDATION</t>
        </is>
      </c>
      <c r="C308" t="inlineStr">
        <is>
          <t>201330002852</t>
        </is>
      </c>
      <c r="D308" t="inlineStr">
        <is>
          <t>Folder</t>
        </is>
      </c>
      <c r="E308" s="2">
        <f>HYPERLINK("capsilon://?command=openfolder&amp;siteaddress=FAM.docvelocity-na8.net&amp;folderid=FXC7F787D8-BD98-F37A-25CE-BD47B7362CDF","FX21102757")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MI2110298904</t>
        </is>
      </c>
      <c r="J308" t="n">
        <v>632.0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44477.4587962963</v>
      </c>
      <c r="P308" s="1" t="n">
        <v>44477.55324074074</v>
      </c>
      <c r="Q308" t="n">
        <v>1125.0</v>
      </c>
      <c r="R308" t="n">
        <v>7035.0</v>
      </c>
      <c r="S308" t="b">
        <v>0</v>
      </c>
      <c r="T308" t="inlineStr">
        <is>
          <t>N/A</t>
        </is>
      </c>
      <c r="U308" t="b">
        <v>1</v>
      </c>
      <c r="V308" t="inlineStr">
        <is>
          <t>Suraj Toradmal</t>
        </is>
      </c>
      <c r="W308" s="1" t="n">
        <v>44477.52884259259</v>
      </c>
      <c r="X308" t="n">
        <v>4858.0</v>
      </c>
      <c r="Y308" t="n">
        <v>508.0</v>
      </c>
      <c r="Z308" t="n">
        <v>0.0</v>
      </c>
      <c r="AA308" t="n">
        <v>508.0</v>
      </c>
      <c r="AB308" t="n">
        <v>108.0</v>
      </c>
      <c r="AC308" t="n">
        <v>374.0</v>
      </c>
      <c r="AD308" t="n">
        <v>124.0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44477.55324074074</v>
      </c>
      <c r="AJ308" t="n">
        <v>2013.0</v>
      </c>
      <c r="AK308" t="n">
        <v>3.0</v>
      </c>
      <c r="AL308" t="n">
        <v>0.0</v>
      </c>
      <c r="AM308" t="n">
        <v>3.0</v>
      </c>
      <c r="AN308" t="n">
        <v>108.0</v>
      </c>
      <c r="AO308" t="n">
        <v>3.0</v>
      </c>
      <c r="AP308" t="n">
        <v>121.0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WI211025693</t>
        </is>
      </c>
      <c r="B309" t="inlineStr">
        <is>
          <t>DATA_VALIDATION</t>
        </is>
      </c>
      <c r="C309" t="inlineStr">
        <is>
          <t>201300018724</t>
        </is>
      </c>
      <c r="D309" t="inlineStr">
        <is>
          <t>Folder</t>
        </is>
      </c>
      <c r="E309" s="2">
        <f>HYPERLINK("capsilon://?command=openfolder&amp;siteaddress=FAM.docvelocity-na8.net&amp;folderid=FXC46E8A39-309F-FE86-4657-92581EB6A408","FX21103765")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MI2110303587</t>
        </is>
      </c>
      <c r="J309" t="n">
        <v>90.0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44477.471597222226</v>
      </c>
      <c r="P309" s="1" t="n">
        <v>44477.52340277778</v>
      </c>
      <c r="Q309" t="n">
        <v>2907.0</v>
      </c>
      <c r="R309" t="n">
        <v>1569.0</v>
      </c>
      <c r="S309" t="b">
        <v>0</v>
      </c>
      <c r="T309" t="inlineStr">
        <is>
          <t>N/A</t>
        </is>
      </c>
      <c r="U309" t="b">
        <v>0</v>
      </c>
      <c r="V309" t="inlineStr">
        <is>
          <t>Anuja Patil</t>
        </is>
      </c>
      <c r="W309" s="1" t="n">
        <v>44477.48241898148</v>
      </c>
      <c r="X309" t="n">
        <v>757.0</v>
      </c>
      <c r="Y309" t="n">
        <v>77.0</v>
      </c>
      <c r="Z309" t="n">
        <v>0.0</v>
      </c>
      <c r="AA309" t="n">
        <v>77.0</v>
      </c>
      <c r="AB309" t="n">
        <v>0.0</v>
      </c>
      <c r="AC309" t="n">
        <v>12.0</v>
      </c>
      <c r="AD309" t="n">
        <v>13.0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44477.52340277778</v>
      </c>
      <c r="AJ309" t="n">
        <v>268.0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WI211025694</t>
        </is>
      </c>
      <c r="B310" t="inlineStr">
        <is>
          <t>DATA_VALIDATION</t>
        </is>
      </c>
      <c r="C310" t="inlineStr">
        <is>
          <t>201300018724</t>
        </is>
      </c>
      <c r="D310" t="inlineStr">
        <is>
          <t>Folder</t>
        </is>
      </c>
      <c r="E310" s="2">
        <f>HYPERLINK("capsilon://?command=openfolder&amp;siteaddress=FAM.docvelocity-na8.net&amp;folderid=FXC46E8A39-309F-FE86-4657-92581EB6A408","FX21103765")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MI2110303593</t>
        </is>
      </c>
      <c r="J310" t="n">
        <v>85.0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44477.47164351852</v>
      </c>
      <c r="P310" s="1" t="n">
        <v>44477.52391203704</v>
      </c>
      <c r="Q310" t="n">
        <v>3620.0</v>
      </c>
      <c r="R310" t="n">
        <v>896.0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44477.47702546296</v>
      </c>
      <c r="X310" t="n">
        <v>221.0</v>
      </c>
      <c r="Y310" t="n">
        <v>72.0</v>
      </c>
      <c r="Z310" t="n">
        <v>0.0</v>
      </c>
      <c r="AA310" t="n">
        <v>72.0</v>
      </c>
      <c r="AB310" t="n">
        <v>0.0</v>
      </c>
      <c r="AC310" t="n">
        <v>10.0</v>
      </c>
      <c r="AD310" t="n">
        <v>13.0</v>
      </c>
      <c r="AE310" t="n">
        <v>0.0</v>
      </c>
      <c r="AF310" t="n">
        <v>0.0</v>
      </c>
      <c r="AG310" t="n">
        <v>0.0</v>
      </c>
      <c r="AH310" t="inlineStr">
        <is>
          <t>Rohit Mawal</t>
        </is>
      </c>
      <c r="AI310" s="1" t="n">
        <v>44477.52391203704</v>
      </c>
      <c r="AJ310" t="n">
        <v>668.0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WI211025696</t>
        </is>
      </c>
      <c r="B311" t="inlineStr">
        <is>
          <t>DATA_VALIDATION</t>
        </is>
      </c>
      <c r="C311" t="inlineStr">
        <is>
          <t>201300018724</t>
        </is>
      </c>
      <c r="D311" t="inlineStr">
        <is>
          <t>Folder</t>
        </is>
      </c>
      <c r="E311" s="2">
        <f>HYPERLINK("capsilon://?command=openfolder&amp;siteaddress=FAM.docvelocity-na8.net&amp;folderid=FXC46E8A39-309F-FE86-4657-92581EB6A408","FX21103765")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MI2110303601</t>
        </is>
      </c>
      <c r="J311" t="n">
        <v>52.0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44477.47204861111</v>
      </c>
      <c r="P311" s="1" t="n">
        <v>44477.5265625</v>
      </c>
      <c r="Q311" t="n">
        <v>3659.0</v>
      </c>
      <c r="R311" t="n">
        <v>1051.0</v>
      </c>
      <c r="S311" t="b">
        <v>0</v>
      </c>
      <c r="T311" t="inlineStr">
        <is>
          <t>N/A</t>
        </is>
      </c>
      <c r="U311" t="b">
        <v>0</v>
      </c>
      <c r="V311" t="inlineStr">
        <is>
          <t>Saloni Uttekar</t>
        </is>
      </c>
      <c r="W311" s="1" t="n">
        <v>44477.484768518516</v>
      </c>
      <c r="X311" t="n">
        <v>773.0</v>
      </c>
      <c r="Y311" t="n">
        <v>42.0</v>
      </c>
      <c r="Z311" t="n">
        <v>0.0</v>
      </c>
      <c r="AA311" t="n">
        <v>42.0</v>
      </c>
      <c r="AB311" t="n">
        <v>0.0</v>
      </c>
      <c r="AC311" t="n">
        <v>29.0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44477.5265625</v>
      </c>
      <c r="AJ311" t="n">
        <v>272.0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WI211025702</t>
        </is>
      </c>
      <c r="B312" t="inlineStr">
        <is>
          <t>DATA_VALIDATION</t>
        </is>
      </c>
      <c r="C312" t="inlineStr">
        <is>
          <t>201300018724</t>
        </is>
      </c>
      <c r="D312" t="inlineStr">
        <is>
          <t>Folder</t>
        </is>
      </c>
      <c r="E312" s="2">
        <f>HYPERLINK("capsilon://?command=openfolder&amp;siteaddress=FAM.docvelocity-na8.net&amp;folderid=FXC46E8A39-309F-FE86-4657-92581EB6A408","FX21103765")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MI2110303629</t>
        </is>
      </c>
      <c r="J312" t="n">
        <v>26.0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44477.472395833334</v>
      </c>
      <c r="P312" s="1" t="n">
        <v>44477.52993055555</v>
      </c>
      <c r="Q312" t="n">
        <v>4466.0</v>
      </c>
      <c r="R312" t="n">
        <v>505.0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44477.47923611111</v>
      </c>
      <c r="X312" t="n">
        <v>191.0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11.0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44477.52993055555</v>
      </c>
      <c r="AJ312" t="n">
        <v>290.0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WI211025707</t>
        </is>
      </c>
      <c r="B313" t="inlineStr">
        <is>
          <t>DATA_VALIDATION</t>
        </is>
      </c>
      <c r="C313" t="inlineStr">
        <is>
          <t>201300018724</t>
        </is>
      </c>
      <c r="D313" t="inlineStr">
        <is>
          <t>Folder</t>
        </is>
      </c>
      <c r="E313" s="2">
        <f>HYPERLINK("capsilon://?command=openfolder&amp;siteaddress=FAM.docvelocity-na8.net&amp;folderid=FXC46E8A39-309F-FE86-4657-92581EB6A408","FX21103765")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MI2110303617</t>
        </is>
      </c>
      <c r="J313" t="n">
        <v>80.0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44477.4728125</v>
      </c>
      <c r="P313" s="1" t="n">
        <v>44477.545960648145</v>
      </c>
      <c r="Q313" t="n">
        <v>5320.0</v>
      </c>
      <c r="R313" t="n">
        <v>1000.0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44477.48224537037</v>
      </c>
      <c r="X313" t="n">
        <v>259.0</v>
      </c>
      <c r="Y313" t="n">
        <v>72.0</v>
      </c>
      <c r="Z313" t="n">
        <v>0.0</v>
      </c>
      <c r="AA313" t="n">
        <v>72.0</v>
      </c>
      <c r="AB313" t="n">
        <v>0.0</v>
      </c>
      <c r="AC313" t="n">
        <v>32.0</v>
      </c>
      <c r="AD313" t="n">
        <v>8.0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44477.545960648145</v>
      </c>
      <c r="AJ313" t="n">
        <v>735.0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8.0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WI211025710</t>
        </is>
      </c>
      <c r="B314" t="inlineStr">
        <is>
          <t>DATA_VALIDATION</t>
        </is>
      </c>
      <c r="C314" t="inlineStr">
        <is>
          <t>201300018724</t>
        </is>
      </c>
      <c r="D314" t="inlineStr">
        <is>
          <t>Folder</t>
        </is>
      </c>
      <c r="E314" s="2">
        <f>HYPERLINK("capsilon://?command=openfolder&amp;siteaddress=FAM.docvelocity-na8.net&amp;folderid=FXC46E8A39-309F-FE86-4657-92581EB6A408","FX21103765")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MI2110303650</t>
        </is>
      </c>
      <c r="J314" t="n">
        <v>258.0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44477.47372685185</v>
      </c>
      <c r="P314" s="1" t="n">
        <v>44477.57313657407</v>
      </c>
      <c r="Q314" t="n">
        <v>3695.0</v>
      </c>
      <c r="R314" t="n">
        <v>4894.0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44477.51018518519</v>
      </c>
      <c r="X314" t="n">
        <v>2533.0</v>
      </c>
      <c r="Y314" t="n">
        <v>245.0</v>
      </c>
      <c r="Z314" t="n">
        <v>0.0</v>
      </c>
      <c r="AA314" t="n">
        <v>245.0</v>
      </c>
      <c r="AB314" t="n">
        <v>0.0</v>
      </c>
      <c r="AC314" t="n">
        <v>151.0</v>
      </c>
      <c r="AD314" t="n">
        <v>13.0</v>
      </c>
      <c r="AE314" t="n">
        <v>0.0</v>
      </c>
      <c r="AF314" t="n">
        <v>0.0</v>
      </c>
      <c r="AG314" t="n">
        <v>0.0</v>
      </c>
      <c r="AH314" t="inlineStr">
        <is>
          <t>Smriti Gauchan</t>
        </is>
      </c>
      <c r="AI314" s="1" t="n">
        <v>44477.57313657407</v>
      </c>
      <c r="AJ314" t="n">
        <v>2347.0</v>
      </c>
      <c r="AK314" t="n">
        <v>5.0</v>
      </c>
      <c r="AL314" t="n">
        <v>0.0</v>
      </c>
      <c r="AM314" t="n">
        <v>5.0</v>
      </c>
      <c r="AN314" t="n">
        <v>0.0</v>
      </c>
      <c r="AO314" t="n">
        <v>5.0</v>
      </c>
      <c r="AP314" t="n">
        <v>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WI211025769</t>
        </is>
      </c>
      <c r="B315" t="inlineStr">
        <is>
          <t>DATA_VALIDATION</t>
        </is>
      </c>
      <c r="C315" t="inlineStr">
        <is>
          <t>201130012416</t>
        </is>
      </c>
      <c r="D315" t="inlineStr">
        <is>
          <t>Folder</t>
        </is>
      </c>
      <c r="E315" s="2">
        <f>HYPERLINK("capsilon://?command=openfolder&amp;siteaddress=FAM.docvelocity-na8.net&amp;folderid=FXF0DD87BB-99E7-5D1F-5FFD-676664308A28","FX21102313")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MI2110304825</t>
        </is>
      </c>
      <c r="J315" t="n">
        <v>29.0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44477.48087962963</v>
      </c>
      <c r="P315" s="1" t="n">
        <v>44477.555289351854</v>
      </c>
      <c r="Q315" t="n">
        <v>6152.0</v>
      </c>
      <c r="R315" t="n">
        <v>277.0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44477.48269675926</v>
      </c>
      <c r="X315" t="n">
        <v>94.0</v>
      </c>
      <c r="Y315" t="n">
        <v>9.0</v>
      </c>
      <c r="Z315" t="n">
        <v>0.0</v>
      </c>
      <c r="AA315" t="n">
        <v>9.0</v>
      </c>
      <c r="AB315" t="n">
        <v>0.0</v>
      </c>
      <c r="AC315" t="n">
        <v>3.0</v>
      </c>
      <c r="AD315" t="n">
        <v>20.0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44477.555289351854</v>
      </c>
      <c r="AJ315" t="n">
        <v>176.0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WI21102585</t>
        </is>
      </c>
      <c r="B316" t="inlineStr">
        <is>
          <t>DATA_VALIDATION</t>
        </is>
      </c>
      <c r="C316" t="inlineStr">
        <is>
          <t>201330002740</t>
        </is>
      </c>
      <c r="D316" t="inlineStr">
        <is>
          <t>Folder</t>
        </is>
      </c>
      <c r="E316" s="2">
        <f>HYPERLINK("capsilon://?command=openfolder&amp;siteaddress=FAM.docvelocity-na8.net&amp;folderid=FXF6C9A924-94F7-E9F2-72CC-6A936B4D52F4","FX211067")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MI211032027</t>
        </is>
      </c>
      <c r="J316" t="n">
        <v>159.0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44470.584375</v>
      </c>
      <c r="P316" s="1" t="n">
        <v>44470.62280092593</v>
      </c>
      <c r="Q316" t="n">
        <v>2772.0</v>
      </c>
      <c r="R316" t="n">
        <v>548.0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44470.62280092593</v>
      </c>
      <c r="X316" t="n">
        <v>282.0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159.0</v>
      </c>
      <c r="AE316" t="n">
        <v>136.0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WI211025904</t>
        </is>
      </c>
      <c r="B317" t="inlineStr">
        <is>
          <t>DATA_VALIDATION</t>
        </is>
      </c>
      <c r="C317" t="inlineStr">
        <is>
          <t>201300018672</t>
        </is>
      </c>
      <c r="D317" t="inlineStr">
        <is>
          <t>Folder</t>
        </is>
      </c>
      <c r="E317" s="2">
        <f>HYPERLINK("capsilon://?command=openfolder&amp;siteaddress=FAM.docvelocity-na8.net&amp;folderid=FX410324D2-A744-6F33-AF4C-371E7E0ED7F0","FX21102577")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MI2110306295</t>
        </is>
      </c>
      <c r="J317" t="n">
        <v>116.0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44477.494097222225</v>
      </c>
      <c r="P317" s="1" t="n">
        <v>44477.56133101852</v>
      </c>
      <c r="Q317" t="n">
        <v>4102.0</v>
      </c>
      <c r="R317" t="n">
        <v>1707.0</v>
      </c>
      <c r="S317" t="b">
        <v>0</v>
      </c>
      <c r="T317" t="inlineStr">
        <is>
          <t>N/A</t>
        </is>
      </c>
      <c r="U317" t="b">
        <v>0</v>
      </c>
      <c r="V317" t="inlineStr">
        <is>
          <t>Anuja Patil</t>
        </is>
      </c>
      <c r="W317" s="1" t="n">
        <v>44477.51149305556</v>
      </c>
      <c r="X317" t="n">
        <v>1129.0</v>
      </c>
      <c r="Y317" t="n">
        <v>107.0</v>
      </c>
      <c r="Z317" t="n">
        <v>0.0</v>
      </c>
      <c r="AA317" t="n">
        <v>107.0</v>
      </c>
      <c r="AB317" t="n">
        <v>0.0</v>
      </c>
      <c r="AC317" t="n">
        <v>50.0</v>
      </c>
      <c r="AD317" t="n">
        <v>9.0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44477.56133101852</v>
      </c>
      <c r="AJ317" t="n">
        <v>521.0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WI211026007</t>
        </is>
      </c>
      <c r="B318" t="inlineStr">
        <is>
          <t>DATA_VALIDATION</t>
        </is>
      </c>
      <c r="C318" t="inlineStr">
        <is>
          <t>201330002608</t>
        </is>
      </c>
      <c r="D318" t="inlineStr">
        <is>
          <t>Folder</t>
        </is>
      </c>
      <c r="E318" s="2">
        <f>HYPERLINK("capsilon://?command=openfolder&amp;siteaddress=FAM.docvelocity-na8.net&amp;folderid=FXB6540FC1-99A3-6032-E6ED-3FBD685DB059","FX210912062")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MI2110307778</t>
        </is>
      </c>
      <c r="J318" t="n">
        <v>26.0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44477.506423611114</v>
      </c>
      <c r="P318" s="1" t="n">
        <v>44477.563796296294</v>
      </c>
      <c r="Q318" t="n">
        <v>4549.0</v>
      </c>
      <c r="R318" t="n">
        <v>408.0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44477.50969907407</v>
      </c>
      <c r="X318" t="n">
        <v>183.0</v>
      </c>
      <c r="Y318" t="n">
        <v>21.0</v>
      </c>
      <c r="Z318" t="n">
        <v>0.0</v>
      </c>
      <c r="AA318" t="n">
        <v>21.0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44477.563796296294</v>
      </c>
      <c r="AJ318" t="n">
        <v>212.0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WI211026010</t>
        </is>
      </c>
      <c r="B319" t="inlineStr">
        <is>
          <t>DATA_VALIDATION</t>
        </is>
      </c>
      <c r="C319" t="inlineStr">
        <is>
          <t>201330002608</t>
        </is>
      </c>
      <c r="D319" t="inlineStr">
        <is>
          <t>Folder</t>
        </is>
      </c>
      <c r="E319" s="2">
        <f>HYPERLINK("capsilon://?command=openfolder&amp;siteaddress=FAM.docvelocity-na8.net&amp;folderid=FXB6540FC1-99A3-6032-E6ED-3FBD685DB059","FX210912062")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MI2110307759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44477.50693287037</v>
      </c>
      <c r="P319" s="1" t="n">
        <v>44477.56630787037</v>
      </c>
      <c r="Q319" t="n">
        <v>4470.0</v>
      </c>
      <c r="R319" t="n">
        <v>660.0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44477.514710648145</v>
      </c>
      <c r="X319" t="n">
        <v>432.0</v>
      </c>
      <c r="Y319" t="n">
        <v>59.0</v>
      </c>
      <c r="Z319" t="n">
        <v>0.0</v>
      </c>
      <c r="AA319" t="n">
        <v>59.0</v>
      </c>
      <c r="AB319" t="n">
        <v>0.0</v>
      </c>
      <c r="AC319" t="n">
        <v>20.0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44477.56630787037</v>
      </c>
      <c r="AJ319" t="n">
        <v>216.0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WI211026017</t>
        </is>
      </c>
      <c r="B320" t="inlineStr">
        <is>
          <t>DATA_VALIDATION</t>
        </is>
      </c>
      <c r="C320" t="inlineStr">
        <is>
          <t>201330002608</t>
        </is>
      </c>
      <c r="D320" t="inlineStr">
        <is>
          <t>Folder</t>
        </is>
      </c>
      <c r="E320" s="2">
        <f>HYPERLINK("capsilon://?command=openfolder&amp;siteaddress=FAM.docvelocity-na8.net&amp;folderid=FXB6540FC1-99A3-6032-E6ED-3FBD685DB059","FX210912062")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MI2110307816</t>
        </is>
      </c>
      <c r="J320" t="n">
        <v>26.0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44477.50745370371</v>
      </c>
      <c r="P320" s="1" t="n">
        <v>44477.56787037037</v>
      </c>
      <c r="Q320" t="n">
        <v>4892.0</v>
      </c>
      <c r="R320" t="n">
        <v>328.0</v>
      </c>
      <c r="S320" t="b">
        <v>0</v>
      </c>
      <c r="T320" t="inlineStr">
        <is>
          <t>N/A</t>
        </is>
      </c>
      <c r="U320" t="b">
        <v>0</v>
      </c>
      <c r="V320" t="inlineStr">
        <is>
          <t>Ujwala Ajabe</t>
        </is>
      </c>
      <c r="W320" s="1" t="n">
        <v>44477.512349537035</v>
      </c>
      <c r="X320" t="n">
        <v>186.0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44477.56787037037</v>
      </c>
      <c r="AJ320" t="n">
        <v>134.0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WI211026024</t>
        </is>
      </c>
      <c r="B321" t="inlineStr">
        <is>
          <t>DATA_VALIDATION</t>
        </is>
      </c>
      <c r="C321" t="inlineStr">
        <is>
          <t>201330002608</t>
        </is>
      </c>
      <c r="D321" t="inlineStr">
        <is>
          <t>Folder</t>
        </is>
      </c>
      <c r="E321" s="2">
        <f>HYPERLINK("capsilon://?command=openfolder&amp;siteaddress=FAM.docvelocity-na8.net&amp;folderid=FXB6540FC1-99A3-6032-E6ED-3FBD685DB059","FX210912062")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MI2110307802</t>
        </is>
      </c>
      <c r="J321" t="n">
        <v>60.0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44477.50767361111</v>
      </c>
      <c r="P321" s="1" t="n">
        <v>44477.56995370371</v>
      </c>
      <c r="Q321" t="n">
        <v>4668.0</v>
      </c>
      <c r="R321" t="n">
        <v>713.0</v>
      </c>
      <c r="S321" t="b">
        <v>0</v>
      </c>
      <c r="T321" t="inlineStr">
        <is>
          <t>N/A</t>
        </is>
      </c>
      <c r="U321" t="b">
        <v>0</v>
      </c>
      <c r="V321" t="inlineStr">
        <is>
          <t>Anuja Patil</t>
        </is>
      </c>
      <c r="W321" s="1" t="n">
        <v>44477.51762731482</v>
      </c>
      <c r="X321" t="n">
        <v>529.0</v>
      </c>
      <c r="Y321" t="n">
        <v>59.0</v>
      </c>
      <c r="Z321" t="n">
        <v>0.0</v>
      </c>
      <c r="AA321" t="n">
        <v>59.0</v>
      </c>
      <c r="AB321" t="n">
        <v>0.0</v>
      </c>
      <c r="AC321" t="n">
        <v>21.0</v>
      </c>
      <c r="AD321" t="n">
        <v>1.0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44477.56995370371</v>
      </c>
      <c r="AJ321" t="n">
        <v>179.0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WI211026068</t>
        </is>
      </c>
      <c r="B322" t="inlineStr">
        <is>
          <t>DATA_VALIDATION</t>
        </is>
      </c>
      <c r="C322" t="inlineStr">
        <is>
          <t>201330002842</t>
        </is>
      </c>
      <c r="D322" t="inlineStr">
        <is>
          <t>Folder</t>
        </is>
      </c>
      <c r="E322" s="2">
        <f>HYPERLINK("capsilon://?command=openfolder&amp;siteaddress=FAM.docvelocity-na8.net&amp;folderid=FXB373AEC5-F032-B664-ED07-3F3B10A36092","FX21102585")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MI2110308066</t>
        </is>
      </c>
      <c r="J322" t="n">
        <v>31.0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44477.50916666666</v>
      </c>
      <c r="P322" s="1" t="n">
        <v>44477.570497685185</v>
      </c>
      <c r="Q322" t="n">
        <v>5084.0</v>
      </c>
      <c r="R322" t="n">
        <v>215.0</v>
      </c>
      <c r="S322" t="b">
        <v>0</v>
      </c>
      <c r="T322" t="inlineStr">
        <is>
          <t>N/A</t>
        </is>
      </c>
      <c r="U322" t="b">
        <v>0</v>
      </c>
      <c r="V322" t="inlineStr">
        <is>
          <t>Ketan Pathak</t>
        </is>
      </c>
      <c r="W322" s="1" t="n">
        <v>44477.51703703704</v>
      </c>
      <c r="X322" t="n">
        <v>83.0</v>
      </c>
      <c r="Y322" t="n">
        <v>0.0</v>
      </c>
      <c r="Z322" t="n">
        <v>0.0</v>
      </c>
      <c r="AA322" t="n">
        <v>0.0</v>
      </c>
      <c r="AB322" t="n">
        <v>27.0</v>
      </c>
      <c r="AC322" t="n">
        <v>0.0</v>
      </c>
      <c r="AD322" t="n">
        <v>31.0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44477.570497685185</v>
      </c>
      <c r="AJ322" t="n">
        <v>46.0</v>
      </c>
      <c r="AK322" t="n">
        <v>0.0</v>
      </c>
      <c r="AL322" t="n">
        <v>0.0</v>
      </c>
      <c r="AM322" t="n">
        <v>0.0</v>
      </c>
      <c r="AN322" t="n">
        <v>27.0</v>
      </c>
      <c r="AO322" t="n">
        <v>0.0</v>
      </c>
      <c r="AP322" t="n">
        <v>31.0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WI211026105</t>
        </is>
      </c>
      <c r="B323" t="inlineStr">
        <is>
          <t>DATA_VALIDATION</t>
        </is>
      </c>
      <c r="C323" t="inlineStr">
        <is>
          <t>201330002863</t>
        </is>
      </c>
      <c r="D323" t="inlineStr">
        <is>
          <t>Folder</t>
        </is>
      </c>
      <c r="E323" s="2">
        <f>HYPERLINK("capsilon://?command=openfolder&amp;siteaddress=FAM.docvelocity-na8.net&amp;folderid=FX3FE686C5-063C-9773-8003-4D34E5FCD6FC","FX21102929")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MI2110308239</t>
        </is>
      </c>
      <c r="J323" t="n">
        <v>32.0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44477.510416666664</v>
      </c>
      <c r="P323" s="1" t="n">
        <v>44477.571875</v>
      </c>
      <c r="Q323" t="n">
        <v>4991.0</v>
      </c>
      <c r="R323" t="n">
        <v>319.0</v>
      </c>
      <c r="S323" t="b">
        <v>0</v>
      </c>
      <c r="T323" t="inlineStr">
        <is>
          <t>N/A</t>
        </is>
      </c>
      <c r="U323" t="b">
        <v>0</v>
      </c>
      <c r="V323" t="inlineStr">
        <is>
          <t>Poonam Patil</t>
        </is>
      </c>
      <c r="W323" s="1" t="n">
        <v>44477.51673611111</v>
      </c>
      <c r="X323" t="n">
        <v>172.0</v>
      </c>
      <c r="Y323" t="n">
        <v>9.0</v>
      </c>
      <c r="Z323" t="n">
        <v>0.0</v>
      </c>
      <c r="AA323" t="n">
        <v>9.0</v>
      </c>
      <c r="AB323" t="n">
        <v>0.0</v>
      </c>
      <c r="AC323" t="n">
        <v>2.0</v>
      </c>
      <c r="AD323" t="n">
        <v>23.0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44477.571875</v>
      </c>
      <c r="AJ323" t="n">
        <v>119.0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WI211026135</t>
        </is>
      </c>
      <c r="B324" t="inlineStr">
        <is>
          <t>DATA_VALIDATION</t>
        </is>
      </c>
      <c r="C324" t="inlineStr">
        <is>
          <t>201330002842</t>
        </is>
      </c>
      <c r="D324" t="inlineStr">
        <is>
          <t>Folder</t>
        </is>
      </c>
      <c r="E324" s="2">
        <f>HYPERLINK("capsilon://?command=openfolder&amp;siteaddress=FAM.docvelocity-na8.net&amp;folderid=FXB373AEC5-F032-B664-ED07-3F3B10A36092","FX21102585")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MI2110308544</t>
        </is>
      </c>
      <c r="J324" t="n">
        <v>26.0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44477.512708333335</v>
      </c>
      <c r="P324" s="1" t="n">
        <v>44477.573530092595</v>
      </c>
      <c r="Q324" t="n">
        <v>4974.0</v>
      </c>
      <c r="R324" t="n">
        <v>281.0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44477.51792824074</v>
      </c>
      <c r="X324" t="n">
        <v>133.0</v>
      </c>
      <c r="Y324" t="n">
        <v>21.0</v>
      </c>
      <c r="Z324" t="n">
        <v>0.0</v>
      </c>
      <c r="AA324" t="n">
        <v>21.0</v>
      </c>
      <c r="AB324" t="n">
        <v>0.0</v>
      </c>
      <c r="AC324" t="n">
        <v>6.0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44477.573530092595</v>
      </c>
      <c r="AJ324" t="n">
        <v>142.0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WI211026139</t>
        </is>
      </c>
      <c r="B325" t="inlineStr">
        <is>
          <t>DATA_VALIDATION</t>
        </is>
      </c>
      <c r="C325" t="inlineStr">
        <is>
          <t>201300018691</t>
        </is>
      </c>
      <c r="D325" t="inlineStr">
        <is>
          <t>Folder</t>
        </is>
      </c>
      <c r="E325" s="2">
        <f>HYPERLINK("capsilon://?command=openfolder&amp;siteaddress=FAM.docvelocity-na8.net&amp;folderid=FX8B1DD431-9D62-9FF5-B0BB-2A8149347855","FX21102981")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MI2110308717</t>
        </is>
      </c>
      <c r="J325" t="n">
        <v>29.0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44477.51436342593</v>
      </c>
      <c r="P325" s="1" t="n">
        <v>44477.57414351852</v>
      </c>
      <c r="Q325" t="n">
        <v>4987.0</v>
      </c>
      <c r="R325" t="n">
        <v>178.0</v>
      </c>
      <c r="S325" t="b">
        <v>0</v>
      </c>
      <c r="T325" t="inlineStr">
        <is>
          <t>N/A</t>
        </is>
      </c>
      <c r="U325" t="b">
        <v>0</v>
      </c>
      <c r="V325" t="inlineStr">
        <is>
          <t>Poonam Patil</t>
        </is>
      </c>
      <c r="W325" s="1" t="n">
        <v>44477.51762731482</v>
      </c>
      <c r="X325" t="n">
        <v>76.0</v>
      </c>
      <c r="Y325" t="n">
        <v>9.0</v>
      </c>
      <c r="Z325" t="n">
        <v>0.0</v>
      </c>
      <c r="AA325" t="n">
        <v>9.0</v>
      </c>
      <c r="AB325" t="n">
        <v>0.0</v>
      </c>
      <c r="AC325" t="n">
        <v>3.0</v>
      </c>
      <c r="AD325" t="n">
        <v>20.0</v>
      </c>
      <c r="AE325" t="n">
        <v>0.0</v>
      </c>
      <c r="AF325" t="n">
        <v>0.0</v>
      </c>
      <c r="AG325" t="n">
        <v>0.0</v>
      </c>
      <c r="AH325" t="inlineStr">
        <is>
          <t>Smriti Gauchan</t>
        </is>
      </c>
      <c r="AI325" s="1" t="n">
        <v>44477.57414351852</v>
      </c>
      <c r="AJ325" t="n">
        <v>86.0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WI211026165</t>
        </is>
      </c>
      <c r="B326" t="inlineStr">
        <is>
          <t>DATA_VALIDATION</t>
        </is>
      </c>
      <c r="C326" t="inlineStr">
        <is>
          <t>201330002882</t>
        </is>
      </c>
      <c r="D326" t="inlineStr">
        <is>
          <t>Folder</t>
        </is>
      </c>
      <c r="E326" s="2">
        <f>HYPERLINK("capsilon://?command=openfolder&amp;siteaddress=FAM.docvelocity-na8.net&amp;folderid=FX40137BE1-C56C-146C-35DB-1A2F947F15E9","FX21103333")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MI2110309052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44477.51797453704</v>
      </c>
      <c r="P326" s="1" t="n">
        <v>44477.57784722222</v>
      </c>
      <c r="Q326" t="n">
        <v>4016.0</v>
      </c>
      <c r="R326" t="n">
        <v>1157.0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44477.52663194444</v>
      </c>
      <c r="X326" t="n">
        <v>740.0</v>
      </c>
      <c r="Y326" t="n">
        <v>41.0</v>
      </c>
      <c r="Z326" t="n">
        <v>0.0</v>
      </c>
      <c r="AA326" t="n">
        <v>41.0</v>
      </c>
      <c r="AB326" t="n">
        <v>0.0</v>
      </c>
      <c r="AC326" t="n">
        <v>24.0</v>
      </c>
      <c r="AD326" t="n">
        <v>25.0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44477.57784722222</v>
      </c>
      <c r="AJ326" t="n">
        <v>372.0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WI211026173</t>
        </is>
      </c>
      <c r="B327" t="inlineStr">
        <is>
          <t>DATA_VALIDATION</t>
        </is>
      </c>
      <c r="C327" t="inlineStr">
        <is>
          <t>201330002882</t>
        </is>
      </c>
      <c r="D327" t="inlineStr">
        <is>
          <t>Folder</t>
        </is>
      </c>
      <c r="E327" s="2">
        <f>HYPERLINK("capsilon://?command=openfolder&amp;siteaddress=FAM.docvelocity-na8.net&amp;folderid=FX40137BE1-C56C-146C-35DB-1A2F947F15E9","FX21103333")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MI2110309105</t>
        </is>
      </c>
      <c r="J327" t="n">
        <v>51.0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44477.51835648148</v>
      </c>
      <c r="P327" s="1" t="n">
        <v>44477.58164351852</v>
      </c>
      <c r="Q327" t="n">
        <v>4534.0</v>
      </c>
      <c r="R327" t="n">
        <v>934.0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44477.532326388886</v>
      </c>
      <c r="X327" t="n">
        <v>491.0</v>
      </c>
      <c r="Y327" t="n">
        <v>44.0</v>
      </c>
      <c r="Z327" t="n">
        <v>0.0</v>
      </c>
      <c r="AA327" t="n">
        <v>44.0</v>
      </c>
      <c r="AB327" t="n">
        <v>0.0</v>
      </c>
      <c r="AC327" t="n">
        <v>31.0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44477.58164351852</v>
      </c>
      <c r="AJ327" t="n">
        <v>385.0</v>
      </c>
      <c r="AK327" t="n">
        <v>5.0</v>
      </c>
      <c r="AL327" t="n">
        <v>0.0</v>
      </c>
      <c r="AM327" t="n">
        <v>5.0</v>
      </c>
      <c r="AN327" t="n">
        <v>0.0</v>
      </c>
      <c r="AO327" t="n">
        <v>5.0</v>
      </c>
      <c r="AP327" t="n">
        <v>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WI211026180</t>
        </is>
      </c>
      <c r="B328" t="inlineStr">
        <is>
          <t>DATA_VALIDATION</t>
        </is>
      </c>
      <c r="C328" t="inlineStr">
        <is>
          <t>201330002882</t>
        </is>
      </c>
      <c r="D328" t="inlineStr">
        <is>
          <t>Folder</t>
        </is>
      </c>
      <c r="E328" s="2">
        <f>HYPERLINK("capsilon://?command=openfolder&amp;siteaddress=FAM.docvelocity-na8.net&amp;folderid=FX40137BE1-C56C-146C-35DB-1A2F947F15E9","FX21103333")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MI2110309186</t>
        </is>
      </c>
      <c r="J328" t="n">
        <v>26.0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44477.51894675926</v>
      </c>
      <c r="P328" s="1" t="n">
        <v>44477.580347222225</v>
      </c>
      <c r="Q328" t="n">
        <v>4729.0</v>
      </c>
      <c r="R328" t="n">
        <v>576.0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44477.531956018516</v>
      </c>
      <c r="X328" t="n">
        <v>355.0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18.0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44477.580347222225</v>
      </c>
      <c r="AJ328" t="n">
        <v>216.0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WI211026186</t>
        </is>
      </c>
      <c r="B329" t="inlineStr">
        <is>
          <t>DATA_VALIDATION</t>
        </is>
      </c>
      <c r="C329" t="inlineStr">
        <is>
          <t>201330002882</t>
        </is>
      </c>
      <c r="D329" t="inlineStr">
        <is>
          <t>Folder</t>
        </is>
      </c>
      <c r="E329" s="2">
        <f>HYPERLINK("capsilon://?command=openfolder&amp;siteaddress=FAM.docvelocity-na8.net&amp;folderid=FX40137BE1-C56C-146C-35DB-1A2F947F15E9","FX21103333")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MI2110309131</t>
        </is>
      </c>
      <c r="J329" t="n">
        <v>51.0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44477.51936342593</v>
      </c>
      <c r="P329" s="1" t="n">
        <v>44477.582453703704</v>
      </c>
      <c r="Q329" t="n">
        <v>4859.0</v>
      </c>
      <c r="R329" t="n">
        <v>592.0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44477.533587962964</v>
      </c>
      <c r="X329" t="n">
        <v>378.0</v>
      </c>
      <c r="Y329" t="n">
        <v>41.0</v>
      </c>
      <c r="Z329" t="n">
        <v>0.0</v>
      </c>
      <c r="AA329" t="n">
        <v>41.0</v>
      </c>
      <c r="AB329" t="n">
        <v>0.0</v>
      </c>
      <c r="AC329" t="n">
        <v>23.0</v>
      </c>
      <c r="AD329" t="n">
        <v>10.0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44477.582453703704</v>
      </c>
      <c r="AJ329" t="n">
        <v>181.0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WI211026189</t>
        </is>
      </c>
      <c r="B330" t="inlineStr">
        <is>
          <t>DATA_VALIDATION</t>
        </is>
      </c>
      <c r="C330" t="inlineStr">
        <is>
          <t>201330002882</t>
        </is>
      </c>
      <c r="D330" t="inlineStr">
        <is>
          <t>Folder</t>
        </is>
      </c>
      <c r="E330" s="2">
        <f>HYPERLINK("capsilon://?command=openfolder&amp;siteaddress=FAM.docvelocity-na8.net&amp;folderid=FX40137BE1-C56C-146C-35DB-1A2F947F15E9","FX21103333")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MI2110309265</t>
        </is>
      </c>
      <c r="J330" t="n">
        <v>26.0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44477.519467592596</v>
      </c>
      <c r="P330" s="1" t="n">
        <v>44477.585706018515</v>
      </c>
      <c r="Q330" t="n">
        <v>4896.0</v>
      </c>
      <c r="R330" t="n">
        <v>827.0</v>
      </c>
      <c r="S330" t="b">
        <v>0</v>
      </c>
      <c r="T330" t="inlineStr">
        <is>
          <t>N/A</t>
        </is>
      </c>
      <c r="U330" t="b">
        <v>0</v>
      </c>
      <c r="V330" t="inlineStr">
        <is>
          <t>Ketan Pathak</t>
        </is>
      </c>
      <c r="W330" s="1" t="n">
        <v>44477.534907407404</v>
      </c>
      <c r="X330" t="n">
        <v>471.0</v>
      </c>
      <c r="Y330" t="n">
        <v>21.0</v>
      </c>
      <c r="Z330" t="n">
        <v>0.0</v>
      </c>
      <c r="AA330" t="n">
        <v>21.0</v>
      </c>
      <c r="AB330" t="n">
        <v>0.0</v>
      </c>
      <c r="AC330" t="n">
        <v>16.0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Smriti Gauchan</t>
        </is>
      </c>
      <c r="AI330" s="1" t="n">
        <v>44477.585706018515</v>
      </c>
      <c r="AJ330" t="n">
        <v>351.0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WI211026199</t>
        </is>
      </c>
      <c r="B331" t="inlineStr">
        <is>
          <t>DATA_VALIDATION</t>
        </is>
      </c>
      <c r="C331" t="inlineStr">
        <is>
          <t>201100013955</t>
        </is>
      </c>
      <c r="D331" t="inlineStr">
        <is>
          <t>Folder</t>
        </is>
      </c>
      <c r="E331" s="2">
        <f>HYPERLINK("capsilon://?command=openfolder&amp;siteaddress=FAM.docvelocity-na8.net&amp;folderid=FXAC0C9B63-3770-BC52-4ADB-59295C90BF1A","FX21103658")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MI2110309398</t>
        </is>
      </c>
      <c r="J331" t="n">
        <v>26.0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44477.52024305556</v>
      </c>
      <c r="P331" s="1" t="n">
        <v>44477.58702546296</v>
      </c>
      <c r="Q331" t="n">
        <v>5204.0</v>
      </c>
      <c r="R331" t="n">
        <v>566.0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44477.533900462964</v>
      </c>
      <c r="X331" t="n">
        <v>167.0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10.0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44477.58702546296</v>
      </c>
      <c r="AJ331" t="n">
        <v>394.0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WI211026203</t>
        </is>
      </c>
      <c r="B332" t="inlineStr">
        <is>
          <t>DATA_VALIDATION</t>
        </is>
      </c>
      <c r="C332" t="inlineStr">
        <is>
          <t>201100013955</t>
        </is>
      </c>
      <c r="D332" t="inlineStr">
        <is>
          <t>Folder</t>
        </is>
      </c>
      <c r="E332" s="2">
        <f>HYPERLINK("capsilon://?command=openfolder&amp;siteaddress=FAM.docvelocity-na8.net&amp;folderid=FXAC0C9B63-3770-BC52-4ADB-59295C90BF1A","FX21103658")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MI2110309408</t>
        </is>
      </c>
      <c r="J332" t="n">
        <v>26.0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44477.52060185185</v>
      </c>
      <c r="P332" s="1" t="n">
        <v>44477.59211805555</v>
      </c>
      <c r="Q332" t="n">
        <v>5463.0</v>
      </c>
      <c r="R332" t="n">
        <v>716.0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44477.534155092595</v>
      </c>
      <c r="X332" t="n">
        <v>157.0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15.0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Smriti Gauchan</t>
        </is>
      </c>
      <c r="AI332" s="1" t="n">
        <v>44477.59211805555</v>
      </c>
      <c r="AJ332" t="n">
        <v>553.0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WI211026271</t>
        </is>
      </c>
      <c r="B333" t="inlineStr">
        <is>
          <t>DATA_VALIDATION</t>
        </is>
      </c>
      <c r="C333" t="inlineStr">
        <is>
          <t>201100013955</t>
        </is>
      </c>
      <c r="D333" t="inlineStr">
        <is>
          <t>Folder</t>
        </is>
      </c>
      <c r="E333" s="2">
        <f>HYPERLINK("capsilon://?command=openfolder&amp;siteaddress=FAM.docvelocity-na8.net&amp;folderid=FXAC0C9B63-3770-BC52-4ADB-59295C90BF1A","FX21103658")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MI2110309537</t>
        </is>
      </c>
      <c r="J333" t="n">
        <v>31.0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44477.52340277778</v>
      </c>
      <c r="P333" s="1" t="n">
        <v>44477.5471875</v>
      </c>
      <c r="Q333" t="n">
        <v>1859.0</v>
      </c>
      <c r="R333" t="n">
        <v>196.0</v>
      </c>
      <c r="S333" t="b">
        <v>0</v>
      </c>
      <c r="T333" t="inlineStr">
        <is>
          <t>N/A</t>
        </is>
      </c>
      <c r="U333" t="b">
        <v>0</v>
      </c>
      <c r="V333" t="inlineStr">
        <is>
          <t>Dashrath Soren</t>
        </is>
      </c>
      <c r="W333" s="1" t="n">
        <v>44477.5471875</v>
      </c>
      <c r="X333" t="n">
        <v>124.0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31.0</v>
      </c>
      <c r="AE333" t="n">
        <v>27.0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WI21102633</t>
        </is>
      </c>
      <c r="B334" t="inlineStr">
        <is>
          <t>DATA_VALIDATION</t>
        </is>
      </c>
      <c r="C334" t="inlineStr">
        <is>
          <t>201300018523</t>
        </is>
      </c>
      <c r="D334" t="inlineStr">
        <is>
          <t>Folder</t>
        </is>
      </c>
      <c r="E334" s="2">
        <f>HYPERLINK("capsilon://?command=openfolder&amp;siteaddress=FAM.docvelocity-na8.net&amp;folderid=FXA3903832-9707-042C-DF9E-95D192EA74A0","FX210914727")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MI211032721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44470.588368055556</v>
      </c>
      <c r="P334" s="1" t="n">
        <v>44470.62773148148</v>
      </c>
      <c r="Q334" t="n">
        <v>2549.0</v>
      </c>
      <c r="R334" t="n">
        <v>852.0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44470.62773148148</v>
      </c>
      <c r="X334" t="n">
        <v>425.0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62.0</v>
      </c>
      <c r="AE334" t="n">
        <v>53.0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WI211026514</t>
        </is>
      </c>
      <c r="B335" t="inlineStr">
        <is>
          <t>DATA_VALIDATION</t>
        </is>
      </c>
      <c r="C335" t="inlineStr">
        <is>
          <t>201300018592</t>
        </is>
      </c>
      <c r="D335" t="inlineStr">
        <is>
          <t>Folder</t>
        </is>
      </c>
      <c r="E335" s="2">
        <f>HYPERLINK("capsilon://?command=openfolder&amp;siteaddress=FAM.docvelocity-na8.net&amp;folderid=FX53199560-7D63-9AFC-98F8-FACFC0DA73FB","FX21101133")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MI2110311169</t>
        </is>
      </c>
      <c r="J335" t="n">
        <v>57.0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44477.535474537035</v>
      </c>
      <c r="P335" s="1" t="n">
        <v>44477.54827546296</v>
      </c>
      <c r="Q335" t="n">
        <v>928.0</v>
      </c>
      <c r="R335" t="n">
        <v>178.0</v>
      </c>
      <c r="S335" t="b">
        <v>0</v>
      </c>
      <c r="T335" t="inlineStr">
        <is>
          <t>N/A</t>
        </is>
      </c>
      <c r="U335" t="b">
        <v>0</v>
      </c>
      <c r="V335" t="inlineStr">
        <is>
          <t>Dashrath Soren</t>
        </is>
      </c>
      <c r="W335" s="1" t="n">
        <v>44477.54827546296</v>
      </c>
      <c r="X335" t="n">
        <v>93.0</v>
      </c>
      <c r="Y335" t="n">
        <v>21.0</v>
      </c>
      <c r="Z335" t="n">
        <v>0.0</v>
      </c>
      <c r="AA335" t="n">
        <v>21.0</v>
      </c>
      <c r="AB335" t="n">
        <v>0.0</v>
      </c>
      <c r="AC335" t="n">
        <v>0.0</v>
      </c>
      <c r="AD335" t="n">
        <v>36.0</v>
      </c>
      <c r="AE335" t="n">
        <v>27.0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WI211026577</t>
        </is>
      </c>
      <c r="B336" t="inlineStr">
        <is>
          <t>DATA_VALIDATION</t>
        </is>
      </c>
      <c r="C336" t="inlineStr">
        <is>
          <t>201330002910</t>
        </is>
      </c>
      <c r="D336" t="inlineStr">
        <is>
          <t>Folder</t>
        </is>
      </c>
      <c r="E336" s="2">
        <f>HYPERLINK("capsilon://?command=openfolder&amp;siteaddress=FAM.docvelocity-na8.net&amp;folderid=FX2FA1B1A4-F7C7-DFCF-A1EC-6F5540EFF752","FX21103789")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MI2110311853</t>
        </is>
      </c>
      <c r="J336" t="n">
        <v>57.0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44477.53973379629</v>
      </c>
      <c r="P336" s="1" t="n">
        <v>44477.55210648148</v>
      </c>
      <c r="Q336" t="n">
        <v>714.0</v>
      </c>
      <c r="R336" t="n">
        <v>355.0</v>
      </c>
      <c r="S336" t="b">
        <v>0</v>
      </c>
      <c r="T336" t="inlineStr">
        <is>
          <t>N/A</t>
        </is>
      </c>
      <c r="U336" t="b">
        <v>0</v>
      </c>
      <c r="V336" t="inlineStr">
        <is>
          <t>Dashrath Soren</t>
        </is>
      </c>
      <c r="W336" s="1" t="n">
        <v>44477.55210648148</v>
      </c>
      <c r="X336" t="n">
        <v>330.0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57.0</v>
      </c>
      <c r="AE336" t="n">
        <v>48.0</v>
      </c>
      <c r="AF336" t="n">
        <v>0.0</v>
      </c>
      <c r="AG336" t="n">
        <v>4.0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WI211026735</t>
        </is>
      </c>
      <c r="B337" t="inlineStr">
        <is>
          <t>DATA_VALIDATION</t>
        </is>
      </c>
      <c r="C337" t="inlineStr">
        <is>
          <t>201100013955</t>
        </is>
      </c>
      <c r="D337" t="inlineStr">
        <is>
          <t>Folder</t>
        </is>
      </c>
      <c r="E337" s="2">
        <f>HYPERLINK("capsilon://?command=openfolder&amp;siteaddress=FAM.docvelocity-na8.net&amp;folderid=FXAC0C9B63-3770-BC52-4ADB-59295C90BF1A","FX21103658")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MI2110309537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44477.549108796295</v>
      </c>
      <c r="P337" s="1" t="n">
        <v>44477.64686342593</v>
      </c>
      <c r="Q337" t="n">
        <v>3922.0</v>
      </c>
      <c r="R337" t="n">
        <v>4524.0</v>
      </c>
      <c r="S337" t="b">
        <v>0</v>
      </c>
      <c r="T337" t="inlineStr">
        <is>
          <t>N/A</t>
        </is>
      </c>
      <c r="U337" t="b">
        <v>1</v>
      </c>
      <c r="V337" t="inlineStr">
        <is>
          <t>Sumit Jarhad</t>
        </is>
      </c>
      <c r="W337" s="1" t="n">
        <v>44477.59820601852</v>
      </c>
      <c r="X337" t="n">
        <v>2092.0</v>
      </c>
      <c r="Y337" t="n">
        <v>189.0</v>
      </c>
      <c r="Z337" t="n">
        <v>0.0</v>
      </c>
      <c r="AA337" t="n">
        <v>189.0</v>
      </c>
      <c r="AB337" t="n">
        <v>0.0</v>
      </c>
      <c r="AC337" t="n">
        <v>180.0</v>
      </c>
      <c r="AD337" t="n">
        <v>-127.0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44477.64686342593</v>
      </c>
      <c r="AJ337" t="n">
        <v>2404.0</v>
      </c>
      <c r="AK337" t="n">
        <v>5.0</v>
      </c>
      <c r="AL337" t="n">
        <v>0.0</v>
      </c>
      <c r="AM337" t="n">
        <v>5.0</v>
      </c>
      <c r="AN337" t="n">
        <v>0.0</v>
      </c>
      <c r="AO337" t="n">
        <v>5.0</v>
      </c>
      <c r="AP337" t="n">
        <v>-132.0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WI211026749</t>
        </is>
      </c>
      <c r="B338" t="inlineStr">
        <is>
          <t>DATA_VALIDATION</t>
        </is>
      </c>
      <c r="C338" t="inlineStr">
        <is>
          <t>201300018592</t>
        </is>
      </c>
      <c r="D338" t="inlineStr">
        <is>
          <t>Folder</t>
        </is>
      </c>
      <c r="E338" s="2">
        <f>HYPERLINK("capsilon://?command=openfolder&amp;siteaddress=FAM.docvelocity-na8.net&amp;folderid=FX53199560-7D63-9AFC-98F8-FACFC0DA73FB","FX21101133")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MI2110311169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44477.549942129626</v>
      </c>
      <c r="P338" s="1" t="n">
        <v>44477.69505787037</v>
      </c>
      <c r="Q338" t="n">
        <v>10346.0</v>
      </c>
      <c r="R338" t="n">
        <v>2192.0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44477.59829861111</v>
      </c>
      <c r="X338" t="n">
        <v>1491.0</v>
      </c>
      <c r="Y338" t="n">
        <v>176.0</v>
      </c>
      <c r="Z338" t="n">
        <v>0.0</v>
      </c>
      <c r="AA338" t="n">
        <v>176.0</v>
      </c>
      <c r="AB338" t="n">
        <v>0.0</v>
      </c>
      <c r="AC338" t="n">
        <v>135.0</v>
      </c>
      <c r="AD338" t="n">
        <v>-114.0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44477.69505787037</v>
      </c>
      <c r="AJ338" t="n">
        <v>656.0</v>
      </c>
      <c r="AK338" t="n">
        <v>6.0</v>
      </c>
      <c r="AL338" t="n">
        <v>0.0</v>
      </c>
      <c r="AM338" t="n">
        <v>6.0</v>
      </c>
      <c r="AN338" t="n">
        <v>0.0</v>
      </c>
      <c r="AO338" t="n">
        <v>6.0</v>
      </c>
      <c r="AP338" t="n">
        <v>-120.0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WI211026771</t>
        </is>
      </c>
      <c r="B339" t="inlineStr">
        <is>
          <t>DATA_VALIDATION</t>
        </is>
      </c>
      <c r="C339" t="inlineStr">
        <is>
          <t>201330002910</t>
        </is>
      </c>
      <c r="D339" t="inlineStr">
        <is>
          <t>Folder</t>
        </is>
      </c>
      <c r="E339" s="2">
        <f>HYPERLINK("capsilon://?command=openfolder&amp;siteaddress=FAM.docvelocity-na8.net&amp;folderid=FX2FA1B1A4-F7C7-DFCF-A1EC-6F5540EFF752","FX21103789")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MI2110311853</t>
        </is>
      </c>
      <c r="J339" t="n">
        <v>114.0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44477.55349537037</v>
      </c>
      <c r="P339" s="1" t="n">
        <v>44477.56384259259</v>
      </c>
      <c r="Q339" t="n">
        <v>378.0</v>
      </c>
      <c r="R339" t="n">
        <v>516.0</v>
      </c>
      <c r="S339" t="b">
        <v>0</v>
      </c>
      <c r="T339" t="inlineStr">
        <is>
          <t>N/A</t>
        </is>
      </c>
      <c r="U339" t="b">
        <v>1</v>
      </c>
      <c r="V339" t="inlineStr">
        <is>
          <t>Dashrath Soren</t>
        </is>
      </c>
      <c r="W339" s="1" t="n">
        <v>44477.56384259259</v>
      </c>
      <c r="X339" t="n">
        <v>516.0</v>
      </c>
      <c r="Y339" t="n">
        <v>104.0</v>
      </c>
      <c r="Z339" t="n">
        <v>0.0</v>
      </c>
      <c r="AA339" t="n">
        <v>104.0</v>
      </c>
      <c r="AB339" t="n">
        <v>21.0</v>
      </c>
      <c r="AC339" t="n">
        <v>53.0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WI2110269</t>
        </is>
      </c>
      <c r="B340" t="inlineStr">
        <is>
          <t>DATA_VALIDATION</t>
        </is>
      </c>
      <c r="C340" t="inlineStr">
        <is>
          <t>201300018533</t>
        </is>
      </c>
      <c r="D340" t="inlineStr">
        <is>
          <t>Folder</t>
        </is>
      </c>
      <c r="E340" s="2">
        <f>HYPERLINK("capsilon://?command=openfolder&amp;siteaddress=FAM.docvelocity-na8.net&amp;folderid=FX6D1596B9-3CA5-9713-E3C4-2F0F88F12E32","FX210914953")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MI21103858</t>
        </is>
      </c>
      <c r="J340" t="n">
        <v>126.0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44469.89212962963</v>
      </c>
      <c r="P340" s="1" t="n">
        <v>44470.26100694444</v>
      </c>
      <c r="Q340" t="n">
        <v>31119.0</v>
      </c>
      <c r="R340" t="n">
        <v>752.0</v>
      </c>
      <c r="S340" t="b">
        <v>0</v>
      </c>
      <c r="T340" t="inlineStr">
        <is>
          <t>N/A</t>
        </is>
      </c>
      <c r="U340" t="b">
        <v>0</v>
      </c>
      <c r="V340" t="inlineStr">
        <is>
          <t>Hemanshi Deshlahara</t>
        </is>
      </c>
      <c r="W340" s="1" t="n">
        <v>44470.26100694444</v>
      </c>
      <c r="X340" t="n">
        <v>527.0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126.0</v>
      </c>
      <c r="AE340" t="n">
        <v>108.0</v>
      </c>
      <c r="AF340" t="n">
        <v>0.0</v>
      </c>
      <c r="AG340" t="n">
        <v>8.0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WI211026969</t>
        </is>
      </c>
      <c r="B341" t="inlineStr">
        <is>
          <t>DATA_VALIDATION</t>
        </is>
      </c>
      <c r="C341" t="inlineStr">
        <is>
          <t>201330002790</t>
        </is>
      </c>
      <c r="D341" t="inlineStr">
        <is>
          <t>Folder</t>
        </is>
      </c>
      <c r="E341" s="2">
        <f>HYPERLINK("capsilon://?command=openfolder&amp;siteaddress=FAM.docvelocity-na8.net&amp;folderid=FX63E56460-DC48-FBE0-4F04-C232A28B5F93","FX21101392")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MI2110316504</t>
        </is>
      </c>
      <c r="J341" t="n">
        <v>173.0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44477.57776620371</v>
      </c>
      <c r="P341" s="1" t="n">
        <v>44477.614375</v>
      </c>
      <c r="Q341" t="n">
        <v>2790.0</v>
      </c>
      <c r="R341" t="n">
        <v>373.0</v>
      </c>
      <c r="S341" t="b">
        <v>0</v>
      </c>
      <c r="T341" t="inlineStr">
        <is>
          <t>N/A</t>
        </is>
      </c>
      <c r="U341" t="b">
        <v>0</v>
      </c>
      <c r="V341" t="inlineStr">
        <is>
          <t>Dashrath Soren</t>
        </is>
      </c>
      <c r="W341" s="1" t="n">
        <v>44477.614375</v>
      </c>
      <c r="X341" t="n">
        <v>239.0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173.0</v>
      </c>
      <c r="AE341" t="n">
        <v>155.0</v>
      </c>
      <c r="AF341" t="n">
        <v>0.0</v>
      </c>
      <c r="AG341" t="n">
        <v>6.0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WI211027080</t>
        </is>
      </c>
      <c r="B342" t="inlineStr">
        <is>
          <t>DATA_VALIDATION</t>
        </is>
      </c>
      <c r="C342" t="inlineStr">
        <is>
          <t>201300018542</t>
        </is>
      </c>
      <c r="D342" t="inlineStr">
        <is>
          <t>Folder</t>
        </is>
      </c>
      <c r="E342" s="2">
        <f>HYPERLINK("capsilon://?command=openfolder&amp;siteaddress=FAM.docvelocity-na8.net&amp;folderid=FX4E8A30FA-000D-9998-1F41-56AFF0063C4A","FX211066")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MI2110317133</t>
        </is>
      </c>
      <c r="J342" t="n">
        <v>46.0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44477.583020833335</v>
      </c>
      <c r="P342" s="1" t="n">
        <v>44480.197291666664</v>
      </c>
      <c r="Q342" t="n">
        <v>216025.0</v>
      </c>
      <c r="R342" t="n">
        <v>9848.0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44477.72453703704</v>
      </c>
      <c r="X342" t="n">
        <v>6346.0</v>
      </c>
      <c r="Y342" t="n">
        <v>538.0</v>
      </c>
      <c r="Z342" t="n">
        <v>0.0</v>
      </c>
      <c r="AA342" t="n">
        <v>538.0</v>
      </c>
      <c r="AB342" t="n">
        <v>0.0</v>
      </c>
      <c r="AC342" t="n">
        <v>425.0</v>
      </c>
      <c r="AD342" t="n">
        <v>-492.0</v>
      </c>
      <c r="AE342" t="n">
        <v>0.0</v>
      </c>
      <c r="AF342" t="n">
        <v>0.0</v>
      </c>
      <c r="AG342" t="n">
        <v>0.0</v>
      </c>
      <c r="AH342" t="inlineStr">
        <is>
          <t>Ashish Sutar</t>
        </is>
      </c>
      <c r="AI342" s="1" t="n">
        <v>44480.197291666664</v>
      </c>
      <c r="AJ342" t="n">
        <v>3187.0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-493.0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WI211027082</t>
        </is>
      </c>
      <c r="B343" t="inlineStr">
        <is>
          <t>DATA_VALIDATION</t>
        </is>
      </c>
      <c r="C343" t="inlineStr">
        <is>
          <t>201300018542</t>
        </is>
      </c>
      <c r="D343" t="inlineStr">
        <is>
          <t>Folder</t>
        </is>
      </c>
      <c r="E343" s="2">
        <f>HYPERLINK("capsilon://?command=openfolder&amp;siteaddress=FAM.docvelocity-na8.net&amp;folderid=FX4E8A30FA-000D-9998-1F41-56AFF0063C4A","FX211066")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MI2110317279</t>
        </is>
      </c>
      <c r="J343" t="n">
        <v>26.0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44477.58341435185</v>
      </c>
      <c r="P343" s="1" t="n">
        <v>44477.61545138889</v>
      </c>
      <c r="Q343" t="n">
        <v>2651.0</v>
      </c>
      <c r="R343" t="n">
        <v>117.0</v>
      </c>
      <c r="S343" t="b">
        <v>0</v>
      </c>
      <c r="T343" t="inlineStr">
        <is>
          <t>N/A</t>
        </is>
      </c>
      <c r="U343" t="b">
        <v>0</v>
      </c>
      <c r="V343" t="inlineStr">
        <is>
          <t>Dashrath Soren</t>
        </is>
      </c>
      <c r="W343" s="1" t="n">
        <v>44477.61545138889</v>
      </c>
      <c r="X343" t="n">
        <v>75.0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26.0</v>
      </c>
      <c r="AE343" t="n">
        <v>21.0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WI211027099</t>
        </is>
      </c>
      <c r="B344" t="inlineStr">
        <is>
          <t>DATA_VALIDATION</t>
        </is>
      </c>
      <c r="C344" t="inlineStr">
        <is>
          <t>201300018542</t>
        </is>
      </c>
      <c r="D344" t="inlineStr">
        <is>
          <t>Folder</t>
        </is>
      </c>
      <c r="E344" s="2">
        <f>HYPERLINK("capsilon://?command=openfolder&amp;siteaddress=FAM.docvelocity-na8.net&amp;folderid=FX4E8A30FA-000D-9998-1F41-56AFF0063C4A","FX211066")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MI2110317168</t>
        </is>
      </c>
      <c r="J344" t="n">
        <v>51.0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44477.585706018515</v>
      </c>
      <c r="P344" s="1" t="n">
        <v>44477.61704861111</v>
      </c>
      <c r="Q344" t="n">
        <v>2552.0</v>
      </c>
      <c r="R344" t="n">
        <v>156.0</v>
      </c>
      <c r="S344" t="b">
        <v>0</v>
      </c>
      <c r="T344" t="inlineStr">
        <is>
          <t>N/A</t>
        </is>
      </c>
      <c r="U344" t="b">
        <v>0</v>
      </c>
      <c r="V344" t="inlineStr">
        <is>
          <t>Dashrath Soren</t>
        </is>
      </c>
      <c r="W344" s="1" t="n">
        <v>44477.61704861111</v>
      </c>
      <c r="X344" t="n">
        <v>137.0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51.0</v>
      </c>
      <c r="AE344" t="n">
        <v>47.0</v>
      </c>
      <c r="AF344" t="n">
        <v>0.0</v>
      </c>
      <c r="AG344" t="n">
        <v>4.0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WI211027282</t>
        </is>
      </c>
      <c r="B345" t="inlineStr">
        <is>
          <t>DATA_VALIDATION</t>
        </is>
      </c>
      <c r="C345" t="inlineStr">
        <is>
          <t>201330002893</t>
        </is>
      </c>
      <c r="D345" t="inlineStr">
        <is>
          <t>Folder</t>
        </is>
      </c>
      <c r="E345" s="2">
        <f>HYPERLINK("capsilon://?command=openfolder&amp;siteaddress=FAM.docvelocity-na8.net&amp;folderid=FXC0879647-AE19-4393-95AB-ACC0C300EAE1","FX21103490")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MI2110319736</t>
        </is>
      </c>
      <c r="J345" t="n">
        <v>88.0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44477.60800925926</v>
      </c>
      <c r="P345" s="1" t="n">
        <v>44477.62050925926</v>
      </c>
      <c r="Q345" t="n">
        <v>822.0</v>
      </c>
      <c r="R345" t="n">
        <v>258.0</v>
      </c>
      <c r="S345" t="b">
        <v>0</v>
      </c>
      <c r="T345" t="inlineStr">
        <is>
          <t>N/A</t>
        </is>
      </c>
      <c r="U345" t="b">
        <v>0</v>
      </c>
      <c r="V345" t="inlineStr">
        <is>
          <t>Dashrath Soren</t>
        </is>
      </c>
      <c r="W345" s="1" t="n">
        <v>44477.62050925926</v>
      </c>
      <c r="X345" t="n">
        <v>213.0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88.0</v>
      </c>
      <c r="AE345" t="n">
        <v>75.0</v>
      </c>
      <c r="AF345" t="n">
        <v>0.0</v>
      </c>
      <c r="AG345" t="n">
        <v>10.0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WI211027301</t>
        </is>
      </c>
      <c r="B346" t="inlineStr">
        <is>
          <t>DATA_VALIDATION</t>
        </is>
      </c>
      <c r="C346" t="inlineStr">
        <is>
          <t>201130012329</t>
        </is>
      </c>
      <c r="D346" t="inlineStr">
        <is>
          <t>Folder</t>
        </is>
      </c>
      <c r="E346" s="2">
        <f>HYPERLINK("capsilon://?command=openfolder&amp;siteaddress=FAM.docvelocity-na8.net&amp;folderid=FXB068A4F2-78FD-D3F5-CBB4-94077CD6056F","FX210912559")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MI2110320325</t>
        </is>
      </c>
      <c r="J346" t="n">
        <v>152.0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44477.61300925926</v>
      </c>
      <c r="P346" s="1" t="n">
        <v>44477.75865740741</v>
      </c>
      <c r="Q346" t="n">
        <v>11780.0</v>
      </c>
      <c r="R346" t="n">
        <v>804.0</v>
      </c>
      <c r="S346" t="b">
        <v>0</v>
      </c>
      <c r="T346" t="inlineStr">
        <is>
          <t>N/A</t>
        </is>
      </c>
      <c r="U346" t="b">
        <v>0</v>
      </c>
      <c r="V346" t="inlineStr">
        <is>
          <t>Dashrath Soren</t>
        </is>
      </c>
      <c r="W346" s="1" t="n">
        <v>44477.75865740741</v>
      </c>
      <c r="X346" t="n">
        <v>432.0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152.0</v>
      </c>
      <c r="AE346" t="n">
        <v>134.0</v>
      </c>
      <c r="AF346" t="n">
        <v>0.0</v>
      </c>
      <c r="AG346" t="n">
        <v>8.0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WI211027323</t>
        </is>
      </c>
      <c r="B347" t="inlineStr">
        <is>
          <t>DATA_VALIDATION</t>
        </is>
      </c>
      <c r="C347" t="inlineStr">
        <is>
          <t>201330002790</t>
        </is>
      </c>
      <c r="D347" t="inlineStr">
        <is>
          <t>Folder</t>
        </is>
      </c>
      <c r="E347" s="2">
        <f>HYPERLINK("capsilon://?command=openfolder&amp;siteaddress=FAM.docvelocity-na8.net&amp;folderid=FX63E56460-DC48-FBE0-4F04-C232A28B5F93","FX21101392")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MI2110316504</t>
        </is>
      </c>
      <c r="J347" t="n">
        <v>294.0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44477.616122685184</v>
      </c>
      <c r="P347" s="1" t="n">
        <v>44477.70395833333</v>
      </c>
      <c r="Q347" t="n">
        <v>3777.0</v>
      </c>
      <c r="R347" t="n">
        <v>3812.0</v>
      </c>
      <c r="S347" t="b">
        <v>0</v>
      </c>
      <c r="T347" t="inlineStr">
        <is>
          <t>N/A</t>
        </is>
      </c>
      <c r="U347" t="b">
        <v>1</v>
      </c>
      <c r="V347" t="inlineStr">
        <is>
          <t>Anuja Patil</t>
        </is>
      </c>
      <c r="W347" s="1" t="n">
        <v>44477.651921296296</v>
      </c>
      <c r="X347" t="n">
        <v>3044.0</v>
      </c>
      <c r="Y347" t="n">
        <v>218.0</v>
      </c>
      <c r="Z347" t="n">
        <v>0.0</v>
      </c>
      <c r="AA347" t="n">
        <v>218.0</v>
      </c>
      <c r="AB347" t="n">
        <v>0.0</v>
      </c>
      <c r="AC347" t="n">
        <v>92.0</v>
      </c>
      <c r="AD347" t="n">
        <v>76.0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44477.70395833333</v>
      </c>
      <c r="AJ347" t="n">
        <v>768.0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75.0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WI211027325</t>
        </is>
      </c>
      <c r="B348" t="inlineStr">
        <is>
          <t>DATA_VALIDATION</t>
        </is>
      </c>
      <c r="C348" t="inlineStr">
        <is>
          <t>201300018542</t>
        </is>
      </c>
      <c r="D348" t="inlineStr">
        <is>
          <t>Folder</t>
        </is>
      </c>
      <c r="E348" s="2">
        <f>HYPERLINK("capsilon://?command=openfolder&amp;siteaddress=FAM.docvelocity-na8.net&amp;folderid=FX4E8A30FA-000D-9998-1F41-56AFF0063C4A","FX211066")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MI2110317279</t>
        </is>
      </c>
      <c r="J348" t="n">
        <v>52.0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44477.61633101852</v>
      </c>
      <c r="P348" s="1" t="n">
        <v>44477.707141203704</v>
      </c>
      <c r="Q348" t="n">
        <v>6933.0</v>
      </c>
      <c r="R348" t="n">
        <v>913.0</v>
      </c>
      <c r="S348" t="b">
        <v>0</v>
      </c>
      <c r="T348" t="inlineStr">
        <is>
          <t>N/A</t>
        </is>
      </c>
      <c r="U348" t="b">
        <v>1</v>
      </c>
      <c r="V348" t="inlineStr">
        <is>
          <t>Sanjay Kharade</t>
        </is>
      </c>
      <c r="W348" s="1" t="n">
        <v>44477.62637731482</v>
      </c>
      <c r="X348" t="n">
        <v>623.0</v>
      </c>
      <c r="Y348" t="n">
        <v>42.0</v>
      </c>
      <c r="Z348" t="n">
        <v>0.0</v>
      </c>
      <c r="AA348" t="n">
        <v>42.0</v>
      </c>
      <c r="AB348" t="n">
        <v>0.0</v>
      </c>
      <c r="AC348" t="n">
        <v>24.0</v>
      </c>
      <c r="AD348" t="n">
        <v>10.0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44477.707141203704</v>
      </c>
      <c r="AJ348" t="n">
        <v>274.0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WI211027345</t>
        </is>
      </c>
      <c r="B349" t="inlineStr">
        <is>
          <t>DATA_VALIDATION</t>
        </is>
      </c>
      <c r="C349" t="inlineStr">
        <is>
          <t>201300018542</t>
        </is>
      </c>
      <c r="D349" t="inlineStr">
        <is>
          <t>Folder</t>
        </is>
      </c>
      <c r="E349" s="2">
        <f>HYPERLINK("capsilon://?command=openfolder&amp;siteaddress=FAM.docvelocity-na8.net&amp;folderid=FX4E8A30FA-000D-9998-1F41-56AFF0063C4A","FX211066")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MI2110317168</t>
        </is>
      </c>
      <c r="J349" t="n">
        <v>144.0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44477.61938657407</v>
      </c>
      <c r="P349" s="1" t="n">
        <v>44477.72314814815</v>
      </c>
      <c r="Q349" t="n">
        <v>3223.0</v>
      </c>
      <c r="R349" t="n">
        <v>5742.0</v>
      </c>
      <c r="S349" t="b">
        <v>0</v>
      </c>
      <c r="T349" t="inlineStr">
        <is>
          <t>N/A</t>
        </is>
      </c>
      <c r="U349" t="b">
        <v>1</v>
      </c>
      <c r="V349" t="inlineStr">
        <is>
          <t>Sumit Jarhad</t>
        </is>
      </c>
      <c r="W349" s="1" t="n">
        <v>44477.673680555556</v>
      </c>
      <c r="X349" t="n">
        <v>4338.0</v>
      </c>
      <c r="Y349" t="n">
        <v>506.0</v>
      </c>
      <c r="Z349" t="n">
        <v>0.0</v>
      </c>
      <c r="AA349" t="n">
        <v>506.0</v>
      </c>
      <c r="AB349" t="n">
        <v>0.0</v>
      </c>
      <c r="AC349" t="n">
        <v>455.0</v>
      </c>
      <c r="AD349" t="n">
        <v>-362.0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44477.72314814815</v>
      </c>
      <c r="AJ349" t="n">
        <v>1382.0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-362.0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WI211027363</t>
        </is>
      </c>
      <c r="B350" t="inlineStr">
        <is>
          <t>DATA_VALIDATION</t>
        </is>
      </c>
      <c r="C350" t="inlineStr">
        <is>
          <t>201330002893</t>
        </is>
      </c>
      <c r="D350" t="inlineStr">
        <is>
          <t>Folder</t>
        </is>
      </c>
      <c r="E350" s="2">
        <f>HYPERLINK("capsilon://?command=openfolder&amp;siteaddress=FAM.docvelocity-na8.net&amp;folderid=FXC0879647-AE19-4393-95AB-ACC0C300EAE1","FX21103490")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MI2110319736</t>
        </is>
      </c>
      <c r="J350" t="n">
        <v>290.0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44477.622349537036</v>
      </c>
      <c r="P350" s="1" t="n">
        <v>44477.77076388889</v>
      </c>
      <c r="Q350" t="n">
        <v>6310.0</v>
      </c>
      <c r="R350" t="n">
        <v>6513.0</v>
      </c>
      <c r="S350" t="b">
        <v>0</v>
      </c>
      <c r="T350" t="inlineStr">
        <is>
          <t>N/A</t>
        </is>
      </c>
      <c r="U350" t="b">
        <v>1</v>
      </c>
      <c r="V350" t="inlineStr">
        <is>
          <t>Sanjay Kharade</t>
        </is>
      </c>
      <c r="W350" s="1" t="n">
        <v>44477.68053240741</v>
      </c>
      <c r="X350" t="n">
        <v>4676.0</v>
      </c>
      <c r="Y350" t="n">
        <v>343.0</v>
      </c>
      <c r="Z350" t="n">
        <v>0.0</v>
      </c>
      <c r="AA350" t="n">
        <v>343.0</v>
      </c>
      <c r="AB350" t="n">
        <v>0.0</v>
      </c>
      <c r="AC350" t="n">
        <v>254.0</v>
      </c>
      <c r="AD350" t="n">
        <v>-53.0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44477.77076388889</v>
      </c>
      <c r="AJ350" t="n">
        <v>1832.0</v>
      </c>
      <c r="AK350" t="n">
        <v>5.0</v>
      </c>
      <c r="AL350" t="n">
        <v>0.0</v>
      </c>
      <c r="AM350" t="n">
        <v>5.0</v>
      </c>
      <c r="AN350" t="n">
        <v>0.0</v>
      </c>
      <c r="AO350" t="n">
        <v>5.0</v>
      </c>
      <c r="AP350" t="n">
        <v>-58.0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WI211027410</t>
        </is>
      </c>
      <c r="B351" t="inlineStr">
        <is>
          <t>DATA_VALIDATION</t>
        </is>
      </c>
      <c r="C351" t="inlineStr">
        <is>
          <t>201330002911</t>
        </is>
      </c>
      <c r="D351" t="inlineStr">
        <is>
          <t>Folder</t>
        </is>
      </c>
      <c r="E351" s="2">
        <f>HYPERLINK("capsilon://?command=openfolder&amp;siteaddress=FAM.docvelocity-na8.net&amp;folderid=FX8A0FD32B-51FE-A63F-4601-92792D5D609B","FX21103836")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MI2110322150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44477.62736111111</v>
      </c>
      <c r="P351" s="1" t="n">
        <v>44477.773194444446</v>
      </c>
      <c r="Q351" t="n">
        <v>11328.0</v>
      </c>
      <c r="R351" t="n">
        <v>1272.0</v>
      </c>
      <c r="S351" t="b">
        <v>0</v>
      </c>
      <c r="T351" t="inlineStr">
        <is>
          <t>N/A</t>
        </is>
      </c>
      <c r="U351" t="b">
        <v>0</v>
      </c>
      <c r="V351" t="inlineStr">
        <is>
          <t>Anuja Patil</t>
        </is>
      </c>
      <c r="W351" s="1" t="n">
        <v>44477.666597222225</v>
      </c>
      <c r="X351" t="n">
        <v>1050.0</v>
      </c>
      <c r="Y351" t="n">
        <v>52.0</v>
      </c>
      <c r="Z351" t="n">
        <v>0.0</v>
      </c>
      <c r="AA351" t="n">
        <v>52.0</v>
      </c>
      <c r="AB351" t="n">
        <v>0.0</v>
      </c>
      <c r="AC351" t="n">
        <v>50.0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44477.773194444446</v>
      </c>
      <c r="AJ351" t="n">
        <v>209.0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WI211027530</t>
        </is>
      </c>
      <c r="B352" t="inlineStr">
        <is>
          <t>DATA_VALIDATION</t>
        </is>
      </c>
      <c r="C352" t="inlineStr">
        <is>
          <t>201130012421</t>
        </is>
      </c>
      <c r="D352" t="inlineStr">
        <is>
          <t>Folder</t>
        </is>
      </c>
      <c r="E352" s="2">
        <f>HYPERLINK("capsilon://?command=openfolder&amp;siteaddress=FAM.docvelocity-na8.net&amp;folderid=FX166D640F-756F-15E9-844E-05B809A41D75","FX21102602")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MI2110323822</t>
        </is>
      </c>
      <c r="J352" t="n">
        <v>116.0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44477.643425925926</v>
      </c>
      <c r="P352" s="1" t="n">
        <v>44477.76</v>
      </c>
      <c r="Q352" t="n">
        <v>9502.0</v>
      </c>
      <c r="R352" t="n">
        <v>570.0</v>
      </c>
      <c r="S352" t="b">
        <v>0</v>
      </c>
      <c r="T352" t="inlineStr">
        <is>
          <t>N/A</t>
        </is>
      </c>
      <c r="U352" t="b">
        <v>0</v>
      </c>
      <c r="V352" t="inlineStr">
        <is>
          <t>Dashrath Soren</t>
        </is>
      </c>
      <c r="W352" s="1" t="n">
        <v>44477.76</v>
      </c>
      <c r="X352" t="n">
        <v>115.0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116.0</v>
      </c>
      <c r="AE352" t="n">
        <v>107.0</v>
      </c>
      <c r="AF352" t="n">
        <v>0.0</v>
      </c>
      <c r="AG352" t="n">
        <v>3.0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WI211027789</t>
        </is>
      </c>
      <c r="B353" t="inlineStr">
        <is>
          <t>DATA_VALIDATION</t>
        </is>
      </c>
      <c r="C353" t="inlineStr">
        <is>
          <t>201300018661</t>
        </is>
      </c>
      <c r="D353" t="inlineStr">
        <is>
          <t>Folder</t>
        </is>
      </c>
      <c r="E353" s="2">
        <f>HYPERLINK("capsilon://?command=openfolder&amp;siteaddress=FAM.docvelocity-na8.net&amp;folderid=FXA6A57305-4F44-5C6B-0CAC-928D99F3B4F2","FX21102347")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MI2110327453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44477.67443287037</v>
      </c>
      <c r="P353" s="1" t="n">
        <v>44477.77460648148</v>
      </c>
      <c r="Q353" t="n">
        <v>8430.0</v>
      </c>
      <c r="R353" t="n">
        <v>225.0</v>
      </c>
      <c r="S353" t="b">
        <v>0</v>
      </c>
      <c r="T353" t="inlineStr">
        <is>
          <t>N/A</t>
        </is>
      </c>
      <c r="U353" t="b">
        <v>0</v>
      </c>
      <c r="V353" t="inlineStr">
        <is>
          <t>Sumit Jarhad</t>
        </is>
      </c>
      <c r="W353" s="1" t="n">
        <v>44477.675625</v>
      </c>
      <c r="X353" t="n">
        <v>99.0</v>
      </c>
      <c r="Y353" t="n">
        <v>9.0</v>
      </c>
      <c r="Z353" t="n">
        <v>0.0</v>
      </c>
      <c r="AA353" t="n">
        <v>9.0</v>
      </c>
      <c r="AB353" t="n">
        <v>0.0</v>
      </c>
      <c r="AC353" t="n">
        <v>1.0</v>
      </c>
      <c r="AD353" t="n">
        <v>23.0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44477.77460648148</v>
      </c>
      <c r="AJ353" t="n">
        <v>122.0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23.0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WI211027859</t>
        </is>
      </c>
      <c r="B354" t="inlineStr">
        <is>
          <t>DATA_VALIDATION</t>
        </is>
      </c>
      <c r="C354" t="inlineStr">
        <is>
          <t>201110012009</t>
        </is>
      </c>
      <c r="D354" t="inlineStr">
        <is>
          <t>Folder</t>
        </is>
      </c>
      <c r="E354" s="2">
        <f>HYPERLINK("capsilon://?command=openfolder&amp;siteaddress=FAM.docvelocity-na8.net&amp;folderid=FXF02041E8-342B-877D-1EA8-831EF7AF14E0","FX2110381")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MI2110327824</t>
        </is>
      </c>
      <c r="J354" t="n">
        <v>107.0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44477.68864583333</v>
      </c>
      <c r="P354" s="1" t="n">
        <v>44477.76121527778</v>
      </c>
      <c r="Q354" t="n">
        <v>6075.0</v>
      </c>
      <c r="R354" t="n">
        <v>195.0</v>
      </c>
      <c r="S354" t="b">
        <v>0</v>
      </c>
      <c r="T354" t="inlineStr">
        <is>
          <t>N/A</t>
        </is>
      </c>
      <c r="U354" t="b">
        <v>0</v>
      </c>
      <c r="V354" t="inlineStr">
        <is>
          <t>Dashrath Soren</t>
        </is>
      </c>
      <c r="W354" s="1" t="n">
        <v>44477.76121527778</v>
      </c>
      <c r="X354" t="n">
        <v>104.0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0.0</v>
      </c>
      <c r="AD354" t="n">
        <v>55.0</v>
      </c>
      <c r="AE354" t="n">
        <v>37.0</v>
      </c>
      <c r="AF354" t="n">
        <v>0.0</v>
      </c>
      <c r="AG354" t="n">
        <v>2.0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WI211027977</t>
        </is>
      </c>
      <c r="B355" t="inlineStr">
        <is>
          <t>DATA_VALIDATION</t>
        </is>
      </c>
      <c r="C355" t="inlineStr">
        <is>
          <t>201130012427</t>
        </is>
      </c>
      <c r="D355" t="inlineStr">
        <is>
          <t>Folder</t>
        </is>
      </c>
      <c r="E355" s="2">
        <f>HYPERLINK("capsilon://?command=openfolder&amp;siteaddress=FAM.docvelocity-na8.net&amp;folderid=FXE64630E7-588B-4581-C0CC-D0EDD8B9BDFA","FX21102810")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MI2110330935</t>
        </is>
      </c>
      <c r="J355" t="n">
        <v>34.0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44477.710648148146</v>
      </c>
      <c r="P355" s="1" t="n">
        <v>44477.776087962964</v>
      </c>
      <c r="Q355" t="n">
        <v>5315.0</v>
      </c>
      <c r="R355" t="n">
        <v>339.0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44477.72650462963</v>
      </c>
      <c r="X355" t="n">
        <v>207.0</v>
      </c>
      <c r="Y355" t="n">
        <v>33.0</v>
      </c>
      <c r="Z355" t="n">
        <v>0.0</v>
      </c>
      <c r="AA355" t="n">
        <v>33.0</v>
      </c>
      <c r="AB355" t="n">
        <v>0.0</v>
      </c>
      <c r="AC355" t="n">
        <v>14.0</v>
      </c>
      <c r="AD355" t="n">
        <v>1.0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44477.776087962964</v>
      </c>
      <c r="AJ355" t="n">
        <v>128.0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WI211027981</t>
        </is>
      </c>
      <c r="B356" t="inlineStr">
        <is>
          <t>DATA_VALIDATION</t>
        </is>
      </c>
      <c r="C356" t="inlineStr">
        <is>
          <t>201130012427</t>
        </is>
      </c>
      <c r="D356" t="inlineStr">
        <is>
          <t>Folder</t>
        </is>
      </c>
      <c r="E356" s="2">
        <f>HYPERLINK("capsilon://?command=openfolder&amp;siteaddress=FAM.docvelocity-na8.net&amp;folderid=FXE64630E7-588B-4581-C0CC-D0EDD8B9BDFA","FX21102810")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MI2110330977</t>
        </is>
      </c>
      <c r="J356" t="n">
        <v>31.0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44477.711226851854</v>
      </c>
      <c r="P356" s="1" t="n">
        <v>44477.77884259259</v>
      </c>
      <c r="Q356" t="n">
        <v>5207.0</v>
      </c>
      <c r="R356" t="n">
        <v>635.0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44477.72980324074</v>
      </c>
      <c r="X356" t="n">
        <v>393.0</v>
      </c>
      <c r="Y356" t="n">
        <v>39.0</v>
      </c>
      <c r="Z356" t="n">
        <v>0.0</v>
      </c>
      <c r="AA356" t="n">
        <v>39.0</v>
      </c>
      <c r="AB356" t="n">
        <v>0.0</v>
      </c>
      <c r="AC356" t="n">
        <v>23.0</v>
      </c>
      <c r="AD356" t="n">
        <v>-8.0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44477.77884259259</v>
      </c>
      <c r="AJ356" t="n">
        <v>238.0</v>
      </c>
      <c r="AK356" t="n">
        <v>1.0</v>
      </c>
      <c r="AL356" t="n">
        <v>0.0</v>
      </c>
      <c r="AM356" t="n">
        <v>1.0</v>
      </c>
      <c r="AN356" t="n">
        <v>0.0</v>
      </c>
      <c r="AO356" t="n">
        <v>1.0</v>
      </c>
      <c r="AP356" t="n">
        <v>-9.0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WI211028367</t>
        </is>
      </c>
      <c r="B357" t="inlineStr">
        <is>
          <t>DATA_VALIDATION</t>
        </is>
      </c>
      <c r="C357" t="inlineStr">
        <is>
          <t>201130012329</t>
        </is>
      </c>
      <c r="D357" t="inlineStr">
        <is>
          <t>Folder</t>
        </is>
      </c>
      <c r="E357" s="2">
        <f>HYPERLINK("capsilon://?command=openfolder&amp;siteaddress=FAM.docvelocity-na8.net&amp;folderid=FXB068A4F2-78FD-D3F5-CBB4-94077CD6056F","FX210912559")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MI2110320325</t>
        </is>
      </c>
      <c r="J357" t="n">
        <v>301.0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44477.76052083333</v>
      </c>
      <c r="P357" s="1" t="n">
        <v>44477.84087962963</v>
      </c>
      <c r="Q357" t="n">
        <v>3936.0</v>
      </c>
      <c r="R357" t="n">
        <v>3007.0</v>
      </c>
      <c r="S357" t="b">
        <v>0</v>
      </c>
      <c r="T357" t="inlineStr">
        <is>
          <t>N/A</t>
        </is>
      </c>
      <c r="U357" t="b">
        <v>1</v>
      </c>
      <c r="V357" t="inlineStr">
        <is>
          <t>Anuja Patil</t>
        </is>
      </c>
      <c r="W357" s="1" t="n">
        <v>44477.7865625</v>
      </c>
      <c r="X357" t="n">
        <v>1565.0</v>
      </c>
      <c r="Y357" t="n">
        <v>250.0</v>
      </c>
      <c r="Z357" t="n">
        <v>0.0</v>
      </c>
      <c r="AA357" t="n">
        <v>250.0</v>
      </c>
      <c r="AB357" t="n">
        <v>0.0</v>
      </c>
      <c r="AC357" t="n">
        <v>72.0</v>
      </c>
      <c r="AD357" t="n">
        <v>51.0</v>
      </c>
      <c r="AE357" t="n">
        <v>0.0</v>
      </c>
      <c r="AF357" t="n">
        <v>0.0</v>
      </c>
      <c r="AG357" t="n">
        <v>0.0</v>
      </c>
      <c r="AH357" t="inlineStr">
        <is>
          <t>Smriti Gauchan</t>
        </is>
      </c>
      <c r="AI357" s="1" t="n">
        <v>44477.84087962963</v>
      </c>
      <c r="AJ357" t="n">
        <v>1422.0</v>
      </c>
      <c r="AK357" t="n">
        <v>4.0</v>
      </c>
      <c r="AL357" t="n">
        <v>0.0</v>
      </c>
      <c r="AM357" t="n">
        <v>4.0</v>
      </c>
      <c r="AN357" t="n">
        <v>0.0</v>
      </c>
      <c r="AO357" t="n">
        <v>4.0</v>
      </c>
      <c r="AP357" t="n">
        <v>47.0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WI211028372</t>
        </is>
      </c>
      <c r="B358" t="inlineStr">
        <is>
          <t>DATA_VALIDATION</t>
        </is>
      </c>
      <c r="C358" t="inlineStr">
        <is>
          <t>201130012421</t>
        </is>
      </c>
      <c r="D358" t="inlineStr">
        <is>
          <t>Folder</t>
        </is>
      </c>
      <c r="E358" s="2">
        <f>HYPERLINK("capsilon://?command=openfolder&amp;siteaddress=FAM.docvelocity-na8.net&amp;folderid=FX166D640F-756F-15E9-844E-05B809A41D75","FX21102602")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MI2110323822</t>
        </is>
      </c>
      <c r="J358" t="n">
        <v>142.0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44477.76175925926</v>
      </c>
      <c r="P358" s="1" t="n">
        <v>44477.78344907407</v>
      </c>
      <c r="Q358" t="n">
        <v>946.0</v>
      </c>
      <c r="R358" t="n">
        <v>928.0</v>
      </c>
      <c r="S358" t="b">
        <v>0</v>
      </c>
      <c r="T358" t="inlineStr">
        <is>
          <t>N/A</t>
        </is>
      </c>
      <c r="U358" t="b">
        <v>1</v>
      </c>
      <c r="V358" t="inlineStr">
        <is>
          <t>Sanjay Kharade</t>
        </is>
      </c>
      <c r="W358" s="1" t="n">
        <v>44477.777650462966</v>
      </c>
      <c r="X358" t="n">
        <v>525.0</v>
      </c>
      <c r="Y358" t="n">
        <v>104.0</v>
      </c>
      <c r="Z358" t="n">
        <v>0.0</v>
      </c>
      <c r="AA358" t="n">
        <v>104.0</v>
      </c>
      <c r="AB358" t="n">
        <v>0.0</v>
      </c>
      <c r="AC358" t="n">
        <v>12.0</v>
      </c>
      <c r="AD358" t="n">
        <v>38.0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44477.78344907407</v>
      </c>
      <c r="AJ358" t="n">
        <v>397.0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38.0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WI211028479</t>
        </is>
      </c>
      <c r="B359" t="inlineStr">
        <is>
          <t>DATA_VALIDATION</t>
        </is>
      </c>
      <c r="C359" t="inlineStr">
        <is>
          <t>201110012009</t>
        </is>
      </c>
      <c r="D359" t="inlineStr">
        <is>
          <t>Folder</t>
        </is>
      </c>
      <c r="E359" s="2">
        <f>HYPERLINK("capsilon://?command=openfolder&amp;siteaddress=FAM.docvelocity-na8.net&amp;folderid=FXF02041E8-342B-877D-1EA8-831EF7AF14E0","FX2110381")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MI2110327824</t>
        </is>
      </c>
      <c r="J359" t="n">
        <v>82.0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44477.77108796296</v>
      </c>
      <c r="P359" s="1" t="n">
        <v>44477.83377314815</v>
      </c>
      <c r="Q359" t="n">
        <v>3793.0</v>
      </c>
      <c r="R359" t="n">
        <v>1623.0</v>
      </c>
      <c r="S359" t="b">
        <v>0</v>
      </c>
      <c r="T359" t="inlineStr">
        <is>
          <t>N/A</t>
        </is>
      </c>
      <c r="U359" t="b">
        <v>1</v>
      </c>
      <c r="V359" t="inlineStr">
        <is>
          <t>Sumit Jarhad</t>
        </is>
      </c>
      <c r="W359" s="1" t="n">
        <v>44477.78380787037</v>
      </c>
      <c r="X359" t="n">
        <v>1045.0</v>
      </c>
      <c r="Y359" t="n">
        <v>114.0</v>
      </c>
      <c r="Z359" t="n">
        <v>0.0</v>
      </c>
      <c r="AA359" t="n">
        <v>114.0</v>
      </c>
      <c r="AB359" t="n">
        <v>0.0</v>
      </c>
      <c r="AC359" t="n">
        <v>102.0</v>
      </c>
      <c r="AD359" t="n">
        <v>-32.0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44477.83377314815</v>
      </c>
      <c r="AJ359" t="n">
        <v>578.0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-32.0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WI211028582</t>
        </is>
      </c>
      <c r="B360" t="inlineStr">
        <is>
          <t>DATA_VALIDATION</t>
        </is>
      </c>
      <c r="C360" t="inlineStr">
        <is>
          <t>201300018531</t>
        </is>
      </c>
      <c r="D360" t="inlineStr">
        <is>
          <t>Folder</t>
        </is>
      </c>
      <c r="E360" s="2">
        <f>HYPERLINK("capsilon://?command=openfolder&amp;siteaddress=FAM.docvelocity-na8.net&amp;folderid=FX14E223AB-9C93-89A6-848B-1E4435A73DB7","FX210914930")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MI2110337169</t>
        </is>
      </c>
      <c r="J360" t="n">
        <v>20.0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44477.78971064815</v>
      </c>
      <c r="P360" s="1" t="n">
        <v>44477.83400462963</v>
      </c>
      <c r="Q360" t="n">
        <v>3672.0</v>
      </c>
      <c r="R360" t="n">
        <v>155.0</v>
      </c>
      <c r="S360" t="b">
        <v>0</v>
      </c>
      <c r="T360" t="inlineStr">
        <is>
          <t>N/A</t>
        </is>
      </c>
      <c r="U360" t="b">
        <v>0</v>
      </c>
      <c r="V360" t="inlineStr">
        <is>
          <t>Anuja Patil</t>
        </is>
      </c>
      <c r="W360" s="1" t="n">
        <v>44477.801469907405</v>
      </c>
      <c r="X360" t="n">
        <v>126.0</v>
      </c>
      <c r="Y360" t="n">
        <v>0.0</v>
      </c>
      <c r="Z360" t="n">
        <v>0.0</v>
      </c>
      <c r="AA360" t="n">
        <v>0.0</v>
      </c>
      <c r="AB360" t="n">
        <v>9.0</v>
      </c>
      <c r="AC360" t="n">
        <v>0.0</v>
      </c>
      <c r="AD360" t="n">
        <v>20.0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44477.83400462963</v>
      </c>
      <c r="AJ360" t="n">
        <v>19.0</v>
      </c>
      <c r="AK360" t="n">
        <v>0.0</v>
      </c>
      <c r="AL360" t="n">
        <v>0.0</v>
      </c>
      <c r="AM360" t="n">
        <v>0.0</v>
      </c>
      <c r="AN360" t="n">
        <v>9.0</v>
      </c>
      <c r="AO360" t="n">
        <v>0.0</v>
      </c>
      <c r="AP360" t="n">
        <v>20.0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WI211028696</t>
        </is>
      </c>
      <c r="B361" t="inlineStr">
        <is>
          <t>DATA_VALIDATION</t>
        </is>
      </c>
      <c r="C361" t="inlineStr">
        <is>
          <t>201300018735</t>
        </is>
      </c>
      <c r="D361" t="inlineStr">
        <is>
          <t>Folder</t>
        </is>
      </c>
      <c r="E361" s="2">
        <f>HYPERLINK("capsilon://?command=openfolder&amp;siteaddress=FAM.docvelocity-na8.net&amp;folderid=FX9F2A7EE1-FE47-9449-1EE3-120642181157","FX21104036")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MI2110338577</t>
        </is>
      </c>
      <c r="J361" t="n">
        <v>69.0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44477.82334490741</v>
      </c>
      <c r="P361" s="1" t="n">
        <v>44480.20193287037</v>
      </c>
      <c r="Q361" t="n">
        <v>203814.0</v>
      </c>
      <c r="R361" t="n">
        <v>1696.0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44480.20193287037</v>
      </c>
      <c r="X361" t="n">
        <v>1636.0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69.0</v>
      </c>
      <c r="AE361" t="n">
        <v>60.0</v>
      </c>
      <c r="AF361" t="n">
        <v>0.0</v>
      </c>
      <c r="AG361" t="n">
        <v>9.0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WI211028741</t>
        </is>
      </c>
      <c r="B362" t="inlineStr">
        <is>
          <t>DATA_VALIDATION</t>
        </is>
      </c>
      <c r="C362" t="inlineStr">
        <is>
          <t>201100013954</t>
        </is>
      </c>
      <c r="D362" t="inlineStr">
        <is>
          <t>Folder</t>
        </is>
      </c>
      <c r="E362" s="2">
        <f>HYPERLINK("capsilon://?command=openfolder&amp;siteaddress=FAM.docvelocity-na8.net&amp;folderid=FXF071C163-0523-3FC0-DE5C-DF1AE3631C80","FX21103618")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MI2110339695</t>
        </is>
      </c>
      <c r="J362" t="n">
        <v>120.0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44477.86340277778</v>
      </c>
      <c r="P362" s="1" t="n">
        <v>44480.319918981484</v>
      </c>
      <c r="Q362" t="n">
        <v>210497.0</v>
      </c>
      <c r="R362" t="n">
        <v>1746.0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44480.319918981484</v>
      </c>
      <c r="X362" t="n">
        <v>924.0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120.0</v>
      </c>
      <c r="AE362" t="n">
        <v>111.0</v>
      </c>
      <c r="AF362" t="n">
        <v>0.0</v>
      </c>
      <c r="AG362" t="n">
        <v>8.0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WI211028777</t>
        </is>
      </c>
      <c r="B363" t="inlineStr">
        <is>
          <t>DATA_VALIDATION</t>
        </is>
      </c>
      <c r="C363" t="inlineStr">
        <is>
          <t>201330002912</t>
        </is>
      </c>
      <c r="D363" t="inlineStr">
        <is>
          <t>Folder</t>
        </is>
      </c>
      <c r="E363" s="2">
        <f>HYPERLINK("capsilon://?command=openfolder&amp;siteaddress=FAM.docvelocity-na8.net&amp;folderid=FX298A9EC8-EEEA-D358-50A0-F01C00FB27F4","FX21103845")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MI2110340261</t>
        </is>
      </c>
      <c r="J363" t="n">
        <v>126.0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44477.90087962963</v>
      </c>
      <c r="P363" s="1" t="n">
        <v>44480.21704861111</v>
      </c>
      <c r="Q363" t="n">
        <v>198812.0</v>
      </c>
      <c r="R363" t="n">
        <v>1305.0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44480.21704861111</v>
      </c>
      <c r="X363" t="n">
        <v>1305.0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126.0</v>
      </c>
      <c r="AE363" t="n">
        <v>108.0</v>
      </c>
      <c r="AF363" t="n">
        <v>0.0</v>
      </c>
      <c r="AG363" t="n">
        <v>10.0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WI21102878</t>
        </is>
      </c>
      <c r="B364" t="inlineStr">
        <is>
          <t>DATA_VALIDATION</t>
        </is>
      </c>
      <c r="C364" t="inlineStr">
        <is>
          <t>201300018507</t>
        </is>
      </c>
      <c r="D364" t="inlineStr">
        <is>
          <t>Folder</t>
        </is>
      </c>
      <c r="E364" s="2">
        <f>HYPERLINK("capsilon://?command=openfolder&amp;siteaddress=FAM.docvelocity-na8.net&amp;folderid=FX3DA2AD34-EB25-3490-097F-E52C7E466C4A","FX210914496")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MI211030433</t>
        </is>
      </c>
      <c r="J364" t="n">
        <v>171.0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44470.621712962966</v>
      </c>
      <c r="P364" s="1" t="n">
        <v>44470.726435185185</v>
      </c>
      <c r="Q364" t="n">
        <v>7878.0</v>
      </c>
      <c r="R364" t="n">
        <v>1170.0</v>
      </c>
      <c r="S364" t="b">
        <v>0</v>
      </c>
      <c r="T364" t="inlineStr">
        <is>
          <t>N/A</t>
        </is>
      </c>
      <c r="U364" t="b">
        <v>1</v>
      </c>
      <c r="V364" t="inlineStr">
        <is>
          <t>Archana Bhujbal</t>
        </is>
      </c>
      <c r="W364" s="1" t="n">
        <v>44470.62862268519</v>
      </c>
      <c r="X364" t="n">
        <v>590.0</v>
      </c>
      <c r="Y364" t="n">
        <v>118.0</v>
      </c>
      <c r="Z364" t="n">
        <v>0.0</v>
      </c>
      <c r="AA364" t="n">
        <v>118.0</v>
      </c>
      <c r="AB364" t="n">
        <v>0.0</v>
      </c>
      <c r="AC364" t="n">
        <v>68.0</v>
      </c>
      <c r="AD364" t="n">
        <v>53.0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44470.726435185185</v>
      </c>
      <c r="AJ364" t="n">
        <v>573.0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WI211028939</t>
        </is>
      </c>
      <c r="B365" t="inlineStr">
        <is>
          <t>DATA_VALIDATION</t>
        </is>
      </c>
      <c r="C365" t="inlineStr">
        <is>
          <t>201330002688</t>
        </is>
      </c>
      <c r="D365" t="inlineStr">
        <is>
          <t>Folder</t>
        </is>
      </c>
      <c r="E365" s="2">
        <f>HYPERLINK("capsilon://?command=openfolder&amp;siteaddress=FAM.docvelocity-na8.net&amp;folderid=FXB232EA6E-76D7-DE56-C047-DB486AFB9415","FX210914208")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MI2110342799</t>
        </is>
      </c>
      <c r="J365" t="n">
        <v>29.0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44478.4084375</v>
      </c>
      <c r="P365" s="1" t="n">
        <v>44480.311585648145</v>
      </c>
      <c r="Q365" t="n">
        <v>164183.0</v>
      </c>
      <c r="R365" t="n">
        <v>249.0</v>
      </c>
      <c r="S365" t="b">
        <v>0</v>
      </c>
      <c r="T365" t="inlineStr">
        <is>
          <t>N/A</t>
        </is>
      </c>
      <c r="U365" t="b">
        <v>0</v>
      </c>
      <c r="V365" t="inlineStr">
        <is>
          <t>Aditya Tade</t>
        </is>
      </c>
      <c r="W365" s="1" t="n">
        <v>44480.26422453704</v>
      </c>
      <c r="X365" t="n">
        <v>87.0</v>
      </c>
      <c r="Y365" t="n">
        <v>9.0</v>
      </c>
      <c r="Z365" t="n">
        <v>0.0</v>
      </c>
      <c r="AA365" t="n">
        <v>9.0</v>
      </c>
      <c r="AB365" t="n">
        <v>0.0</v>
      </c>
      <c r="AC365" t="n">
        <v>2.0</v>
      </c>
      <c r="AD365" t="n">
        <v>20.0</v>
      </c>
      <c r="AE365" t="n">
        <v>0.0</v>
      </c>
      <c r="AF365" t="n">
        <v>0.0</v>
      </c>
      <c r="AG365" t="n">
        <v>0.0</v>
      </c>
      <c r="AH365" t="inlineStr">
        <is>
          <t>Ashish Sutar</t>
        </is>
      </c>
      <c r="AI365" s="1" t="n">
        <v>44480.311585648145</v>
      </c>
      <c r="AJ365" t="n">
        <v>162.0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WI21102904</t>
        </is>
      </c>
      <c r="B366" t="inlineStr">
        <is>
          <t>DATA_VALIDATION</t>
        </is>
      </c>
      <c r="C366" t="inlineStr">
        <is>
          <t>201330002740</t>
        </is>
      </c>
      <c r="D366" t="inlineStr">
        <is>
          <t>Folder</t>
        </is>
      </c>
      <c r="E366" s="2">
        <f>HYPERLINK("capsilon://?command=openfolder&amp;siteaddress=FAM.docvelocity-na8.net&amp;folderid=FXF6C9A924-94F7-E9F2-72CC-6A936B4D52F4","FX211067")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MI211032027</t>
        </is>
      </c>
      <c r="J366" t="n">
        <v>239.0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44470.62458333333</v>
      </c>
      <c r="P366" s="1" t="n">
        <v>44470.73559027778</v>
      </c>
      <c r="Q366" t="n">
        <v>6643.0</v>
      </c>
      <c r="R366" t="n">
        <v>2948.0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44470.64971064815</v>
      </c>
      <c r="X366" t="n">
        <v>2152.0</v>
      </c>
      <c r="Y366" t="n">
        <v>186.0</v>
      </c>
      <c r="Z366" t="n">
        <v>0.0</v>
      </c>
      <c r="AA366" t="n">
        <v>186.0</v>
      </c>
      <c r="AB366" t="n">
        <v>27.0</v>
      </c>
      <c r="AC366" t="n">
        <v>150.0</v>
      </c>
      <c r="AD366" t="n">
        <v>53.0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44470.73559027778</v>
      </c>
      <c r="AJ366" t="n">
        <v>790.0</v>
      </c>
      <c r="AK366" t="n">
        <v>4.0</v>
      </c>
      <c r="AL366" t="n">
        <v>0.0</v>
      </c>
      <c r="AM366" t="n">
        <v>4.0</v>
      </c>
      <c r="AN366" t="n">
        <v>27.0</v>
      </c>
      <c r="AO366" t="n">
        <v>4.0</v>
      </c>
      <c r="AP366" t="n">
        <v>49.0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WI211029540</t>
        </is>
      </c>
      <c r="B367" t="inlineStr">
        <is>
          <t>DATA_VALIDATION</t>
        </is>
      </c>
      <c r="C367" t="inlineStr">
        <is>
          <t>201300018735</t>
        </is>
      </c>
      <c r="D367" t="inlineStr">
        <is>
          <t>Folder</t>
        </is>
      </c>
      <c r="E367" s="2">
        <f>HYPERLINK("capsilon://?command=openfolder&amp;siteaddress=FAM.docvelocity-na8.net&amp;folderid=FX9F2A7EE1-FE47-9449-1EE3-120642181157","FX21104036")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MI2110338577</t>
        </is>
      </c>
      <c r="J367" t="n">
        <v>302.0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44480.20376157408</v>
      </c>
      <c r="P367" s="1" t="n">
        <v>44480.29274305556</v>
      </c>
      <c r="Q367" t="n">
        <v>1289.0</v>
      </c>
      <c r="R367" t="n">
        <v>6399.0</v>
      </c>
      <c r="S367" t="b">
        <v>0</v>
      </c>
      <c r="T367" t="inlineStr">
        <is>
          <t>N/A</t>
        </is>
      </c>
      <c r="U367" t="b">
        <v>1</v>
      </c>
      <c r="V367" t="inlineStr">
        <is>
          <t>Saloni Uttekar</t>
        </is>
      </c>
      <c r="W367" s="1" t="n">
        <v>44480.267372685186</v>
      </c>
      <c r="X367" t="n">
        <v>4194.0</v>
      </c>
      <c r="Y367" t="n">
        <v>261.0</v>
      </c>
      <c r="Z367" t="n">
        <v>0.0</v>
      </c>
      <c r="AA367" t="n">
        <v>261.0</v>
      </c>
      <c r="AB367" t="n">
        <v>0.0</v>
      </c>
      <c r="AC367" t="n">
        <v>189.0</v>
      </c>
      <c r="AD367" t="n">
        <v>41.0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44480.29274305556</v>
      </c>
      <c r="AJ367" t="n">
        <v>2189.0</v>
      </c>
      <c r="AK367" t="n">
        <v>3.0</v>
      </c>
      <c r="AL367" t="n">
        <v>0.0</v>
      </c>
      <c r="AM367" t="n">
        <v>3.0</v>
      </c>
      <c r="AN367" t="n">
        <v>0.0</v>
      </c>
      <c r="AO367" t="n">
        <v>4.0</v>
      </c>
      <c r="AP367" t="n">
        <v>38.0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WI211029541</t>
        </is>
      </c>
      <c r="B368" t="inlineStr">
        <is>
          <t>DATA_VALIDATION</t>
        </is>
      </c>
      <c r="C368" t="inlineStr">
        <is>
          <t>201330002912</t>
        </is>
      </c>
      <c r="D368" t="inlineStr">
        <is>
          <t>Folder</t>
        </is>
      </c>
      <c r="E368" s="2">
        <f>HYPERLINK("capsilon://?command=openfolder&amp;siteaddress=FAM.docvelocity-na8.net&amp;folderid=FX298A9EC8-EEEA-D358-50A0-F01C00FB27F4","FX21103845")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MI2110340261</t>
        </is>
      </c>
      <c r="J368" t="n">
        <v>311.0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44480.218935185185</v>
      </c>
      <c r="P368" s="1" t="n">
        <v>44480.347708333335</v>
      </c>
      <c r="Q368" t="n">
        <v>3139.0</v>
      </c>
      <c r="R368" t="n">
        <v>7987.0</v>
      </c>
      <c r="S368" t="b">
        <v>0</v>
      </c>
      <c r="T368" t="inlineStr">
        <is>
          <t>N/A</t>
        </is>
      </c>
      <c r="U368" t="b">
        <v>1</v>
      </c>
      <c r="V368" t="inlineStr">
        <is>
          <t>Devendra Naidu</t>
        </is>
      </c>
      <c r="W368" s="1" t="n">
        <v>44480.28252314815</v>
      </c>
      <c r="X368" t="n">
        <v>3763.0</v>
      </c>
      <c r="Y368" t="n">
        <v>435.0</v>
      </c>
      <c r="Z368" t="n">
        <v>0.0</v>
      </c>
      <c r="AA368" t="n">
        <v>435.0</v>
      </c>
      <c r="AB368" t="n">
        <v>0.0</v>
      </c>
      <c r="AC368" t="n">
        <v>283.0</v>
      </c>
      <c r="AD368" t="n">
        <v>-124.0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44480.347708333335</v>
      </c>
      <c r="AJ368" t="n">
        <v>4194.0</v>
      </c>
      <c r="AK368" t="n">
        <v>13.0</v>
      </c>
      <c r="AL368" t="n">
        <v>0.0</v>
      </c>
      <c r="AM368" t="n">
        <v>13.0</v>
      </c>
      <c r="AN368" t="n">
        <v>0.0</v>
      </c>
      <c r="AO368" t="n">
        <v>11.0</v>
      </c>
      <c r="AP368" t="n">
        <v>-137.0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WI21102956</t>
        </is>
      </c>
      <c r="B369" t="inlineStr">
        <is>
          <t>DATA_VALIDATION</t>
        </is>
      </c>
      <c r="C369" t="inlineStr">
        <is>
          <t>201300018523</t>
        </is>
      </c>
      <c r="D369" t="inlineStr">
        <is>
          <t>Folder</t>
        </is>
      </c>
      <c r="E369" s="2">
        <f>HYPERLINK("capsilon://?command=openfolder&amp;siteaddress=FAM.docvelocity-na8.net&amp;folderid=FXA3903832-9707-042C-DF9E-95D192EA74A0","FX210914727")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MI211032721</t>
        </is>
      </c>
      <c r="J369" t="n">
        <v>124.0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44470.628842592596</v>
      </c>
      <c r="P369" s="1" t="n">
        <v>44470.742789351854</v>
      </c>
      <c r="Q369" t="n">
        <v>7923.0</v>
      </c>
      <c r="R369" t="n">
        <v>1922.0</v>
      </c>
      <c r="S369" t="b">
        <v>0</v>
      </c>
      <c r="T369" t="inlineStr">
        <is>
          <t>N/A</t>
        </is>
      </c>
      <c r="U369" t="b">
        <v>1</v>
      </c>
      <c r="V369" t="inlineStr">
        <is>
          <t>Sanjay Kharade</t>
        </is>
      </c>
      <c r="W369" s="1" t="n">
        <v>44470.6459375</v>
      </c>
      <c r="X369" t="n">
        <v>1210.0</v>
      </c>
      <c r="Y369" t="n">
        <v>150.0</v>
      </c>
      <c r="Z369" t="n">
        <v>0.0</v>
      </c>
      <c r="AA369" t="n">
        <v>150.0</v>
      </c>
      <c r="AB369" t="n">
        <v>0.0</v>
      </c>
      <c r="AC369" t="n">
        <v>87.0</v>
      </c>
      <c r="AD369" t="n">
        <v>-26.0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44470.742789351854</v>
      </c>
      <c r="AJ369" t="n">
        <v>621.0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-27.0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WI211029563</t>
        </is>
      </c>
      <c r="B370" t="inlineStr">
        <is>
          <t>DATA_VALIDATION</t>
        </is>
      </c>
      <c r="C370" t="inlineStr">
        <is>
          <t>201330002793</t>
        </is>
      </c>
      <c r="D370" t="inlineStr">
        <is>
          <t>Folder</t>
        </is>
      </c>
      <c r="E370" s="2">
        <f>HYPERLINK("capsilon://?command=openfolder&amp;siteaddress=FAM.docvelocity-na8.net&amp;folderid=FX3D1E581A-A5EF-BAF1-8747-4F34B7485F31","FX21101443")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MI2110349511</t>
        </is>
      </c>
      <c r="J370" t="n">
        <v>29.0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44480.313726851855</v>
      </c>
      <c r="P370" s="1" t="n">
        <v>44480.32714120371</v>
      </c>
      <c r="Q370" t="n">
        <v>844.0</v>
      </c>
      <c r="R370" t="n">
        <v>315.0</v>
      </c>
      <c r="S370" t="b">
        <v>0</v>
      </c>
      <c r="T370" t="inlineStr">
        <is>
          <t>N/A</t>
        </is>
      </c>
      <c r="U370" t="b">
        <v>0</v>
      </c>
      <c r="V370" t="inlineStr">
        <is>
          <t>Devendra Naidu</t>
        </is>
      </c>
      <c r="W370" s="1" t="n">
        <v>44480.32528935185</v>
      </c>
      <c r="X370" t="n">
        <v>114.0</v>
      </c>
      <c r="Y370" t="n">
        <v>9.0</v>
      </c>
      <c r="Z370" t="n">
        <v>0.0</v>
      </c>
      <c r="AA370" t="n">
        <v>9.0</v>
      </c>
      <c r="AB370" t="n">
        <v>0.0</v>
      </c>
      <c r="AC370" t="n">
        <v>3.0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44480.32714120371</v>
      </c>
      <c r="AJ370" t="n">
        <v>158.0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WI211029575</t>
        </is>
      </c>
      <c r="B371" t="inlineStr">
        <is>
          <t>DATA_VALIDATION</t>
        </is>
      </c>
      <c r="C371" t="inlineStr">
        <is>
          <t>201100013954</t>
        </is>
      </c>
      <c r="D371" t="inlineStr">
        <is>
          <t>Folder</t>
        </is>
      </c>
      <c r="E371" s="2">
        <f>HYPERLINK("capsilon://?command=openfolder&amp;siteaddress=FAM.docvelocity-na8.net&amp;folderid=FXF071C163-0523-3FC0-DE5C-DF1AE3631C80","FX21103618")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MI2110339695</t>
        </is>
      </c>
      <c r="J371" t="n">
        <v>343.0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44480.32163194445</v>
      </c>
      <c r="P371" s="1" t="n">
        <v>44480.4628125</v>
      </c>
      <c r="Q371" t="n">
        <v>2652.0</v>
      </c>
      <c r="R371" t="n">
        <v>9546.0</v>
      </c>
      <c r="S371" t="b">
        <v>0</v>
      </c>
      <c r="T371" t="inlineStr">
        <is>
          <t>N/A</t>
        </is>
      </c>
      <c r="U371" t="b">
        <v>1</v>
      </c>
      <c r="V371" t="inlineStr">
        <is>
          <t>Sangeeta Kumari</t>
        </is>
      </c>
      <c r="W371" s="1" t="n">
        <v>44480.38909722222</v>
      </c>
      <c r="X371" t="n">
        <v>5203.0</v>
      </c>
      <c r="Y371" t="n">
        <v>340.0</v>
      </c>
      <c r="Z371" t="n">
        <v>0.0</v>
      </c>
      <c r="AA371" t="n">
        <v>340.0</v>
      </c>
      <c r="AB371" t="n">
        <v>65.0</v>
      </c>
      <c r="AC371" t="n">
        <v>244.0</v>
      </c>
      <c r="AD371" t="n">
        <v>3.0</v>
      </c>
      <c r="AE371" t="n">
        <v>0.0</v>
      </c>
      <c r="AF371" t="n">
        <v>0.0</v>
      </c>
      <c r="AG371" t="n">
        <v>0.0</v>
      </c>
      <c r="AH371" t="inlineStr">
        <is>
          <t>Ashish Sutar</t>
        </is>
      </c>
      <c r="AI371" s="1" t="n">
        <v>44480.4628125</v>
      </c>
      <c r="AJ371" t="n">
        <v>2635.0</v>
      </c>
      <c r="AK371" t="n">
        <v>7.0</v>
      </c>
      <c r="AL371" t="n">
        <v>0.0</v>
      </c>
      <c r="AM371" t="n">
        <v>7.0</v>
      </c>
      <c r="AN371" t="n">
        <v>65.0</v>
      </c>
      <c r="AO371" t="n">
        <v>7.0</v>
      </c>
      <c r="AP371" t="n">
        <v>-4.0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WI211029629</t>
        </is>
      </c>
      <c r="B372" t="inlineStr">
        <is>
          <t>DATA_VALIDATION</t>
        </is>
      </c>
      <c r="C372" t="inlineStr">
        <is>
          <t>201130012443</t>
        </is>
      </c>
      <c r="D372" t="inlineStr">
        <is>
          <t>Folder</t>
        </is>
      </c>
      <c r="E372" s="2">
        <f>HYPERLINK("capsilon://?command=openfolder&amp;siteaddress=FAM.docvelocity-na8.net&amp;folderid=FX62A1A2A3-C32D-B05B-1E4B-E2F7E0BF656F","FX21103551")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MI2110350448</t>
        </is>
      </c>
      <c r="J372" t="n">
        <v>29.0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44480.35569444444</v>
      </c>
      <c r="P372" s="1" t="n">
        <v>44480.36494212963</v>
      </c>
      <c r="Q372" t="n">
        <v>468.0</v>
      </c>
      <c r="R372" t="n">
        <v>331.0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44480.35799768518</v>
      </c>
      <c r="X372" t="n">
        <v>190.0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20.0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44480.36494212963</v>
      </c>
      <c r="AJ372" t="n">
        <v>141.0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WI211029695</t>
        </is>
      </c>
      <c r="B373" t="inlineStr">
        <is>
          <t>DATA_VALIDATION</t>
        </is>
      </c>
      <c r="C373" t="inlineStr">
        <is>
          <t>201130012445</t>
        </is>
      </c>
      <c r="D373" t="inlineStr">
        <is>
          <t>Folder</t>
        </is>
      </c>
      <c r="E373" s="2">
        <f>HYPERLINK("capsilon://?command=openfolder&amp;siteaddress=FAM.docvelocity-na8.net&amp;folderid=FX9CD4F7F0-CED0-FEB9-A43B-F6ED6227BFFB","FX21103740")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MI2110351621</t>
        </is>
      </c>
      <c r="J373" t="n">
        <v>26.0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44480.38458333333</v>
      </c>
      <c r="P373" s="1" t="n">
        <v>44480.39148148148</v>
      </c>
      <c r="Q373" t="n">
        <v>150.0</v>
      </c>
      <c r="R373" t="n">
        <v>446.0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44480.38726851852</v>
      </c>
      <c r="X373" t="n">
        <v>115.0</v>
      </c>
      <c r="Y373" t="n">
        <v>21.0</v>
      </c>
      <c r="Z373" t="n">
        <v>0.0</v>
      </c>
      <c r="AA373" t="n">
        <v>21.0</v>
      </c>
      <c r="AB373" t="n">
        <v>0.0</v>
      </c>
      <c r="AC373" t="n">
        <v>1.0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44480.39148148148</v>
      </c>
      <c r="AJ373" t="n">
        <v>331.0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WI211029698</t>
        </is>
      </c>
      <c r="B374" t="inlineStr">
        <is>
          <t>DATA_VALIDATION</t>
        </is>
      </c>
      <c r="C374" t="inlineStr">
        <is>
          <t>201130012445</t>
        </is>
      </c>
      <c r="D374" t="inlineStr">
        <is>
          <t>Folder</t>
        </is>
      </c>
      <c r="E374" s="2">
        <f>HYPERLINK("capsilon://?command=openfolder&amp;siteaddress=FAM.docvelocity-na8.net&amp;folderid=FX9CD4F7F0-CED0-FEB9-A43B-F6ED6227BFFB","FX21103740")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MI2110351624</t>
        </is>
      </c>
      <c r="J374" t="n">
        <v>385.0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44480.38538194444</v>
      </c>
      <c r="P374" s="1" t="n">
        <v>44480.43200231482</v>
      </c>
      <c r="Q374" t="n">
        <v>308.0</v>
      </c>
      <c r="R374" t="n">
        <v>3720.0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44480.408159722225</v>
      </c>
      <c r="X374" t="n">
        <v>1804.0</v>
      </c>
      <c r="Y374" t="n">
        <v>314.0</v>
      </c>
      <c r="Z374" t="n">
        <v>0.0</v>
      </c>
      <c r="AA374" t="n">
        <v>314.0</v>
      </c>
      <c r="AB374" t="n">
        <v>46.0</v>
      </c>
      <c r="AC374" t="n">
        <v>200.0</v>
      </c>
      <c r="AD374" t="n">
        <v>71.0</v>
      </c>
      <c r="AE374" t="n">
        <v>0.0</v>
      </c>
      <c r="AF374" t="n">
        <v>0.0</v>
      </c>
      <c r="AG374" t="n">
        <v>0.0</v>
      </c>
      <c r="AH374" t="inlineStr">
        <is>
          <t>Ashish Sutar</t>
        </is>
      </c>
      <c r="AI374" s="1" t="n">
        <v>44480.43200231482</v>
      </c>
      <c r="AJ374" t="n">
        <v>1916.0</v>
      </c>
      <c r="AK374" t="n">
        <v>1.0</v>
      </c>
      <c r="AL374" t="n">
        <v>0.0</v>
      </c>
      <c r="AM374" t="n">
        <v>1.0</v>
      </c>
      <c r="AN374" t="n">
        <v>46.0</v>
      </c>
      <c r="AO374" t="n">
        <v>3.0</v>
      </c>
      <c r="AP374" t="n">
        <v>70.0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WI211029701</t>
        </is>
      </c>
      <c r="B375" t="inlineStr">
        <is>
          <t>DATA_VALIDATION</t>
        </is>
      </c>
      <c r="C375" t="inlineStr">
        <is>
          <t>201300018611</t>
        </is>
      </c>
      <c r="D375" t="inlineStr">
        <is>
          <t>Folder</t>
        </is>
      </c>
      <c r="E375" s="2">
        <f>HYPERLINK("capsilon://?command=openfolder&amp;siteaddress=FAM.docvelocity-na8.net&amp;folderid=FXFA2A8CAF-56AB-A25C-60FC-C8EBB32D70F7","FX21101660")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MI2110351807</t>
        </is>
      </c>
      <c r="J375" t="n">
        <v>29.0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44480.38878472222</v>
      </c>
      <c r="P375" s="1" t="n">
        <v>44480.401875</v>
      </c>
      <c r="Q375" t="n">
        <v>727.0</v>
      </c>
      <c r="R375" t="n">
        <v>404.0</v>
      </c>
      <c r="S375" t="b">
        <v>0</v>
      </c>
      <c r="T375" t="inlineStr">
        <is>
          <t>N/A</t>
        </is>
      </c>
      <c r="U375" t="b">
        <v>0</v>
      </c>
      <c r="V375" t="inlineStr">
        <is>
          <t>Saloni Uttekar</t>
        </is>
      </c>
      <c r="W375" s="1" t="n">
        <v>44480.39130787037</v>
      </c>
      <c r="X375" t="n">
        <v>209.0</v>
      </c>
      <c r="Y375" t="n">
        <v>9.0</v>
      </c>
      <c r="Z375" t="n">
        <v>0.0</v>
      </c>
      <c r="AA375" t="n">
        <v>9.0</v>
      </c>
      <c r="AB375" t="n">
        <v>0.0</v>
      </c>
      <c r="AC375" t="n">
        <v>4.0</v>
      </c>
      <c r="AD375" t="n">
        <v>20.0</v>
      </c>
      <c r="AE375" t="n">
        <v>0.0</v>
      </c>
      <c r="AF375" t="n">
        <v>0.0</v>
      </c>
      <c r="AG375" t="n">
        <v>0.0</v>
      </c>
      <c r="AH375" t="inlineStr">
        <is>
          <t>Ashish Sutar</t>
        </is>
      </c>
      <c r="AI375" s="1" t="n">
        <v>44480.401875</v>
      </c>
      <c r="AJ375" t="n">
        <v>195.0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19.0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WI211029753</t>
        </is>
      </c>
      <c r="B376" t="inlineStr">
        <is>
          <t>DATA_VALIDATION</t>
        </is>
      </c>
      <c r="C376" t="inlineStr">
        <is>
          <t>201340000324</t>
        </is>
      </c>
      <c r="D376" t="inlineStr">
        <is>
          <t>Folder</t>
        </is>
      </c>
      <c r="E376" s="2">
        <f>HYPERLINK("capsilon://?command=openfolder&amp;siteaddress=FAM.docvelocity-na8.net&amp;folderid=FX605404BA-A64E-3AE6-0AC2-9F401A5C60F7","FX21102387")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MI2110352589</t>
        </is>
      </c>
      <c r="J376" t="n">
        <v>26.0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44480.40351851852</v>
      </c>
      <c r="P376" s="1" t="n">
        <v>44480.43578703704</v>
      </c>
      <c r="Q376" t="n">
        <v>2179.0</v>
      </c>
      <c r="R376" t="n">
        <v>609.0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44480.43578703704</v>
      </c>
      <c r="X376" t="n">
        <v>273.0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26.0</v>
      </c>
      <c r="AE376" t="n">
        <v>21.0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WI211029787</t>
        </is>
      </c>
      <c r="B377" t="inlineStr">
        <is>
          <t>DATA_VALIDATION</t>
        </is>
      </c>
      <c r="C377" t="inlineStr">
        <is>
          <t>201340000338</t>
        </is>
      </c>
      <c r="D377" t="inlineStr">
        <is>
          <t>Folder</t>
        </is>
      </c>
      <c r="E377" s="2">
        <f>HYPERLINK("capsilon://?command=openfolder&amp;siteaddress=FAM.docvelocity-na8.net&amp;folderid=FX23C68260-ED7B-B26D-9AC1-D4004B33757E","FX21104021")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MI2110352974</t>
        </is>
      </c>
      <c r="J377" t="n">
        <v>29.0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44480.40954861111</v>
      </c>
      <c r="P377" s="1" t="n">
        <v>44480.41354166667</v>
      </c>
      <c r="Q377" t="n">
        <v>172.0</v>
      </c>
      <c r="R377" t="n">
        <v>173.0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44480.41135416667</v>
      </c>
      <c r="X377" t="n">
        <v>61.0</v>
      </c>
      <c r="Y377" t="n">
        <v>9.0</v>
      </c>
      <c r="Z377" t="n">
        <v>0.0</v>
      </c>
      <c r="AA377" t="n">
        <v>9.0</v>
      </c>
      <c r="AB377" t="n">
        <v>0.0</v>
      </c>
      <c r="AC377" t="n">
        <v>3.0</v>
      </c>
      <c r="AD377" t="n">
        <v>20.0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44480.41354166667</v>
      </c>
      <c r="AJ377" t="n">
        <v>112.0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WI211029806</t>
        </is>
      </c>
      <c r="B378" t="inlineStr">
        <is>
          <t>DATA_VALIDATION</t>
        </is>
      </c>
      <c r="C378" t="inlineStr">
        <is>
          <t>201340000324</t>
        </is>
      </c>
      <c r="D378" t="inlineStr">
        <is>
          <t>Folder</t>
        </is>
      </c>
      <c r="E378" s="2">
        <f>HYPERLINK("capsilon://?command=openfolder&amp;siteaddress=FAM.docvelocity-na8.net&amp;folderid=FX605404BA-A64E-3AE6-0AC2-9F401A5C60F7","FX21102387")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MI2110353381</t>
        </is>
      </c>
      <c r="J378" t="n">
        <v>57.0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44480.41768518519</v>
      </c>
      <c r="P378" s="1" t="n">
        <v>44480.44075231482</v>
      </c>
      <c r="Q378" t="n">
        <v>1239.0</v>
      </c>
      <c r="R378" t="n">
        <v>754.0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44480.44075231482</v>
      </c>
      <c r="X378" t="n">
        <v>428.0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57.0</v>
      </c>
      <c r="AE378" t="n">
        <v>48.0</v>
      </c>
      <c r="AF378" t="n">
        <v>0.0</v>
      </c>
      <c r="AG378" t="n">
        <v>6.0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WI211029832</t>
        </is>
      </c>
      <c r="B379" t="inlineStr">
        <is>
          <t>DATA_VALIDATION</t>
        </is>
      </c>
      <c r="C379" t="inlineStr">
        <is>
          <t>201330002918</t>
        </is>
      </c>
      <c r="D379" t="inlineStr">
        <is>
          <t>Folder</t>
        </is>
      </c>
      <c r="E379" s="2">
        <f>HYPERLINK("capsilon://?command=openfolder&amp;siteaddress=FAM.docvelocity-na8.net&amp;folderid=FX7D0DA87C-CD7E-0BA1-B12A-F444E3CC4CDD","FX21103928")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MI2110354010</t>
        </is>
      </c>
      <c r="J379" t="n">
        <v>70.0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44480.42638888889</v>
      </c>
      <c r="P379" s="1" t="n">
        <v>44480.49322916667</v>
      </c>
      <c r="Q379" t="n">
        <v>4984.0</v>
      </c>
      <c r="R379" t="n">
        <v>791.0</v>
      </c>
      <c r="S379" t="b">
        <v>0</v>
      </c>
      <c r="T379" t="inlineStr">
        <is>
          <t>N/A</t>
        </is>
      </c>
      <c r="U379" t="b">
        <v>1</v>
      </c>
      <c r="V379" t="inlineStr">
        <is>
          <t>Sanjay Kharade</t>
        </is>
      </c>
      <c r="W379" s="1" t="n">
        <v>44480.43085648148</v>
      </c>
      <c r="X379" t="n">
        <v>382.0</v>
      </c>
      <c r="Y379" t="n">
        <v>71.0</v>
      </c>
      <c r="Z379" t="n">
        <v>0.0</v>
      </c>
      <c r="AA379" t="n">
        <v>71.0</v>
      </c>
      <c r="AB379" t="n">
        <v>0.0</v>
      </c>
      <c r="AC379" t="n">
        <v>48.0</v>
      </c>
      <c r="AD379" t="n">
        <v>-1.0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44480.49322916667</v>
      </c>
      <c r="AJ379" t="n">
        <v>409.0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-2.0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WI211029835</t>
        </is>
      </c>
      <c r="B380" t="inlineStr">
        <is>
          <t>DATA_VALIDATION</t>
        </is>
      </c>
      <c r="C380" t="inlineStr">
        <is>
          <t>201330002918</t>
        </is>
      </c>
      <c r="D380" t="inlineStr">
        <is>
          <t>Folder</t>
        </is>
      </c>
      <c r="E380" s="2">
        <f>HYPERLINK("capsilon://?command=openfolder&amp;siteaddress=FAM.docvelocity-na8.net&amp;folderid=FX7D0DA87C-CD7E-0BA1-B12A-F444E3CC4CDD","FX21103928")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MI2110354012</t>
        </is>
      </c>
      <c r="J380" t="n">
        <v>26.0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44480.426828703705</v>
      </c>
      <c r="P380" s="1" t="n">
        <v>44480.49606481481</v>
      </c>
      <c r="Q380" t="n">
        <v>5498.0</v>
      </c>
      <c r="R380" t="n">
        <v>484.0</v>
      </c>
      <c r="S380" t="b">
        <v>0</v>
      </c>
      <c r="T380" t="inlineStr">
        <is>
          <t>N/A</t>
        </is>
      </c>
      <c r="U380" t="b">
        <v>1</v>
      </c>
      <c r="V380" t="inlineStr">
        <is>
          <t>Poonam Patil</t>
        </is>
      </c>
      <c r="W380" s="1" t="n">
        <v>44480.429814814815</v>
      </c>
      <c r="X380" t="n">
        <v>240.0</v>
      </c>
      <c r="Y380" t="n">
        <v>21.0</v>
      </c>
      <c r="Z380" t="n">
        <v>0.0</v>
      </c>
      <c r="AA380" t="n">
        <v>21.0</v>
      </c>
      <c r="AB380" t="n">
        <v>0.0</v>
      </c>
      <c r="AC380" t="n">
        <v>7.0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44480.49606481481</v>
      </c>
      <c r="AJ380" t="n">
        <v>244.0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WI211029839</t>
        </is>
      </c>
      <c r="B381" t="inlineStr">
        <is>
          <t>DATA_VALIDATION</t>
        </is>
      </c>
      <c r="C381" t="inlineStr">
        <is>
          <t>201330002918</t>
        </is>
      </c>
      <c r="D381" t="inlineStr">
        <is>
          <t>Folder</t>
        </is>
      </c>
      <c r="E381" s="2">
        <f>HYPERLINK("capsilon://?command=openfolder&amp;siteaddress=FAM.docvelocity-na8.net&amp;folderid=FX7D0DA87C-CD7E-0BA1-B12A-F444E3CC4CDD","FX21103928")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MI2110354137</t>
        </is>
      </c>
      <c r="J381" t="n">
        <v>26.0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44480.427719907406</v>
      </c>
      <c r="P381" s="1" t="n">
        <v>44480.498240740744</v>
      </c>
      <c r="Q381" t="n">
        <v>5691.0</v>
      </c>
      <c r="R381" t="n">
        <v>402.0</v>
      </c>
      <c r="S381" t="b">
        <v>0</v>
      </c>
      <c r="T381" t="inlineStr">
        <is>
          <t>N/A</t>
        </is>
      </c>
      <c r="U381" t="b">
        <v>1</v>
      </c>
      <c r="V381" t="inlineStr">
        <is>
          <t>Devendra Naidu</t>
        </is>
      </c>
      <c r="W381" s="1" t="n">
        <v>44480.43114583333</v>
      </c>
      <c r="X381" t="n">
        <v>208.0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44480.498240740744</v>
      </c>
      <c r="AJ381" t="n">
        <v>188.0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WI211029840</t>
        </is>
      </c>
      <c r="B382" t="inlineStr">
        <is>
          <t>DATA_VALIDATION</t>
        </is>
      </c>
      <c r="C382" t="inlineStr">
        <is>
          <t>201330002918</t>
        </is>
      </c>
      <c r="D382" t="inlineStr">
        <is>
          <t>Folder</t>
        </is>
      </c>
      <c r="E382" s="2">
        <f>HYPERLINK("capsilon://?command=openfolder&amp;siteaddress=FAM.docvelocity-na8.net&amp;folderid=FX7D0DA87C-CD7E-0BA1-B12A-F444E3CC4CDD","FX21103928")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MI2110354011</t>
        </is>
      </c>
      <c r="J382" t="n">
        <v>70.0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44480.42797453704</v>
      </c>
      <c r="P382" s="1" t="n">
        <v>44480.504583333335</v>
      </c>
      <c r="Q382" t="n">
        <v>5443.0</v>
      </c>
      <c r="R382" t="n">
        <v>1176.0</v>
      </c>
      <c r="S382" t="b">
        <v>0</v>
      </c>
      <c r="T382" t="inlineStr">
        <is>
          <t>N/A</t>
        </is>
      </c>
      <c r="U382" t="b">
        <v>1</v>
      </c>
      <c r="V382" t="inlineStr">
        <is>
          <t>Suraj Toradmal</t>
        </is>
      </c>
      <c r="W382" s="1" t="n">
        <v>44480.436006944445</v>
      </c>
      <c r="X382" t="n">
        <v>623.0</v>
      </c>
      <c r="Y382" t="n">
        <v>71.0</v>
      </c>
      <c r="Z382" t="n">
        <v>0.0</v>
      </c>
      <c r="AA382" t="n">
        <v>71.0</v>
      </c>
      <c r="AB382" t="n">
        <v>0.0</v>
      </c>
      <c r="AC382" t="n">
        <v>58.0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44480.504583333335</v>
      </c>
      <c r="AJ382" t="n">
        <v>547.0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WI211029860</t>
        </is>
      </c>
      <c r="B383" t="inlineStr">
        <is>
          <t>DATA_VALIDATION</t>
        </is>
      </c>
      <c r="C383" t="inlineStr">
        <is>
          <t>201130012422</t>
        </is>
      </c>
      <c r="D383" t="inlineStr">
        <is>
          <t>Folder</t>
        </is>
      </c>
      <c r="E383" s="2">
        <f>HYPERLINK("capsilon://?command=openfolder&amp;siteaddress=FAM.docvelocity-na8.net&amp;folderid=FXA29C0699-32B3-428A-5F1C-C58B1FCD5845","FX21102613")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MI2110354656</t>
        </is>
      </c>
      <c r="J383" t="n">
        <v>29.0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44480.43224537037</v>
      </c>
      <c r="P383" s="1" t="n">
        <v>44480.58793981482</v>
      </c>
      <c r="Q383" t="n">
        <v>13328.0</v>
      </c>
      <c r="R383" t="n">
        <v>124.0</v>
      </c>
      <c r="S383" t="b">
        <v>0</v>
      </c>
      <c r="T383" t="inlineStr">
        <is>
          <t>N/A</t>
        </is>
      </c>
      <c r="U383" t="b">
        <v>0</v>
      </c>
      <c r="V383" t="inlineStr">
        <is>
          <t>Sanjay Kharade</t>
        </is>
      </c>
      <c r="W383" s="1" t="n">
        <v>44480.432905092595</v>
      </c>
      <c r="X383" t="n">
        <v>53.0</v>
      </c>
      <c r="Y383" t="n">
        <v>9.0</v>
      </c>
      <c r="Z383" t="n">
        <v>0.0</v>
      </c>
      <c r="AA383" t="n">
        <v>9.0</v>
      </c>
      <c r="AB383" t="n">
        <v>0.0</v>
      </c>
      <c r="AC383" t="n">
        <v>1.0</v>
      </c>
      <c r="AD383" t="n">
        <v>20.0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44480.58793981482</v>
      </c>
      <c r="AJ383" t="n">
        <v>66.0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20.0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WI211029888</t>
        </is>
      </c>
      <c r="B384" t="inlineStr">
        <is>
          <t>DATA_VALIDATION</t>
        </is>
      </c>
      <c r="C384" t="inlineStr">
        <is>
          <t>201340000324</t>
        </is>
      </c>
      <c r="D384" t="inlineStr">
        <is>
          <t>Folder</t>
        </is>
      </c>
      <c r="E384" s="2">
        <f>HYPERLINK("capsilon://?command=openfolder&amp;siteaddress=FAM.docvelocity-na8.net&amp;folderid=FX605404BA-A64E-3AE6-0AC2-9F401A5C60F7","FX21102387")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MI2110352589</t>
        </is>
      </c>
      <c r="J384" t="n">
        <v>52.0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44480.43650462963</v>
      </c>
      <c r="P384" s="1" t="n">
        <v>44480.50848379629</v>
      </c>
      <c r="Q384" t="n">
        <v>5453.0</v>
      </c>
      <c r="R384" t="n">
        <v>766.0</v>
      </c>
      <c r="S384" t="b">
        <v>0</v>
      </c>
      <c r="T384" t="inlineStr">
        <is>
          <t>N/A</t>
        </is>
      </c>
      <c r="U384" t="b">
        <v>1</v>
      </c>
      <c r="V384" t="inlineStr">
        <is>
          <t>Saloni Uttekar</t>
        </is>
      </c>
      <c r="W384" s="1" t="n">
        <v>44480.44112268519</v>
      </c>
      <c r="X384" t="n">
        <v>396.0</v>
      </c>
      <c r="Y384" t="n">
        <v>42.0</v>
      </c>
      <c r="Z384" t="n">
        <v>0.0</v>
      </c>
      <c r="AA384" t="n">
        <v>42.0</v>
      </c>
      <c r="AB384" t="n">
        <v>0.0</v>
      </c>
      <c r="AC384" t="n">
        <v>22.0</v>
      </c>
      <c r="AD384" t="n">
        <v>10.0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44480.50848379629</v>
      </c>
      <c r="AJ384" t="n">
        <v>337.0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WI211029902</t>
        </is>
      </c>
      <c r="B385" t="inlineStr">
        <is>
          <t>DATA_VALIDATION</t>
        </is>
      </c>
      <c r="C385" t="inlineStr">
        <is>
          <t>201300018640</t>
        </is>
      </c>
      <c r="D385" t="inlineStr">
        <is>
          <t>Folder</t>
        </is>
      </c>
      <c r="E385" s="2">
        <f>HYPERLINK("capsilon://?command=openfolder&amp;siteaddress=FAM.docvelocity-na8.net&amp;folderid=FX8C5D93D7-43EA-0133-972E-9DE44AAFC149","FX21102085")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MI2110355262</t>
        </is>
      </c>
      <c r="J385" t="n">
        <v>144.0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44480.43989583333</v>
      </c>
      <c r="P385" s="1" t="n">
        <v>44480.45195601852</v>
      </c>
      <c r="Q385" t="n">
        <v>39.0</v>
      </c>
      <c r="R385" t="n">
        <v>1003.0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44480.45195601852</v>
      </c>
      <c r="X385" t="n">
        <v>967.0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144.0</v>
      </c>
      <c r="AE385" t="n">
        <v>126.0</v>
      </c>
      <c r="AF385" t="n">
        <v>0.0</v>
      </c>
      <c r="AG385" t="n">
        <v>11.0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WI211029907</t>
        </is>
      </c>
      <c r="B386" t="inlineStr">
        <is>
          <t>DATA_VALIDATION</t>
        </is>
      </c>
      <c r="C386" t="inlineStr">
        <is>
          <t>201300018667</t>
        </is>
      </c>
      <c r="D386" t="inlineStr">
        <is>
          <t>Folder</t>
        </is>
      </c>
      <c r="E386" s="2">
        <f>HYPERLINK("capsilon://?command=openfolder&amp;siteaddress=FAM.docvelocity-na8.net&amp;folderid=FX42B57D83-E610-AC78-46F4-E777BF40728B","FX21102517")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MI2110355417</t>
        </is>
      </c>
      <c r="J386" t="n">
        <v>26.0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44480.44121527778</v>
      </c>
      <c r="P386" s="1" t="n">
        <v>44480.51534722222</v>
      </c>
      <c r="Q386" t="n">
        <v>5447.0</v>
      </c>
      <c r="R386" t="n">
        <v>958.0</v>
      </c>
      <c r="S386" t="b">
        <v>0</v>
      </c>
      <c r="T386" t="inlineStr">
        <is>
          <t>N/A</t>
        </is>
      </c>
      <c r="U386" t="b">
        <v>1</v>
      </c>
      <c r="V386" t="inlineStr">
        <is>
          <t>Aditya Tade</t>
        </is>
      </c>
      <c r="W386" s="1" t="n">
        <v>44480.4453125</v>
      </c>
      <c r="X386" t="n">
        <v>353.0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19.0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44480.51534722222</v>
      </c>
      <c r="AJ386" t="n">
        <v>592.0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WI211029914</t>
        </is>
      </c>
      <c r="B387" t="inlineStr">
        <is>
          <t>DATA_VALIDATION</t>
        </is>
      </c>
      <c r="C387" t="inlineStr">
        <is>
          <t>201340000324</t>
        </is>
      </c>
      <c r="D387" t="inlineStr">
        <is>
          <t>Folder</t>
        </is>
      </c>
      <c r="E387" s="2">
        <f>HYPERLINK("capsilon://?command=openfolder&amp;siteaddress=FAM.docvelocity-na8.net&amp;folderid=FX605404BA-A64E-3AE6-0AC2-9F401A5C60F7","FX21102387")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MI2110353381</t>
        </is>
      </c>
      <c r="J387" t="n">
        <v>176.0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44480.4422337963</v>
      </c>
      <c r="P387" s="1" t="n">
        <v>44480.53208333333</v>
      </c>
      <c r="Q387" t="n">
        <v>5062.0</v>
      </c>
      <c r="R387" t="n">
        <v>2701.0</v>
      </c>
      <c r="S387" t="b">
        <v>0</v>
      </c>
      <c r="T387" t="inlineStr">
        <is>
          <t>N/A</t>
        </is>
      </c>
      <c r="U387" t="b">
        <v>1</v>
      </c>
      <c r="V387" t="inlineStr">
        <is>
          <t>Sanjay Kharade</t>
        </is>
      </c>
      <c r="W387" s="1" t="n">
        <v>44480.45659722222</v>
      </c>
      <c r="X387" t="n">
        <v>1238.0</v>
      </c>
      <c r="Y387" t="n">
        <v>226.0</v>
      </c>
      <c r="Z387" t="n">
        <v>0.0</v>
      </c>
      <c r="AA387" t="n">
        <v>226.0</v>
      </c>
      <c r="AB387" t="n">
        <v>0.0</v>
      </c>
      <c r="AC387" t="n">
        <v>149.0</v>
      </c>
      <c r="AD387" t="n">
        <v>-50.0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44480.53208333333</v>
      </c>
      <c r="AJ387" t="n">
        <v>1445.0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-54.0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WI211029916</t>
        </is>
      </c>
      <c r="B388" t="inlineStr">
        <is>
          <t>DATA_VALIDATION</t>
        </is>
      </c>
      <c r="C388" t="inlineStr">
        <is>
          <t>201300018667</t>
        </is>
      </c>
      <c r="D388" t="inlineStr">
        <is>
          <t>Folder</t>
        </is>
      </c>
      <c r="E388" s="2">
        <f>HYPERLINK("capsilon://?command=openfolder&amp;siteaddress=FAM.docvelocity-na8.net&amp;folderid=FX42B57D83-E610-AC78-46F4-E777BF40728B","FX21102517")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MI2110355431</t>
        </is>
      </c>
      <c r="J388" t="n">
        <v>46.0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44480.44238425926</v>
      </c>
      <c r="P388" s="1" t="n">
        <v>44480.52017361111</v>
      </c>
      <c r="Q388" t="n">
        <v>5133.0</v>
      </c>
      <c r="R388" t="n">
        <v>1588.0</v>
      </c>
      <c r="S388" t="b">
        <v>0</v>
      </c>
      <c r="T388" t="inlineStr">
        <is>
          <t>N/A</t>
        </is>
      </c>
      <c r="U388" t="b">
        <v>1</v>
      </c>
      <c r="V388" t="inlineStr">
        <is>
          <t>Poonam Patil</t>
        </is>
      </c>
      <c r="W388" s="1" t="n">
        <v>44480.45414351852</v>
      </c>
      <c r="X388" t="n">
        <v>969.0</v>
      </c>
      <c r="Y388" t="n">
        <v>46.0</v>
      </c>
      <c r="Z388" t="n">
        <v>0.0</v>
      </c>
      <c r="AA388" t="n">
        <v>46.0</v>
      </c>
      <c r="AB388" t="n">
        <v>0.0</v>
      </c>
      <c r="AC388" t="n">
        <v>40.0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44480.52017361111</v>
      </c>
      <c r="AJ388" t="n">
        <v>607.0</v>
      </c>
      <c r="AK388" t="n">
        <v>2.0</v>
      </c>
      <c r="AL388" t="n">
        <v>0.0</v>
      </c>
      <c r="AM388" t="n">
        <v>2.0</v>
      </c>
      <c r="AN388" t="n">
        <v>0.0</v>
      </c>
      <c r="AO388" t="n">
        <v>1.0</v>
      </c>
      <c r="AP388" t="n">
        <v>-2.0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WI211029917</t>
        </is>
      </c>
      <c r="B389" t="inlineStr">
        <is>
          <t>DATA_VALIDATION</t>
        </is>
      </c>
      <c r="C389" t="inlineStr">
        <is>
          <t>201130012421</t>
        </is>
      </c>
      <c r="D389" t="inlineStr">
        <is>
          <t>Folder</t>
        </is>
      </c>
      <c r="E389" s="2">
        <f>HYPERLINK("capsilon://?command=openfolder&amp;siteaddress=FAM.docvelocity-na8.net&amp;folderid=FX166D640F-756F-15E9-844E-05B809A41D75","FX21102602")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MI2110355540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44480.44253472222</v>
      </c>
      <c r="P389" s="1" t="n">
        <v>44480.588738425926</v>
      </c>
      <c r="Q389" t="n">
        <v>12353.0</v>
      </c>
      <c r="R389" t="n">
        <v>279.0</v>
      </c>
      <c r="S389" t="b">
        <v>0</v>
      </c>
      <c r="T389" t="inlineStr">
        <is>
          <t>N/A</t>
        </is>
      </c>
      <c r="U389" t="b">
        <v>0</v>
      </c>
      <c r="V389" t="inlineStr">
        <is>
          <t>Anuja Patil</t>
        </is>
      </c>
      <c r="W389" s="1" t="n">
        <v>44480.44541666667</v>
      </c>
      <c r="X389" t="n">
        <v>188.0</v>
      </c>
      <c r="Y389" t="n">
        <v>9.0</v>
      </c>
      <c r="Z389" t="n">
        <v>0.0</v>
      </c>
      <c r="AA389" t="n">
        <v>9.0</v>
      </c>
      <c r="AB389" t="n">
        <v>0.0</v>
      </c>
      <c r="AC389" t="n">
        <v>5.0</v>
      </c>
      <c r="AD389" t="n">
        <v>29.0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44480.588738425926</v>
      </c>
      <c r="AJ389" t="n">
        <v>68.0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29.0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WI211030030</t>
        </is>
      </c>
      <c r="B390" t="inlineStr">
        <is>
          <t>DATA_VALIDATION</t>
        </is>
      </c>
      <c r="C390" t="inlineStr">
        <is>
          <t>201300018640</t>
        </is>
      </c>
      <c r="D390" t="inlineStr">
        <is>
          <t>Folder</t>
        </is>
      </c>
      <c r="E390" s="2">
        <f>HYPERLINK("capsilon://?command=openfolder&amp;siteaddress=FAM.docvelocity-na8.net&amp;folderid=FX8C5D93D7-43EA-0133-972E-9DE44AAFC149","FX21102085")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MI2110355262</t>
        </is>
      </c>
      <c r="J390" t="n">
        <v>333.0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44480.453206018516</v>
      </c>
      <c r="P390" s="1" t="n">
        <v>44480.54657407408</v>
      </c>
      <c r="Q390" t="n">
        <v>4351.0</v>
      </c>
      <c r="R390" t="n">
        <v>3716.0</v>
      </c>
      <c r="S390" t="b">
        <v>0</v>
      </c>
      <c r="T390" t="inlineStr">
        <is>
          <t>N/A</t>
        </is>
      </c>
      <c r="U390" t="b">
        <v>1</v>
      </c>
      <c r="V390" t="inlineStr">
        <is>
          <t>Archana Bhujbal</t>
        </is>
      </c>
      <c r="W390" s="1" t="n">
        <v>44480.48224537037</v>
      </c>
      <c r="X390" t="n">
        <v>2392.0</v>
      </c>
      <c r="Y390" t="n">
        <v>276.0</v>
      </c>
      <c r="Z390" t="n">
        <v>0.0</v>
      </c>
      <c r="AA390" t="n">
        <v>276.0</v>
      </c>
      <c r="AB390" t="n">
        <v>42.0</v>
      </c>
      <c r="AC390" t="n">
        <v>153.0</v>
      </c>
      <c r="AD390" t="n">
        <v>57.0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44480.54657407408</v>
      </c>
      <c r="AJ390" t="n">
        <v>1251.0</v>
      </c>
      <c r="AK390" t="n">
        <v>0.0</v>
      </c>
      <c r="AL390" t="n">
        <v>0.0</v>
      </c>
      <c r="AM390" t="n">
        <v>0.0</v>
      </c>
      <c r="AN390" t="n">
        <v>42.0</v>
      </c>
      <c r="AO390" t="n">
        <v>0.0</v>
      </c>
      <c r="AP390" t="n">
        <v>57.0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WI211030031</t>
        </is>
      </c>
      <c r="B391" t="inlineStr">
        <is>
          <t>DATA_VALIDATION</t>
        </is>
      </c>
      <c r="C391" t="inlineStr">
        <is>
          <t>201300018743</t>
        </is>
      </c>
      <c r="D391" t="inlineStr">
        <is>
          <t>Folder</t>
        </is>
      </c>
      <c r="E391" s="2">
        <f>HYPERLINK("capsilon://?command=openfolder&amp;siteaddress=FAM.docvelocity-na8.net&amp;folderid=FX7F2207A1-106C-1EFB-0377-DF3EB1AFDAC5","FX21104187")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MI2110356611</t>
        </is>
      </c>
      <c r="J391" t="n">
        <v>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44480.45327546296</v>
      </c>
      <c r="P391" s="1" t="n">
        <v>44480.590162037035</v>
      </c>
      <c r="Q391" t="n">
        <v>11620.0</v>
      </c>
      <c r="R391" t="n">
        <v>207.0</v>
      </c>
      <c r="S391" t="b">
        <v>0</v>
      </c>
      <c r="T391" t="inlineStr">
        <is>
          <t>N/A</t>
        </is>
      </c>
      <c r="U391" t="b">
        <v>0</v>
      </c>
      <c r="V391" t="inlineStr">
        <is>
          <t>Aditya Tade</t>
        </is>
      </c>
      <c r="W391" s="1" t="n">
        <v>44480.455092592594</v>
      </c>
      <c r="X391" t="n">
        <v>80.0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23.0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44480.590162037035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WI211030046</t>
        </is>
      </c>
      <c r="B392" t="inlineStr">
        <is>
          <t>DATA_VALIDATION</t>
        </is>
      </c>
      <c r="C392" t="inlineStr">
        <is>
          <t>201300018594</t>
        </is>
      </c>
      <c r="D392" t="inlineStr">
        <is>
          <t>Folder</t>
        </is>
      </c>
      <c r="E392" s="2">
        <f>HYPERLINK("capsilon://?command=openfolder&amp;siteaddress=FAM.docvelocity-na8.net&amp;folderid=FXEB5E7FC1-6BC8-F798-6D24-6BE68D8BBF6A","FX21101188")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MI2110356651</t>
        </is>
      </c>
      <c r="J392" t="n">
        <v>123.0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44480.45548611111</v>
      </c>
      <c r="P392" s="1" t="n">
        <v>44480.47857638889</v>
      </c>
      <c r="Q392" t="n">
        <v>944.0</v>
      </c>
      <c r="R392" t="n">
        <v>1051.0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44480.47857638889</v>
      </c>
      <c r="X392" t="n">
        <v>770.0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123.0</v>
      </c>
      <c r="AE392" t="n">
        <v>100.0</v>
      </c>
      <c r="AF392" t="n">
        <v>0.0</v>
      </c>
      <c r="AG392" t="n">
        <v>5.0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WI211030227</t>
        </is>
      </c>
      <c r="B393" t="inlineStr">
        <is>
          <t>DATA_VALIDATION</t>
        </is>
      </c>
      <c r="C393" t="inlineStr">
        <is>
          <t>201300018594</t>
        </is>
      </c>
      <c r="D393" t="inlineStr">
        <is>
          <t>Folder</t>
        </is>
      </c>
      <c r="E393" s="2">
        <f>HYPERLINK("capsilon://?command=openfolder&amp;siteaddress=FAM.docvelocity-na8.net&amp;folderid=FXEB5E7FC1-6BC8-F798-6D24-6BE68D8BBF6A","FX21101188")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MI2110356651</t>
        </is>
      </c>
      <c r="J393" t="n">
        <v>180.0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44480.48038194444</v>
      </c>
      <c r="P393" s="1" t="n">
        <v>44480.56196759259</v>
      </c>
      <c r="Q393" t="n">
        <v>3347.0</v>
      </c>
      <c r="R393" t="n">
        <v>3702.0</v>
      </c>
      <c r="S393" t="b">
        <v>0</v>
      </c>
      <c r="T393" t="inlineStr">
        <is>
          <t>N/A</t>
        </is>
      </c>
      <c r="U393" t="b">
        <v>1</v>
      </c>
      <c r="V393" t="inlineStr">
        <is>
          <t>Sanjay Kharade</t>
        </is>
      </c>
      <c r="W393" s="1" t="n">
        <v>44480.50780092592</v>
      </c>
      <c r="X393" t="n">
        <v>2366.0</v>
      </c>
      <c r="Y393" t="n">
        <v>292.0</v>
      </c>
      <c r="Z393" t="n">
        <v>0.0</v>
      </c>
      <c r="AA393" t="n">
        <v>292.0</v>
      </c>
      <c r="AB393" t="n">
        <v>0.0</v>
      </c>
      <c r="AC393" t="n">
        <v>240.0</v>
      </c>
      <c r="AD393" t="n">
        <v>-112.0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44480.56196759259</v>
      </c>
      <c r="AJ393" t="n">
        <v>1329.0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-113.0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WI211030233</t>
        </is>
      </c>
      <c r="B394" t="inlineStr">
        <is>
          <t>DATA_VALIDATION</t>
        </is>
      </c>
      <c r="C394" t="inlineStr">
        <is>
          <t>201330002911</t>
        </is>
      </c>
      <c r="D394" t="inlineStr">
        <is>
          <t>Folder</t>
        </is>
      </c>
      <c r="E394" s="2">
        <f>HYPERLINK("capsilon://?command=openfolder&amp;siteaddress=FAM.docvelocity-na8.net&amp;folderid=FX8A0FD32B-51FE-A63F-4601-92792D5D609B","FX21103836")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MI2110359601</t>
        </is>
      </c>
      <c r="J394" t="n">
        <v>26.0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44480.483668981484</v>
      </c>
      <c r="P394" s="1" t="n">
        <v>44480.59128472222</v>
      </c>
      <c r="Q394" t="n">
        <v>9055.0</v>
      </c>
      <c r="R394" t="n">
        <v>243.0</v>
      </c>
      <c r="S394" t="b">
        <v>0</v>
      </c>
      <c r="T394" t="inlineStr">
        <is>
          <t>N/A</t>
        </is>
      </c>
      <c r="U394" t="b">
        <v>0</v>
      </c>
      <c r="V394" t="inlineStr">
        <is>
          <t>Archana Bhujbal</t>
        </is>
      </c>
      <c r="W394" s="1" t="n">
        <v>44480.4853125</v>
      </c>
      <c r="X394" t="n">
        <v>141.0</v>
      </c>
      <c r="Y394" t="n">
        <v>21.0</v>
      </c>
      <c r="Z394" t="n">
        <v>0.0</v>
      </c>
      <c r="AA394" t="n">
        <v>21.0</v>
      </c>
      <c r="AB394" t="n">
        <v>0.0</v>
      </c>
      <c r="AC394" t="n">
        <v>7.0</v>
      </c>
      <c r="AD394" t="n">
        <v>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44480.59128472222</v>
      </c>
      <c r="AJ394" t="n">
        <v>97.0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WI211030234</t>
        </is>
      </c>
      <c r="B395" t="inlineStr">
        <is>
          <t>DATA_VALIDATION</t>
        </is>
      </c>
      <c r="C395" t="inlineStr">
        <is>
          <t>201330002911</t>
        </is>
      </c>
      <c r="D395" t="inlineStr">
        <is>
          <t>Folder</t>
        </is>
      </c>
      <c r="E395" s="2">
        <f>HYPERLINK("capsilon://?command=openfolder&amp;siteaddress=FAM.docvelocity-na8.net&amp;folderid=FX8A0FD32B-51FE-A63F-4601-92792D5D609B","FX21103836")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MI2110359618</t>
        </is>
      </c>
      <c r="J395" t="n">
        <v>66.0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44480.48396990741</v>
      </c>
      <c r="P395" s="1" t="n">
        <v>44480.60940972222</v>
      </c>
      <c r="Q395" t="n">
        <v>9165.0</v>
      </c>
      <c r="R395" t="n">
        <v>1673.0</v>
      </c>
      <c r="S395" t="b">
        <v>0</v>
      </c>
      <c r="T395" t="inlineStr">
        <is>
          <t>N/A</t>
        </is>
      </c>
      <c r="U395" t="b">
        <v>0</v>
      </c>
      <c r="V395" t="inlineStr">
        <is>
          <t>Saloni Uttekar</t>
        </is>
      </c>
      <c r="W395" s="1" t="n">
        <v>44480.498773148145</v>
      </c>
      <c r="X395" t="n">
        <v>1240.0</v>
      </c>
      <c r="Y395" t="n">
        <v>52.0</v>
      </c>
      <c r="Z395" t="n">
        <v>0.0</v>
      </c>
      <c r="AA395" t="n">
        <v>52.0</v>
      </c>
      <c r="AB395" t="n">
        <v>0.0</v>
      </c>
      <c r="AC395" t="n">
        <v>46.0</v>
      </c>
      <c r="AD395" t="n">
        <v>14.0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44480.60940972222</v>
      </c>
      <c r="AJ395" t="n">
        <v>423.0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WI211030311</t>
        </is>
      </c>
      <c r="B396" t="inlineStr">
        <is>
          <t>DATA_VALIDATION</t>
        </is>
      </c>
      <c r="C396" t="inlineStr">
        <is>
          <t>201300018740</t>
        </is>
      </c>
      <c r="D396" t="inlineStr">
        <is>
          <t>Folder</t>
        </is>
      </c>
      <c r="E396" s="2">
        <f>HYPERLINK("capsilon://?command=openfolder&amp;siteaddress=FAM.docvelocity-na8.net&amp;folderid=FX26FD52CB-579F-7F41-9E48-13854E0720F0","FX21104123")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MI2110360489</t>
        </is>
      </c>
      <c r="J396" t="n">
        <v>84.0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44480.49324074074</v>
      </c>
      <c r="P396" s="1" t="n">
        <v>44480.49818287037</v>
      </c>
      <c r="Q396" t="n">
        <v>170.0</v>
      </c>
      <c r="R396" t="n">
        <v>257.0</v>
      </c>
      <c r="S396" t="b">
        <v>0</v>
      </c>
      <c r="T396" t="inlineStr">
        <is>
          <t>N/A</t>
        </is>
      </c>
      <c r="U396" t="b">
        <v>0</v>
      </c>
      <c r="V396" t="inlineStr">
        <is>
          <t>Dashrath Soren</t>
        </is>
      </c>
      <c r="W396" s="1" t="n">
        <v>44480.49818287037</v>
      </c>
      <c r="X396" t="n">
        <v>173.0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84.0</v>
      </c>
      <c r="AE396" t="n">
        <v>75.0</v>
      </c>
      <c r="AF396" t="n">
        <v>0.0</v>
      </c>
      <c r="AG396" t="n">
        <v>3.0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WI211030323</t>
        </is>
      </c>
      <c r="B397" t="inlineStr">
        <is>
          <t>DATA_VALIDATION</t>
        </is>
      </c>
      <c r="C397" t="inlineStr">
        <is>
          <t>201330002929</t>
        </is>
      </c>
      <c r="D397" t="inlineStr">
        <is>
          <t>Folder</t>
        </is>
      </c>
      <c r="E397" s="2">
        <f>HYPERLINK("capsilon://?command=openfolder&amp;siteaddress=FAM.docvelocity-na8.net&amp;folderid=FX58567EB6-9F17-DCEF-C98E-1271619CE982","FX21104181")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MI2110360753</t>
        </is>
      </c>
      <c r="J397" t="n">
        <v>26.0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44480.49518518519</v>
      </c>
      <c r="P397" s="1" t="n">
        <v>44480.51195601852</v>
      </c>
      <c r="Q397" t="n">
        <v>588.0</v>
      </c>
      <c r="R397" t="n">
        <v>861.0</v>
      </c>
      <c r="S397" t="b">
        <v>0</v>
      </c>
      <c r="T397" t="inlineStr">
        <is>
          <t>N/A</t>
        </is>
      </c>
      <c r="U397" t="b">
        <v>0</v>
      </c>
      <c r="V397" t="inlineStr">
        <is>
          <t>Supriya Khape</t>
        </is>
      </c>
      <c r="W397" s="1" t="n">
        <v>44480.51195601852</v>
      </c>
      <c r="X397" t="n">
        <v>416.0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26.0</v>
      </c>
      <c r="AE397" t="n">
        <v>21.0</v>
      </c>
      <c r="AF397" t="n">
        <v>0.0</v>
      </c>
      <c r="AG397" t="n">
        <v>2.0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WI211030326</t>
        </is>
      </c>
      <c r="B398" t="inlineStr">
        <is>
          <t>DATA_VALIDATION</t>
        </is>
      </c>
      <c r="C398" t="inlineStr">
        <is>
          <t>201330002929</t>
        </is>
      </c>
      <c r="D398" t="inlineStr">
        <is>
          <t>Folder</t>
        </is>
      </c>
      <c r="E398" s="2">
        <f>HYPERLINK("capsilon://?command=openfolder&amp;siteaddress=FAM.docvelocity-na8.net&amp;folderid=FX58567EB6-9F17-DCEF-C98E-1271619CE982","FX21104181")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MI2110360755</t>
        </is>
      </c>
      <c r="J398" t="n">
        <v>31.0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44480.49585648148</v>
      </c>
      <c r="P398" s="1" t="n">
        <v>44480.61866898148</v>
      </c>
      <c r="Q398" t="n">
        <v>6904.0</v>
      </c>
      <c r="R398" t="n">
        <v>3707.0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44480.53482638889</v>
      </c>
      <c r="X398" t="n">
        <v>2817.0</v>
      </c>
      <c r="Y398" t="n">
        <v>113.0</v>
      </c>
      <c r="Z398" t="n">
        <v>0.0</v>
      </c>
      <c r="AA398" t="n">
        <v>113.0</v>
      </c>
      <c r="AB398" t="n">
        <v>0.0</v>
      </c>
      <c r="AC398" t="n">
        <v>108.0</v>
      </c>
      <c r="AD398" t="n">
        <v>-82.0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44480.61866898148</v>
      </c>
      <c r="AJ398" t="n">
        <v>800.0</v>
      </c>
      <c r="AK398" t="n">
        <v>5.0</v>
      </c>
      <c r="AL398" t="n">
        <v>0.0</v>
      </c>
      <c r="AM398" t="n">
        <v>5.0</v>
      </c>
      <c r="AN398" t="n">
        <v>0.0</v>
      </c>
      <c r="AO398" t="n">
        <v>5.0</v>
      </c>
      <c r="AP398" t="n">
        <v>-87.0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WI211030362</t>
        </is>
      </c>
      <c r="B399" t="inlineStr">
        <is>
          <t>DATA_VALIDATION</t>
        </is>
      </c>
      <c r="C399" t="inlineStr">
        <is>
          <t>201300018740</t>
        </is>
      </c>
      <c r="D399" t="inlineStr">
        <is>
          <t>Folder</t>
        </is>
      </c>
      <c r="E399" s="2">
        <f>HYPERLINK("capsilon://?command=openfolder&amp;siteaddress=FAM.docvelocity-na8.net&amp;folderid=FX26FD52CB-579F-7F41-9E48-13854E0720F0","FX21104123")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MI2110360489</t>
        </is>
      </c>
      <c r="J399" t="n">
        <v>142.0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44480.49966435185</v>
      </c>
      <c r="P399" s="1" t="n">
        <v>44480.58375</v>
      </c>
      <c r="Q399" t="n">
        <v>6104.0</v>
      </c>
      <c r="R399" t="n">
        <v>1161.0</v>
      </c>
      <c r="S399" t="b">
        <v>0</v>
      </c>
      <c r="T399" t="inlineStr">
        <is>
          <t>N/A</t>
        </is>
      </c>
      <c r="U399" t="b">
        <v>1</v>
      </c>
      <c r="V399" t="inlineStr">
        <is>
          <t>Snehal Sathe</t>
        </is>
      </c>
      <c r="W399" s="1" t="n">
        <v>44480.50974537037</v>
      </c>
      <c r="X399" t="n">
        <v>810.0</v>
      </c>
      <c r="Y399" t="n">
        <v>103.0</v>
      </c>
      <c r="Z399" t="n">
        <v>0.0</v>
      </c>
      <c r="AA399" t="n">
        <v>103.0</v>
      </c>
      <c r="AB399" t="n">
        <v>0.0</v>
      </c>
      <c r="AC399" t="n">
        <v>62.0</v>
      </c>
      <c r="AD399" t="n">
        <v>39.0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44480.58375</v>
      </c>
      <c r="AJ399" t="n">
        <v>337.0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39.0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WI211030476</t>
        </is>
      </c>
      <c r="B400" t="inlineStr">
        <is>
          <t>DATA_VALIDATION</t>
        </is>
      </c>
      <c r="C400" t="inlineStr">
        <is>
          <t>201330002929</t>
        </is>
      </c>
      <c r="D400" t="inlineStr">
        <is>
          <t>Folder</t>
        </is>
      </c>
      <c r="E400" s="2">
        <f>HYPERLINK("capsilon://?command=openfolder&amp;siteaddress=FAM.docvelocity-na8.net&amp;folderid=FX58567EB6-9F17-DCEF-C98E-1271619CE982","FX21104181")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MI2110360753</t>
        </is>
      </c>
      <c r="J400" t="n">
        <v>52.0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44480.51291666667</v>
      </c>
      <c r="P400" s="1" t="n">
        <v>44480.587175925924</v>
      </c>
      <c r="Q400" t="n">
        <v>5289.0</v>
      </c>
      <c r="R400" t="n">
        <v>1127.0</v>
      </c>
      <c r="S400" t="b">
        <v>0</v>
      </c>
      <c r="T400" t="inlineStr">
        <is>
          <t>N/A</t>
        </is>
      </c>
      <c r="U400" t="b">
        <v>1</v>
      </c>
      <c r="V400" t="inlineStr">
        <is>
          <t>Suraj Toradmal</t>
        </is>
      </c>
      <c r="W400" s="1" t="n">
        <v>44480.53288194445</v>
      </c>
      <c r="X400" t="n">
        <v>773.0</v>
      </c>
      <c r="Y400" t="n">
        <v>42.0</v>
      </c>
      <c r="Z400" t="n">
        <v>0.0</v>
      </c>
      <c r="AA400" t="n">
        <v>42.0</v>
      </c>
      <c r="AB400" t="n">
        <v>0.0</v>
      </c>
      <c r="AC400" t="n">
        <v>36.0</v>
      </c>
      <c r="AD400" t="n">
        <v>10.0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44480.587175925924</v>
      </c>
      <c r="AJ400" t="n">
        <v>295.0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WI211030853</t>
        </is>
      </c>
      <c r="B401" t="inlineStr">
        <is>
          <t>DATA_VALIDATION</t>
        </is>
      </c>
      <c r="C401" t="inlineStr">
        <is>
          <t>201300018337</t>
        </is>
      </c>
      <c r="D401" t="inlineStr">
        <is>
          <t>Folder</t>
        </is>
      </c>
      <c r="E401" s="2">
        <f>HYPERLINK("capsilon://?command=openfolder&amp;siteaddress=FAM.docvelocity-na8.net&amp;folderid=FX6B5D1C02-64C3-4B23-D322-58037C21A612","FX210910623")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MI2110368176</t>
        </is>
      </c>
      <c r="J401" t="n">
        <v>185.0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44480.56300925926</v>
      </c>
      <c r="P401" s="1" t="n">
        <v>44480.56643518519</v>
      </c>
      <c r="Q401" t="n">
        <v>34.0</v>
      </c>
      <c r="R401" t="n">
        <v>262.0</v>
      </c>
      <c r="S401" t="b">
        <v>0</v>
      </c>
      <c r="T401" t="inlineStr">
        <is>
          <t>N/A</t>
        </is>
      </c>
      <c r="U401" t="b">
        <v>0</v>
      </c>
      <c r="V401" t="inlineStr">
        <is>
          <t>Dashrath Soren</t>
        </is>
      </c>
      <c r="W401" s="1" t="n">
        <v>44480.56643518519</v>
      </c>
      <c r="X401" t="n">
        <v>262.0</v>
      </c>
      <c r="Y401" t="n">
        <v>52.0</v>
      </c>
      <c r="Z401" t="n">
        <v>0.0</v>
      </c>
      <c r="AA401" t="n">
        <v>52.0</v>
      </c>
      <c r="AB401" t="n">
        <v>0.0</v>
      </c>
      <c r="AC401" t="n">
        <v>0.0</v>
      </c>
      <c r="AD401" t="n">
        <v>133.0</v>
      </c>
      <c r="AE401" t="n">
        <v>110.0</v>
      </c>
      <c r="AF401" t="n">
        <v>0.0</v>
      </c>
      <c r="AG401" t="n">
        <v>5.0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WI211030897</t>
        </is>
      </c>
      <c r="B402" t="inlineStr">
        <is>
          <t>DATA_VALIDATION</t>
        </is>
      </c>
      <c r="C402" t="inlineStr">
        <is>
          <t>201300018337</t>
        </is>
      </c>
      <c r="D402" t="inlineStr">
        <is>
          <t>Folder</t>
        </is>
      </c>
      <c r="E402" s="2">
        <f>HYPERLINK("capsilon://?command=openfolder&amp;siteaddress=FAM.docvelocity-na8.net&amp;folderid=FX6B5D1C02-64C3-4B23-D322-58037C21A612","FX210910623")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MI2110368176</t>
        </is>
      </c>
      <c r="J402" t="n">
        <v>383.0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44480.568136574075</v>
      </c>
      <c r="P402" s="1" t="n">
        <v>44480.634363425925</v>
      </c>
      <c r="Q402" t="n">
        <v>722.0</v>
      </c>
      <c r="R402" t="n">
        <v>5000.0</v>
      </c>
      <c r="S402" t="b">
        <v>0</v>
      </c>
      <c r="T402" t="inlineStr">
        <is>
          <t>N/A</t>
        </is>
      </c>
      <c r="U402" t="b">
        <v>1</v>
      </c>
      <c r="V402" t="inlineStr">
        <is>
          <t>Archana Bhujbal</t>
        </is>
      </c>
      <c r="W402" s="1" t="n">
        <v>44480.61131944445</v>
      </c>
      <c r="X402" t="n">
        <v>3616.0</v>
      </c>
      <c r="Y402" t="n">
        <v>349.0</v>
      </c>
      <c r="Z402" t="n">
        <v>0.0</v>
      </c>
      <c r="AA402" t="n">
        <v>349.0</v>
      </c>
      <c r="AB402" t="n">
        <v>0.0</v>
      </c>
      <c r="AC402" t="n">
        <v>176.0</v>
      </c>
      <c r="AD402" t="n">
        <v>34.0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44480.634363425925</v>
      </c>
      <c r="AJ402" t="n">
        <v>1355.0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WI211030949</t>
        </is>
      </c>
      <c r="B403" t="inlineStr">
        <is>
          <t>DATA_VALIDATION</t>
        </is>
      </c>
      <c r="C403" t="inlineStr">
        <is>
          <t>201340000338</t>
        </is>
      </c>
      <c r="D403" t="inlineStr">
        <is>
          <t>Folder</t>
        </is>
      </c>
      <c r="E403" s="2">
        <f>HYPERLINK("capsilon://?command=openfolder&amp;siteaddress=FAM.docvelocity-na8.net&amp;folderid=FX23C68260-ED7B-B26D-9AC1-D4004B33757E","FX21104021")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MI2110369555</t>
        </is>
      </c>
      <c r="J403" t="n">
        <v>178.0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44480.5728125</v>
      </c>
      <c r="P403" s="1" t="n">
        <v>44480.591215277775</v>
      </c>
      <c r="Q403" t="n">
        <v>947.0</v>
      </c>
      <c r="R403" t="n">
        <v>643.0</v>
      </c>
      <c r="S403" t="b">
        <v>0</v>
      </c>
      <c r="T403" t="inlineStr">
        <is>
          <t>N/A</t>
        </is>
      </c>
      <c r="U403" t="b">
        <v>0</v>
      </c>
      <c r="V403" t="inlineStr">
        <is>
          <t>Dashrath Soren</t>
        </is>
      </c>
      <c r="W403" s="1" t="n">
        <v>44480.591215277775</v>
      </c>
      <c r="X403" t="n">
        <v>382.0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178.0</v>
      </c>
      <c r="AE403" t="n">
        <v>165.0</v>
      </c>
      <c r="AF403" t="n">
        <v>0.0</v>
      </c>
      <c r="AG403" t="n">
        <v>6.0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WI211030983</t>
        </is>
      </c>
      <c r="B404" t="inlineStr">
        <is>
          <t>DATA_VALIDATION</t>
        </is>
      </c>
      <c r="C404" t="inlineStr">
        <is>
          <t>201300018713</t>
        </is>
      </c>
      <c r="D404" t="inlineStr">
        <is>
          <t>Folder</t>
        </is>
      </c>
      <c r="E404" s="2">
        <f>HYPERLINK("capsilon://?command=openfolder&amp;siteaddress=FAM.docvelocity-na8.net&amp;folderid=FX2ECA1A6E-3F39-DCA2-06E6-C96C82E715BA","FX21103543")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MI2110369977</t>
        </is>
      </c>
      <c r="J404" t="n">
        <v>96.0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44480.57576388889</v>
      </c>
      <c r="P404" s="1" t="n">
        <v>44480.64711805555</v>
      </c>
      <c r="Q404" t="n">
        <v>5619.0</v>
      </c>
      <c r="R404" t="n">
        <v>546.0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44480.57990740741</v>
      </c>
      <c r="X404" t="n">
        <v>260.0</v>
      </c>
      <c r="Y404" t="n">
        <v>71.0</v>
      </c>
      <c r="Z404" t="n">
        <v>0.0</v>
      </c>
      <c r="AA404" t="n">
        <v>71.0</v>
      </c>
      <c r="AB404" t="n">
        <v>0.0</v>
      </c>
      <c r="AC404" t="n">
        <v>18.0</v>
      </c>
      <c r="AD404" t="n">
        <v>25.0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44480.64711805555</v>
      </c>
      <c r="AJ404" t="n">
        <v>271.0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24.0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WI211030986</t>
        </is>
      </c>
      <c r="B405" t="inlineStr">
        <is>
          <t>DATA_VALIDATION</t>
        </is>
      </c>
      <c r="C405" t="inlineStr">
        <is>
          <t>201300018713</t>
        </is>
      </c>
      <c r="D405" t="inlineStr">
        <is>
          <t>Folder</t>
        </is>
      </c>
      <c r="E405" s="2">
        <f>HYPERLINK("capsilon://?command=openfolder&amp;siteaddress=FAM.docvelocity-na8.net&amp;folderid=FX2ECA1A6E-3F39-DCA2-06E6-C96C82E715BA","FX21103543")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MI2110369990</t>
        </is>
      </c>
      <c r="J405" t="n">
        <v>96.0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44480.57586805556</v>
      </c>
      <c r="P405" s="1" t="n">
        <v>44480.65118055556</v>
      </c>
      <c r="Q405" t="n">
        <v>5768.0</v>
      </c>
      <c r="R405" t="n">
        <v>739.0</v>
      </c>
      <c r="S405" t="b">
        <v>0</v>
      </c>
      <c r="T405" t="inlineStr">
        <is>
          <t>N/A</t>
        </is>
      </c>
      <c r="U405" t="b">
        <v>0</v>
      </c>
      <c r="V405" t="inlineStr">
        <is>
          <t>Anuja Patil</t>
        </is>
      </c>
      <c r="W405" s="1" t="n">
        <v>44480.58416666667</v>
      </c>
      <c r="X405" t="n">
        <v>384.0</v>
      </c>
      <c r="Y405" t="n">
        <v>71.0</v>
      </c>
      <c r="Z405" t="n">
        <v>0.0</v>
      </c>
      <c r="AA405" t="n">
        <v>71.0</v>
      </c>
      <c r="AB405" t="n">
        <v>0.0</v>
      </c>
      <c r="AC405" t="n">
        <v>22.0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44480.65118055556</v>
      </c>
      <c r="AJ405" t="n">
        <v>350.0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WI211030991</t>
        </is>
      </c>
      <c r="B406" t="inlineStr">
        <is>
          <t>DATA_VALIDATION</t>
        </is>
      </c>
      <c r="C406" t="inlineStr">
        <is>
          <t>201300018713</t>
        </is>
      </c>
      <c r="D406" t="inlineStr">
        <is>
          <t>Folder</t>
        </is>
      </c>
      <c r="E406" s="2">
        <f>HYPERLINK("capsilon://?command=openfolder&amp;siteaddress=FAM.docvelocity-na8.net&amp;folderid=FX2ECA1A6E-3F39-DCA2-06E6-C96C82E715BA","FX21103543")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MI2110370021</t>
        </is>
      </c>
      <c r="J406" t="n">
        <v>26.0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44480.57616898148</v>
      </c>
      <c r="P406" s="1" t="n">
        <v>44480.65336805556</v>
      </c>
      <c r="Q406" t="n">
        <v>6290.0</v>
      </c>
      <c r="R406" t="n">
        <v>380.0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44480.58207175926</v>
      </c>
      <c r="X406" t="n">
        <v>186.0</v>
      </c>
      <c r="Y406" t="n">
        <v>21.0</v>
      </c>
      <c r="Z406" t="n">
        <v>0.0</v>
      </c>
      <c r="AA406" t="n">
        <v>21.0</v>
      </c>
      <c r="AB406" t="n">
        <v>0.0</v>
      </c>
      <c r="AC406" t="n">
        <v>7.0</v>
      </c>
      <c r="AD406" t="n">
        <v>5.0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44480.65336805556</v>
      </c>
      <c r="AJ406" t="n">
        <v>188.0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WI211031008</t>
        </is>
      </c>
      <c r="B407" t="inlineStr">
        <is>
          <t>DATA_VALIDATION</t>
        </is>
      </c>
      <c r="C407" t="inlineStr">
        <is>
          <t>201300018713</t>
        </is>
      </c>
      <c r="D407" t="inlineStr">
        <is>
          <t>Folder</t>
        </is>
      </c>
      <c r="E407" s="2">
        <f>HYPERLINK("capsilon://?command=openfolder&amp;siteaddress=FAM.docvelocity-na8.net&amp;folderid=FX2ECA1A6E-3F39-DCA2-06E6-C96C82E715BA","FX21103543")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MI2110370023</t>
        </is>
      </c>
      <c r="J407" t="n">
        <v>96.0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44480.57690972222</v>
      </c>
      <c r="P407" s="1" t="n">
        <v>44480.65659722222</v>
      </c>
      <c r="Q407" t="n">
        <v>6433.0</v>
      </c>
      <c r="R407" t="n">
        <v>452.0</v>
      </c>
      <c r="S407" t="b">
        <v>0</v>
      </c>
      <c r="T407" t="inlineStr">
        <is>
          <t>N/A</t>
        </is>
      </c>
      <c r="U407" t="b">
        <v>0</v>
      </c>
      <c r="V407" t="inlineStr">
        <is>
          <t>Suraj Toradmal</t>
        </is>
      </c>
      <c r="W407" s="1" t="n">
        <v>44480.58403935185</v>
      </c>
      <c r="X407" t="n">
        <v>170.0</v>
      </c>
      <c r="Y407" t="n">
        <v>71.0</v>
      </c>
      <c r="Z407" t="n">
        <v>0.0</v>
      </c>
      <c r="AA407" t="n">
        <v>71.0</v>
      </c>
      <c r="AB407" t="n">
        <v>0.0</v>
      </c>
      <c r="AC407" t="n">
        <v>26.0</v>
      </c>
      <c r="AD407" t="n">
        <v>25.0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44480.65659722222</v>
      </c>
      <c r="AJ407" t="n">
        <v>278.0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24.0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WI211031169</t>
        </is>
      </c>
      <c r="B408" t="inlineStr">
        <is>
          <t>DATA_VALIDATION</t>
        </is>
      </c>
      <c r="C408" t="inlineStr">
        <is>
          <t>201300018755</t>
        </is>
      </c>
      <c r="D408" t="inlineStr">
        <is>
          <t>Folder</t>
        </is>
      </c>
      <c r="E408" s="2">
        <f>HYPERLINK("capsilon://?command=openfolder&amp;siteaddress=FAM.docvelocity-na8.net&amp;folderid=FXEA8F5BFD-30A7-20B2-22B9-2C6C4355854A","FX21104723")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MI2110371897</t>
        </is>
      </c>
      <c r="J408" t="n">
        <v>204.0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44480.59127314815</v>
      </c>
      <c r="P408" s="1" t="n">
        <v>44480.612546296295</v>
      </c>
      <c r="Q408" t="n">
        <v>1009.0</v>
      </c>
      <c r="R408" t="n">
        <v>829.0</v>
      </c>
      <c r="S408" t="b">
        <v>0</v>
      </c>
      <c r="T408" t="inlineStr">
        <is>
          <t>N/A</t>
        </is>
      </c>
      <c r="U408" t="b">
        <v>0</v>
      </c>
      <c r="V408" t="inlineStr">
        <is>
          <t>Dashrath Soren</t>
        </is>
      </c>
      <c r="W408" s="1" t="n">
        <v>44480.612546296295</v>
      </c>
      <c r="X408" t="n">
        <v>647.0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204.0</v>
      </c>
      <c r="AE408" t="n">
        <v>186.0</v>
      </c>
      <c r="AF408" t="n">
        <v>0.0</v>
      </c>
      <c r="AG408" t="n">
        <v>8.0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WI211031179</t>
        </is>
      </c>
      <c r="B409" t="inlineStr">
        <is>
          <t>DATA_VALIDATION</t>
        </is>
      </c>
      <c r="C409" t="inlineStr">
        <is>
          <t>201340000338</t>
        </is>
      </c>
      <c r="D409" t="inlineStr">
        <is>
          <t>Folder</t>
        </is>
      </c>
      <c r="E409" s="2">
        <f>HYPERLINK("capsilon://?command=openfolder&amp;siteaddress=FAM.docvelocity-na8.net&amp;folderid=FX23C68260-ED7B-B26D-9AC1-D4004B33757E","FX21104021")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MI2110369555</t>
        </is>
      </c>
      <c r="J409" t="n">
        <v>356.0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44480.59265046296</v>
      </c>
      <c r="P409" s="1" t="n">
        <v>44480.64396990741</v>
      </c>
      <c r="Q409" t="n">
        <v>2019.0</v>
      </c>
      <c r="R409" t="n">
        <v>2415.0</v>
      </c>
      <c r="S409" t="b">
        <v>0</v>
      </c>
      <c r="T409" t="inlineStr">
        <is>
          <t>N/A</t>
        </is>
      </c>
      <c r="U409" t="b">
        <v>1</v>
      </c>
      <c r="V409" t="inlineStr">
        <is>
          <t>Anuja Patil</t>
        </is>
      </c>
      <c r="W409" s="1" t="n">
        <v>44480.61153935185</v>
      </c>
      <c r="X409" t="n">
        <v>1579.0</v>
      </c>
      <c r="Y409" t="n">
        <v>114.0</v>
      </c>
      <c r="Z409" t="n">
        <v>0.0</v>
      </c>
      <c r="AA409" t="n">
        <v>114.0</v>
      </c>
      <c r="AB409" t="n">
        <v>144.0</v>
      </c>
      <c r="AC409" t="n">
        <v>61.0</v>
      </c>
      <c r="AD409" t="n">
        <v>242.0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44480.64396990741</v>
      </c>
      <c r="AJ409" t="n">
        <v>829.0</v>
      </c>
      <c r="AK409" t="n">
        <v>1.0</v>
      </c>
      <c r="AL409" t="n">
        <v>0.0</v>
      </c>
      <c r="AM409" t="n">
        <v>1.0</v>
      </c>
      <c r="AN409" t="n">
        <v>144.0</v>
      </c>
      <c r="AO409" t="n">
        <v>1.0</v>
      </c>
      <c r="AP409" t="n">
        <v>241.0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WI211031323</t>
        </is>
      </c>
      <c r="B410" t="inlineStr">
        <is>
          <t>DATA_VALIDATION</t>
        </is>
      </c>
      <c r="C410" t="inlineStr">
        <is>
          <t>201300018755</t>
        </is>
      </c>
      <c r="D410" t="inlineStr">
        <is>
          <t>Folder</t>
        </is>
      </c>
      <c r="E410" s="2">
        <f>HYPERLINK("capsilon://?command=openfolder&amp;siteaddress=FAM.docvelocity-na8.net&amp;folderid=FXEA8F5BFD-30A7-20B2-22B9-2C6C4355854A","FX21104723")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MI2110371897</t>
        </is>
      </c>
      <c r="J410" t="n">
        <v>413.0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44480.61572916667</v>
      </c>
      <c r="P410" s="1" t="n">
        <v>44480.68980324074</v>
      </c>
      <c r="Q410" t="n">
        <v>1231.0</v>
      </c>
      <c r="R410" t="n">
        <v>5169.0</v>
      </c>
      <c r="S410" t="b">
        <v>0</v>
      </c>
      <c r="T410" t="inlineStr">
        <is>
          <t>N/A</t>
        </is>
      </c>
      <c r="U410" t="b">
        <v>1</v>
      </c>
      <c r="V410" t="inlineStr">
        <is>
          <t>Suraj Toradmal</t>
        </is>
      </c>
      <c r="W410" s="1" t="n">
        <v>44480.6634375</v>
      </c>
      <c r="X410" t="n">
        <v>3733.0</v>
      </c>
      <c r="Y410" t="n">
        <v>355.0</v>
      </c>
      <c r="Z410" t="n">
        <v>0.0</v>
      </c>
      <c r="AA410" t="n">
        <v>355.0</v>
      </c>
      <c r="AB410" t="n">
        <v>27.0</v>
      </c>
      <c r="AC410" t="n">
        <v>124.0</v>
      </c>
      <c r="AD410" t="n">
        <v>58.0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44480.68980324074</v>
      </c>
      <c r="AJ410" t="n">
        <v>1271.0</v>
      </c>
      <c r="AK410" t="n">
        <v>4.0</v>
      </c>
      <c r="AL410" t="n">
        <v>0.0</v>
      </c>
      <c r="AM410" t="n">
        <v>4.0</v>
      </c>
      <c r="AN410" t="n">
        <v>27.0</v>
      </c>
      <c r="AO410" t="n">
        <v>4.0</v>
      </c>
      <c r="AP410" t="n">
        <v>54.0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WI211031474</t>
        </is>
      </c>
      <c r="B411" t="inlineStr">
        <is>
          <t>DATA_VALIDATION</t>
        </is>
      </c>
      <c r="C411" t="inlineStr">
        <is>
          <t>201300018743</t>
        </is>
      </c>
      <c r="D411" t="inlineStr">
        <is>
          <t>Folder</t>
        </is>
      </c>
      <c r="E411" s="2">
        <f>HYPERLINK("capsilon://?command=openfolder&amp;siteaddress=FAM.docvelocity-na8.net&amp;folderid=FX7F2207A1-106C-1EFB-0377-DF3EB1AFDAC5","FX21104187")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MI2110377576</t>
        </is>
      </c>
      <c r="J411" t="n">
        <v>158.0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44480.64097222222</v>
      </c>
      <c r="P411" s="1" t="n">
        <v>44480.68554398148</v>
      </c>
      <c r="Q411" t="n">
        <v>1500.0</v>
      </c>
      <c r="R411" t="n">
        <v>2351.0</v>
      </c>
      <c r="S411" t="b">
        <v>0</v>
      </c>
      <c r="T411" t="inlineStr">
        <is>
          <t>N/A</t>
        </is>
      </c>
      <c r="U411" t="b">
        <v>0</v>
      </c>
      <c r="V411" t="inlineStr">
        <is>
          <t>Amruta Erande</t>
        </is>
      </c>
      <c r="W411" s="1" t="n">
        <v>44480.68554398148</v>
      </c>
      <c r="X411" t="n">
        <v>2028.0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158.0</v>
      </c>
      <c r="AE411" t="n">
        <v>136.0</v>
      </c>
      <c r="AF411" t="n">
        <v>0.0</v>
      </c>
      <c r="AG411" t="n">
        <v>7.0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WI211031550</t>
        </is>
      </c>
      <c r="B412" t="inlineStr">
        <is>
          <t>DATA_VALIDATION</t>
        </is>
      </c>
      <c r="C412" t="inlineStr">
        <is>
          <t>201130012455</t>
        </is>
      </c>
      <c r="D412" t="inlineStr">
        <is>
          <t>Folder</t>
        </is>
      </c>
      <c r="E412" s="2">
        <f>HYPERLINK("capsilon://?command=openfolder&amp;siteaddress=FAM.docvelocity-na8.net&amp;folderid=FX49E305C0-2971-CE28-8EBF-3BA6A14B81CB","FX21104637")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MI2110378580</t>
        </is>
      </c>
      <c r="J412" t="n">
        <v>88.0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44480.65013888889</v>
      </c>
      <c r="P412" s="1" t="n">
        <v>44480.75090277778</v>
      </c>
      <c r="Q412" t="n">
        <v>7761.0</v>
      </c>
      <c r="R412" t="n">
        <v>945.0</v>
      </c>
      <c r="S412" t="b">
        <v>0</v>
      </c>
      <c r="T412" t="inlineStr">
        <is>
          <t>N/A</t>
        </is>
      </c>
      <c r="U412" t="b">
        <v>0</v>
      </c>
      <c r="V412" t="inlineStr">
        <is>
          <t>Amruta Erande</t>
        </is>
      </c>
      <c r="W412" s="1" t="n">
        <v>44480.75090277778</v>
      </c>
      <c r="X412" t="n">
        <v>643.0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88.0</v>
      </c>
      <c r="AE412" t="n">
        <v>75.0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WI211031695</t>
        </is>
      </c>
      <c r="B413" t="inlineStr">
        <is>
          <t>DATA_VALIDATION</t>
        </is>
      </c>
      <c r="C413" t="inlineStr">
        <is>
          <t>201300018745</t>
        </is>
      </c>
      <c r="D413" t="inlineStr">
        <is>
          <t>Folder</t>
        </is>
      </c>
      <c r="E413" s="2">
        <f>HYPERLINK("capsilon://?command=openfolder&amp;siteaddress=FAM.docvelocity-na8.net&amp;folderid=FXC66D4228-8EB3-2691-2744-11A2D26998BD","FX21104200")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MI2110379633</t>
        </is>
      </c>
      <c r="J413" t="n">
        <v>86.0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44480.66462962963</v>
      </c>
      <c r="P413" s="1" t="n">
        <v>44480.756886574076</v>
      </c>
      <c r="Q413" t="n">
        <v>7152.0</v>
      </c>
      <c r="R413" t="n">
        <v>819.0</v>
      </c>
      <c r="S413" t="b">
        <v>0</v>
      </c>
      <c r="T413" t="inlineStr">
        <is>
          <t>N/A</t>
        </is>
      </c>
      <c r="U413" t="b">
        <v>0</v>
      </c>
      <c r="V413" t="inlineStr">
        <is>
          <t>Amruta Erande</t>
        </is>
      </c>
      <c r="W413" s="1" t="n">
        <v>44480.756886574076</v>
      </c>
      <c r="X413" t="n">
        <v>516.0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86.0</v>
      </c>
      <c r="AE413" t="n">
        <v>77.0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WI211031871</t>
        </is>
      </c>
      <c r="B414" t="inlineStr">
        <is>
          <t>DATA_VALIDATION</t>
        </is>
      </c>
      <c r="C414" t="inlineStr">
        <is>
          <t>201300018743</t>
        </is>
      </c>
      <c r="D414" t="inlineStr">
        <is>
          <t>Folder</t>
        </is>
      </c>
      <c r="E414" s="2">
        <f>HYPERLINK("capsilon://?command=openfolder&amp;siteaddress=FAM.docvelocity-na8.net&amp;folderid=FX7F2207A1-106C-1EFB-0377-DF3EB1AFDAC5","FX21104187")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MI2110377576</t>
        </is>
      </c>
      <c r="J414" t="n">
        <v>210.0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44480.68703703704</v>
      </c>
      <c r="P414" s="1" t="n">
        <v>44480.761041666665</v>
      </c>
      <c r="Q414" t="n">
        <v>2376.0</v>
      </c>
      <c r="R414" t="n">
        <v>4018.0</v>
      </c>
      <c r="S414" t="b">
        <v>0</v>
      </c>
      <c r="T414" t="inlineStr">
        <is>
          <t>N/A</t>
        </is>
      </c>
      <c r="U414" t="b">
        <v>1</v>
      </c>
      <c r="V414" t="inlineStr">
        <is>
          <t>Sanjay Kharade</t>
        </is>
      </c>
      <c r="W414" s="1" t="n">
        <v>44480.71496527778</v>
      </c>
      <c r="X414" t="n">
        <v>2410.0</v>
      </c>
      <c r="Y414" t="n">
        <v>231.0</v>
      </c>
      <c r="Z414" t="n">
        <v>0.0</v>
      </c>
      <c r="AA414" t="n">
        <v>231.0</v>
      </c>
      <c r="AB414" t="n">
        <v>0.0</v>
      </c>
      <c r="AC414" t="n">
        <v>189.0</v>
      </c>
      <c r="AD414" t="n">
        <v>-21.0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44480.761041666665</v>
      </c>
      <c r="AJ414" t="n">
        <v>1590.0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-21.0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WI211032019</t>
        </is>
      </c>
      <c r="B415" t="inlineStr">
        <is>
          <t>DATA_VALIDATION</t>
        </is>
      </c>
      <c r="C415" t="inlineStr">
        <is>
          <t>201130012414</t>
        </is>
      </c>
      <c r="D415" t="inlineStr">
        <is>
          <t>Folder</t>
        </is>
      </c>
      <c r="E415" s="2">
        <f>HYPERLINK("capsilon://?command=openfolder&amp;siteaddress=FAM.docvelocity-na8.net&amp;folderid=FX3BF943CF-5088-AADA-910E-F1F4A9C5A5B0","FX21102216")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MI2110384488</t>
        </is>
      </c>
      <c r="J415" t="n">
        <v>68.0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44480.70976851852</v>
      </c>
      <c r="P415" s="1" t="n">
        <v>44480.76085648148</v>
      </c>
      <c r="Q415" t="n">
        <v>3848.0</v>
      </c>
      <c r="R415" t="n">
        <v>566.0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44480.76085648148</v>
      </c>
      <c r="X415" t="n">
        <v>342.0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47.0</v>
      </c>
      <c r="AE415" t="n">
        <v>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WI2110322</t>
        </is>
      </c>
      <c r="B416" t="inlineStr">
        <is>
          <t>DATA_VALIDATION</t>
        </is>
      </c>
      <c r="C416" t="inlineStr">
        <is>
          <t>201330002732</t>
        </is>
      </c>
      <c r="D416" t="inlineStr">
        <is>
          <t>Folder</t>
        </is>
      </c>
      <c r="E416" s="2">
        <f>HYPERLINK("capsilon://?command=openfolder&amp;siteaddress=FAM.docvelocity-na8.net&amp;folderid=FX3668AA03-F08B-07DD-C3C2-21ADD914C3C5","FX210914908")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MI21104334</t>
        </is>
      </c>
      <c r="J416" t="n">
        <v>177.0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44469.9093287037</v>
      </c>
      <c r="P416" s="1" t="n">
        <v>44470.25938657407</v>
      </c>
      <c r="Q416" t="n">
        <v>29866.0</v>
      </c>
      <c r="R416" t="n">
        <v>379.0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44470.25938657407</v>
      </c>
      <c r="X416" t="n">
        <v>375.0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177.0</v>
      </c>
      <c r="AE416" t="n">
        <v>167.0</v>
      </c>
      <c r="AF416" t="n">
        <v>0.0</v>
      </c>
      <c r="AG416" t="n">
        <v>5.0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WI211032239</t>
        </is>
      </c>
      <c r="B417" t="inlineStr">
        <is>
          <t>DATA_VALIDATION</t>
        </is>
      </c>
      <c r="C417" t="inlineStr">
        <is>
          <t>201300018732</t>
        </is>
      </c>
      <c r="D417" t="inlineStr">
        <is>
          <t>Folder</t>
        </is>
      </c>
      <c r="E417" s="2">
        <f>HYPERLINK("capsilon://?command=openfolder&amp;siteaddress=FAM.docvelocity-na8.net&amp;folderid=FX1D936D34-B321-1FD7-2E8F-FDB25E3BA3D4","FX21103939")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MI2110386805</t>
        </is>
      </c>
      <c r="J417" t="n">
        <v>87.0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44480.73556712963</v>
      </c>
      <c r="P417" s="1" t="n">
        <v>44480.76571759259</v>
      </c>
      <c r="Q417" t="n">
        <v>2011.0</v>
      </c>
      <c r="R417" t="n">
        <v>594.0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44480.76571759259</v>
      </c>
      <c r="X417" t="n">
        <v>419.0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87.0</v>
      </c>
      <c r="AE417" t="n">
        <v>78.0</v>
      </c>
      <c r="AF417" t="n">
        <v>0.0</v>
      </c>
      <c r="AG417" t="n">
        <v>6.0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WI211032263</t>
        </is>
      </c>
      <c r="B418" t="inlineStr">
        <is>
          <t>DATA_VALIDATION</t>
        </is>
      </c>
      <c r="C418" t="inlineStr">
        <is>
          <t>201130012388</t>
        </is>
      </c>
      <c r="D418" t="inlineStr">
        <is>
          <t>Folder</t>
        </is>
      </c>
      <c r="E418" s="2">
        <f>HYPERLINK("capsilon://?command=openfolder&amp;siteaddress=FAM.docvelocity-na8.net&amp;folderid=FXD9D643B1-F15F-48C8-CE33-6ABB2EC90119","FX2110294")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MI2110387037</t>
        </is>
      </c>
      <c r="J418" t="n">
        <v>37.0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Folder</t>
        </is>
      </c>
      <c r="N418" t="n">
        <v>2.0</v>
      </c>
      <c r="O418" s="1" t="n">
        <v>44480.73695601852</v>
      </c>
      <c r="P418" s="1" t="n">
        <v>44480.74564814815</v>
      </c>
      <c r="Q418" t="n">
        <v>220.0</v>
      </c>
      <c r="R418" t="n">
        <v>531.0</v>
      </c>
      <c r="S418" t="b">
        <v>0</v>
      </c>
      <c r="T418" t="inlineStr">
        <is>
          <t>Christine Mae Gunayon</t>
        </is>
      </c>
      <c r="U418" t="b">
        <v>0</v>
      </c>
      <c r="V418" t="inlineStr">
        <is>
          <t>Anuja Patil</t>
        </is>
      </c>
      <c r="W418" s="1" t="n">
        <v>44480.745462962965</v>
      </c>
      <c r="X418" t="n">
        <v>493.0</v>
      </c>
      <c r="Y418" t="n">
        <v>58.0</v>
      </c>
      <c r="Z418" t="n">
        <v>0.0</v>
      </c>
      <c r="AA418" t="n">
        <v>58.0</v>
      </c>
      <c r="AB418" t="n">
        <v>0.0</v>
      </c>
      <c r="AC418" t="n">
        <v>31.0</v>
      </c>
      <c r="AD418" t="n">
        <v>-21.0</v>
      </c>
      <c r="AE418" t="n">
        <v>0.0</v>
      </c>
      <c r="AF418" t="n">
        <v>0.0</v>
      </c>
      <c r="AG418" t="n">
        <v>0.0</v>
      </c>
      <c r="AH418" t="inlineStr">
        <is>
          <t>Christine Mae Gunayon</t>
        </is>
      </c>
      <c r="AI418" s="1" t="n">
        <v>44480.74564814815</v>
      </c>
      <c r="AJ418" t="n">
        <v>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-21.0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WI211032266</t>
        </is>
      </c>
      <c r="B419" t="inlineStr">
        <is>
          <t>DATA_VALIDATION</t>
        </is>
      </c>
      <c r="C419" t="inlineStr">
        <is>
          <t>201130012388</t>
        </is>
      </c>
      <c r="D419" t="inlineStr">
        <is>
          <t>Folder</t>
        </is>
      </c>
      <c r="E419" s="2">
        <f>HYPERLINK("capsilon://?command=openfolder&amp;siteaddress=FAM.docvelocity-na8.net&amp;folderid=FXD9D643B1-F15F-48C8-CE33-6ABB2EC90119","FX2110294")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MI2110387040</t>
        </is>
      </c>
      <c r="J419" t="n">
        <v>37.0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Folder</t>
        </is>
      </c>
      <c r="N419" t="n">
        <v>2.0</v>
      </c>
      <c r="O419" s="1" t="n">
        <v>44480.73706018519</v>
      </c>
      <c r="P419" s="1" t="n">
        <v>44480.745729166665</v>
      </c>
      <c r="Q419" t="n">
        <v>368.0</v>
      </c>
      <c r="R419" t="n">
        <v>381.0</v>
      </c>
      <c r="S419" t="b">
        <v>0</v>
      </c>
      <c r="T419" t="inlineStr">
        <is>
          <t>Christine Mae Gunayon</t>
        </is>
      </c>
      <c r="U419" t="b">
        <v>0</v>
      </c>
      <c r="V419" t="inlineStr">
        <is>
          <t>Archana Bhujbal</t>
        </is>
      </c>
      <c r="W419" s="1" t="n">
        <v>44480.74512731482</v>
      </c>
      <c r="X419" t="n">
        <v>369.0</v>
      </c>
      <c r="Y419" t="n">
        <v>58.0</v>
      </c>
      <c r="Z419" t="n">
        <v>0.0</v>
      </c>
      <c r="AA419" t="n">
        <v>58.0</v>
      </c>
      <c r="AB419" t="n">
        <v>0.0</v>
      </c>
      <c r="AC419" t="n">
        <v>31.0</v>
      </c>
      <c r="AD419" t="n">
        <v>-21.0</v>
      </c>
      <c r="AE419" t="n">
        <v>0.0</v>
      </c>
      <c r="AF419" t="n">
        <v>0.0</v>
      </c>
      <c r="AG419" t="n">
        <v>0.0</v>
      </c>
      <c r="AH419" t="inlineStr">
        <is>
          <t>Christine Mae Gunayon</t>
        </is>
      </c>
      <c r="AI419" s="1" t="n">
        <v>44480.745729166665</v>
      </c>
      <c r="AJ419" t="n">
        <v>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WI211032342</t>
        </is>
      </c>
      <c r="B420" t="inlineStr">
        <is>
          <t>DATA_VALIDATION</t>
        </is>
      </c>
      <c r="C420" t="inlineStr">
        <is>
          <t>201300018597</t>
        </is>
      </c>
      <c r="D420" t="inlineStr">
        <is>
          <t>Folder</t>
        </is>
      </c>
      <c r="E420" s="2">
        <f>HYPERLINK("capsilon://?command=openfolder&amp;siteaddress=FAM.docvelocity-na8.net&amp;folderid=FXC7D8AEC5-D158-F020-16EA-19CD50CDD061","FX21101267")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MI2110387906</t>
        </is>
      </c>
      <c r="J420" t="n">
        <v>26.0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44480.74716435185</v>
      </c>
      <c r="P420" s="1" t="n">
        <v>44480.76353009259</v>
      </c>
      <c r="Q420" t="n">
        <v>1018.0</v>
      </c>
      <c r="R420" t="n">
        <v>396.0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44480.749247685184</v>
      </c>
      <c r="X420" t="n">
        <v>175.0</v>
      </c>
      <c r="Y420" t="n">
        <v>21.0</v>
      </c>
      <c r="Z420" t="n">
        <v>0.0</v>
      </c>
      <c r="AA420" t="n">
        <v>21.0</v>
      </c>
      <c r="AB420" t="n">
        <v>0.0</v>
      </c>
      <c r="AC420" t="n">
        <v>15.0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44480.76353009259</v>
      </c>
      <c r="AJ420" t="n">
        <v>214.0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WI211032364</t>
        </is>
      </c>
      <c r="B421" t="inlineStr">
        <is>
          <t>DATA_VALIDATION</t>
        </is>
      </c>
      <c r="C421" t="inlineStr">
        <is>
          <t>201130012455</t>
        </is>
      </c>
      <c r="D421" t="inlineStr">
        <is>
          <t>Folder</t>
        </is>
      </c>
      <c r="E421" s="2">
        <f>HYPERLINK("capsilon://?command=openfolder&amp;siteaddress=FAM.docvelocity-na8.net&amp;folderid=FX49E305C0-2971-CE28-8EBF-3BA6A14B81CB","FX21104637")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MI2110378580</t>
        </is>
      </c>
      <c r="J421" t="n">
        <v>176.0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44480.75209490741</v>
      </c>
      <c r="P421" s="1" t="n">
        <v>44480.76380787037</v>
      </c>
      <c r="Q421" t="n">
        <v>139.0</v>
      </c>
      <c r="R421" t="n">
        <v>873.0</v>
      </c>
      <c r="S421" t="b">
        <v>0</v>
      </c>
      <c r="T421" t="inlineStr">
        <is>
          <t>N/A</t>
        </is>
      </c>
      <c r="U421" t="b">
        <v>1</v>
      </c>
      <c r="V421" t="inlineStr">
        <is>
          <t>Dashrath Soren</t>
        </is>
      </c>
      <c r="W421" s="1" t="n">
        <v>44480.76380787037</v>
      </c>
      <c r="X421" t="n">
        <v>816.0</v>
      </c>
      <c r="Y421" t="n">
        <v>42.0</v>
      </c>
      <c r="Z421" t="n">
        <v>0.0</v>
      </c>
      <c r="AA421" t="n">
        <v>42.0</v>
      </c>
      <c r="AB421" t="n">
        <v>108.0</v>
      </c>
      <c r="AC421" t="n">
        <v>38.0</v>
      </c>
      <c r="AD421" t="n">
        <v>134.0</v>
      </c>
      <c r="AE421" t="n">
        <v>0.0</v>
      </c>
      <c r="AF421" t="n">
        <v>0.0</v>
      </c>
      <c r="AG421" t="n">
        <v>0.0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WI211032388</t>
        </is>
      </c>
      <c r="B422" t="inlineStr">
        <is>
          <t>DATA_VALIDATION</t>
        </is>
      </c>
      <c r="C422" t="inlineStr">
        <is>
          <t>201300018745</t>
        </is>
      </c>
      <c r="D422" t="inlineStr">
        <is>
          <t>Folder</t>
        </is>
      </c>
      <c r="E422" s="2">
        <f>HYPERLINK("capsilon://?command=openfolder&amp;siteaddress=FAM.docvelocity-na8.net&amp;folderid=FXC66D4228-8EB3-2691-2744-11A2D26998BD","FX21104200")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MI2110379633</t>
        </is>
      </c>
      <c r="J422" t="n">
        <v>160.0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44480.759884259256</v>
      </c>
      <c r="P422" s="1" t="n">
        <v>44480.824641203704</v>
      </c>
      <c r="Q422" t="n">
        <v>2415.0</v>
      </c>
      <c r="R422" t="n">
        <v>3180.0</v>
      </c>
      <c r="S422" t="b">
        <v>0</v>
      </c>
      <c r="T422" t="inlineStr">
        <is>
          <t>N/A</t>
        </is>
      </c>
      <c r="U422" t="b">
        <v>1</v>
      </c>
      <c r="V422" t="inlineStr">
        <is>
          <t>Anuja Patil</t>
        </is>
      </c>
      <c r="W422" s="1" t="n">
        <v>44480.78454861111</v>
      </c>
      <c r="X422" t="n">
        <v>2010.0</v>
      </c>
      <c r="Y422" t="n">
        <v>179.0</v>
      </c>
      <c r="Z422" t="n">
        <v>0.0</v>
      </c>
      <c r="AA422" t="n">
        <v>179.0</v>
      </c>
      <c r="AB422" t="n">
        <v>0.0</v>
      </c>
      <c r="AC422" t="n">
        <v>124.0</v>
      </c>
      <c r="AD422" t="n">
        <v>-19.0</v>
      </c>
      <c r="AE422" t="n">
        <v>0.0</v>
      </c>
      <c r="AF422" t="n">
        <v>0.0</v>
      </c>
      <c r="AG422" t="n">
        <v>0.0</v>
      </c>
      <c r="AH422" t="inlineStr">
        <is>
          <t>Smriti Gauchan</t>
        </is>
      </c>
      <c r="AI422" s="1" t="n">
        <v>44480.824641203704</v>
      </c>
      <c r="AJ422" t="n">
        <v>1053.0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WI211032392</t>
        </is>
      </c>
      <c r="B423" t="inlineStr">
        <is>
          <t>DATA_VALIDATION</t>
        </is>
      </c>
      <c r="C423" t="inlineStr">
        <is>
          <t>201130012414</t>
        </is>
      </c>
      <c r="D423" t="inlineStr">
        <is>
          <t>Folder</t>
        </is>
      </c>
      <c r="E423" s="2">
        <f>HYPERLINK("capsilon://?command=openfolder&amp;siteaddress=FAM.docvelocity-na8.net&amp;folderid=FX3BF943CF-5088-AADA-910E-F1F4A9C5A5B0","FX21102216")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MI2110384488</t>
        </is>
      </c>
      <c r="J423" t="n">
        <v>126.0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44480.76201388889</v>
      </c>
      <c r="P423" s="1" t="n">
        <v>44481.20003472222</v>
      </c>
      <c r="Q423" t="n">
        <v>36235.0</v>
      </c>
      <c r="R423" t="n">
        <v>1610.0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44480.77074074074</v>
      </c>
      <c r="X423" t="n">
        <v>679.0</v>
      </c>
      <c r="Y423" t="n">
        <v>133.0</v>
      </c>
      <c r="Z423" t="n">
        <v>0.0</v>
      </c>
      <c r="AA423" t="n">
        <v>133.0</v>
      </c>
      <c r="AB423" t="n">
        <v>0.0</v>
      </c>
      <c r="AC423" t="n">
        <v>53.0</v>
      </c>
      <c r="AD423" t="n">
        <v>-7.0</v>
      </c>
      <c r="AE423" t="n">
        <v>0.0</v>
      </c>
      <c r="AF423" t="n">
        <v>0.0</v>
      </c>
      <c r="AG423" t="n">
        <v>0.0</v>
      </c>
      <c r="AH423" t="inlineStr">
        <is>
          <t>Aparna Chavan</t>
        </is>
      </c>
      <c r="AI423" s="1" t="n">
        <v>44481.20003472222</v>
      </c>
      <c r="AJ423" t="n">
        <v>878.0</v>
      </c>
      <c r="AK423" t="n">
        <v>2.0</v>
      </c>
      <c r="AL423" t="n">
        <v>0.0</v>
      </c>
      <c r="AM423" t="n">
        <v>2.0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WI211032394</t>
        </is>
      </c>
      <c r="B424" t="inlineStr">
        <is>
          <t>DATA_VALIDATION</t>
        </is>
      </c>
      <c r="C424" t="inlineStr">
        <is>
          <t>201300018594</t>
        </is>
      </c>
      <c r="D424" t="inlineStr">
        <is>
          <t>Folder</t>
        </is>
      </c>
      <c r="E424" s="2">
        <f>HYPERLINK("capsilon://?command=openfolder&amp;siteaddress=FAM.docvelocity-na8.net&amp;folderid=FXEB5E7FC1-6BC8-F798-6D24-6BE68D8BBF6A","FX21101188")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MI2110389069</t>
        </is>
      </c>
      <c r="J424" t="n">
        <v>29.0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44480.76320601852</v>
      </c>
      <c r="P424" s="1" t="n">
        <v>44480.764340277776</v>
      </c>
      <c r="Q424" t="n">
        <v>39.0</v>
      </c>
      <c r="R424" t="n">
        <v>59.0</v>
      </c>
      <c r="S424" t="b">
        <v>0</v>
      </c>
      <c r="T424" t="inlineStr">
        <is>
          <t>N/A</t>
        </is>
      </c>
      <c r="U424" t="b">
        <v>0</v>
      </c>
      <c r="V424" t="inlineStr">
        <is>
          <t>Dashrath Soren</t>
        </is>
      </c>
      <c r="W424" s="1" t="n">
        <v>44480.764340277776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WI211032412</t>
        </is>
      </c>
      <c r="B425" t="inlineStr">
        <is>
          <t>DATA_VALIDATION</t>
        </is>
      </c>
      <c r="C425" t="inlineStr">
        <is>
          <t>201300018732</t>
        </is>
      </c>
      <c r="D425" t="inlineStr">
        <is>
          <t>Folder</t>
        </is>
      </c>
      <c r="E425" s="2">
        <f>HYPERLINK("capsilon://?command=openfolder&amp;siteaddress=FAM.docvelocity-na8.net&amp;folderid=FX1D936D34-B321-1FD7-2E8F-FDB25E3BA3D4","FX21103939")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MI2110386805</t>
        </is>
      </c>
      <c r="J425" t="n">
        <v>261.0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44480.76721064815</v>
      </c>
      <c r="P425" s="1" t="n">
        <v>44481.24818287037</v>
      </c>
      <c r="Q425" t="n">
        <v>37556.0</v>
      </c>
      <c r="R425" t="n">
        <v>4000.0</v>
      </c>
      <c r="S425" t="b">
        <v>0</v>
      </c>
      <c r="T425" t="inlineStr">
        <is>
          <t>N/A</t>
        </is>
      </c>
      <c r="U425" t="b">
        <v>1</v>
      </c>
      <c r="V425" t="inlineStr">
        <is>
          <t>Sumit Jarhad</t>
        </is>
      </c>
      <c r="W425" s="1" t="n">
        <v>44480.79849537037</v>
      </c>
      <c r="X425" t="n">
        <v>2397.0</v>
      </c>
      <c r="Y425" t="n">
        <v>238.0</v>
      </c>
      <c r="Z425" t="n">
        <v>0.0</v>
      </c>
      <c r="AA425" t="n">
        <v>238.0</v>
      </c>
      <c r="AB425" t="n">
        <v>0.0</v>
      </c>
      <c r="AC425" t="n">
        <v>201.0</v>
      </c>
      <c r="AD425" t="n">
        <v>23.0</v>
      </c>
      <c r="AE425" t="n">
        <v>0.0</v>
      </c>
      <c r="AF425" t="n">
        <v>0.0</v>
      </c>
      <c r="AG425" t="n">
        <v>0.0</v>
      </c>
      <c r="AH425" t="inlineStr">
        <is>
          <t>Ashish Sutar</t>
        </is>
      </c>
      <c r="AI425" s="1" t="n">
        <v>44481.24818287037</v>
      </c>
      <c r="AJ425" t="n">
        <v>1393.0</v>
      </c>
      <c r="AK425" t="n">
        <v>6.0</v>
      </c>
      <c r="AL425" t="n">
        <v>0.0</v>
      </c>
      <c r="AM425" t="n">
        <v>6.0</v>
      </c>
      <c r="AN425" t="n">
        <v>0.0</v>
      </c>
      <c r="AO425" t="n">
        <v>5.0</v>
      </c>
      <c r="AP425" t="n">
        <v>17.0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WI211032518</t>
        </is>
      </c>
      <c r="B426" t="inlineStr">
        <is>
          <t>DATA_VALIDATION</t>
        </is>
      </c>
      <c r="C426" t="inlineStr">
        <is>
          <t>201330002926</t>
        </is>
      </c>
      <c r="D426" t="inlineStr">
        <is>
          <t>Folder</t>
        </is>
      </c>
      <c r="E426" s="2">
        <f>HYPERLINK("capsilon://?command=openfolder&amp;siteaddress=FAM.docvelocity-na8.net&amp;folderid=FX672A0893-EB63-5DB4-3D06-16BF50C59F07","FX21104147")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MI2110390717</t>
        </is>
      </c>
      <c r="J426" t="n">
        <v>52.0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44480.7878125</v>
      </c>
      <c r="P426" s="1" t="n">
        <v>44481.289675925924</v>
      </c>
      <c r="Q426" t="n">
        <v>42669.0</v>
      </c>
      <c r="R426" t="n">
        <v>692.0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44480.792291666665</v>
      </c>
      <c r="X426" t="n">
        <v>384.0</v>
      </c>
      <c r="Y426" t="n">
        <v>42.0</v>
      </c>
      <c r="Z426" t="n">
        <v>0.0</v>
      </c>
      <c r="AA426" t="n">
        <v>42.0</v>
      </c>
      <c r="AB426" t="n">
        <v>0.0</v>
      </c>
      <c r="AC426" t="n">
        <v>30.0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Rohit Mawal</t>
        </is>
      </c>
      <c r="AI426" s="1" t="n">
        <v>44481.289675925924</v>
      </c>
      <c r="AJ426" t="n">
        <v>291.0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WI211032534</t>
        </is>
      </c>
      <c r="B427" t="inlineStr">
        <is>
          <t>DATA_VALIDATION</t>
        </is>
      </c>
      <c r="C427" t="inlineStr">
        <is>
          <t>201300018661</t>
        </is>
      </c>
      <c r="D427" t="inlineStr">
        <is>
          <t>Folder</t>
        </is>
      </c>
      <c r="E427" s="2">
        <f>HYPERLINK("capsilon://?command=openfolder&amp;siteaddress=FAM.docvelocity-na8.net&amp;folderid=FXA6A57305-4F44-5C6B-0CAC-928D99F3B4F2","FX21102347")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MI2110391026</t>
        </is>
      </c>
      <c r="J427" t="n">
        <v>75.0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44480.79361111111</v>
      </c>
      <c r="P427" s="1" t="n">
        <v>44481.29891203704</v>
      </c>
      <c r="Q427" t="n">
        <v>41920.0</v>
      </c>
      <c r="R427" t="n">
        <v>1738.0</v>
      </c>
      <c r="S427" t="b">
        <v>0</v>
      </c>
      <c r="T427" t="inlineStr">
        <is>
          <t>N/A</t>
        </is>
      </c>
      <c r="U427" t="b">
        <v>0</v>
      </c>
      <c r="V427" t="inlineStr">
        <is>
          <t>Anuja Patil</t>
        </is>
      </c>
      <c r="W427" s="1" t="n">
        <v>44480.80746527778</v>
      </c>
      <c r="X427" t="n">
        <v>1173.0</v>
      </c>
      <c r="Y427" t="n">
        <v>56.0</v>
      </c>
      <c r="Z427" t="n">
        <v>0.0</v>
      </c>
      <c r="AA427" t="n">
        <v>56.0</v>
      </c>
      <c r="AB427" t="n">
        <v>0.0</v>
      </c>
      <c r="AC427" t="n">
        <v>26.0</v>
      </c>
      <c r="AD427" t="n">
        <v>19.0</v>
      </c>
      <c r="AE427" t="n">
        <v>0.0</v>
      </c>
      <c r="AF427" t="n">
        <v>0.0</v>
      </c>
      <c r="AG427" t="n">
        <v>0.0</v>
      </c>
      <c r="AH427" t="inlineStr">
        <is>
          <t>Aparna Chavan</t>
        </is>
      </c>
      <c r="AI427" s="1" t="n">
        <v>44481.29891203704</v>
      </c>
      <c r="AJ427" t="n">
        <v>553.0</v>
      </c>
      <c r="AK427" t="n">
        <v>4.0</v>
      </c>
      <c r="AL427" t="n">
        <v>0.0</v>
      </c>
      <c r="AM427" t="n">
        <v>4.0</v>
      </c>
      <c r="AN427" t="n">
        <v>0.0</v>
      </c>
      <c r="AO427" t="n">
        <v>4.0</v>
      </c>
      <c r="AP427" t="n">
        <v>15.0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WI211032535</t>
        </is>
      </c>
      <c r="B428" t="inlineStr">
        <is>
          <t>DATA_VALIDATION</t>
        </is>
      </c>
      <c r="C428" t="inlineStr">
        <is>
          <t>201300018661</t>
        </is>
      </c>
      <c r="D428" t="inlineStr">
        <is>
          <t>Folder</t>
        </is>
      </c>
      <c r="E428" s="2">
        <f>HYPERLINK("capsilon://?command=openfolder&amp;siteaddress=FAM.docvelocity-na8.net&amp;folderid=FXA6A57305-4F44-5C6B-0CAC-928D99F3B4F2","FX21102347")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MI2110391038</t>
        </is>
      </c>
      <c r="J428" t="n">
        <v>75.0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44480.79381944444</v>
      </c>
      <c r="P428" s="1" t="n">
        <v>44481.303148148145</v>
      </c>
      <c r="Q428" t="n">
        <v>42844.0</v>
      </c>
      <c r="R428" t="n">
        <v>1162.0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44480.80366898148</v>
      </c>
      <c r="X428" t="n">
        <v>792.0</v>
      </c>
      <c r="Y428" t="n">
        <v>59.0</v>
      </c>
      <c r="Z428" t="n">
        <v>0.0</v>
      </c>
      <c r="AA428" t="n">
        <v>59.0</v>
      </c>
      <c r="AB428" t="n">
        <v>0.0</v>
      </c>
      <c r="AC428" t="n">
        <v>31.0</v>
      </c>
      <c r="AD428" t="n">
        <v>16.0</v>
      </c>
      <c r="AE428" t="n">
        <v>0.0</v>
      </c>
      <c r="AF428" t="n">
        <v>0.0</v>
      </c>
      <c r="AG428" t="n">
        <v>0.0</v>
      </c>
      <c r="AH428" t="inlineStr">
        <is>
          <t>Aparna Chavan</t>
        </is>
      </c>
      <c r="AI428" s="1" t="n">
        <v>44481.303148148145</v>
      </c>
      <c r="AJ428" t="n">
        <v>365.0</v>
      </c>
      <c r="AK428" t="n">
        <v>3.0</v>
      </c>
      <c r="AL428" t="n">
        <v>0.0</v>
      </c>
      <c r="AM428" t="n">
        <v>3.0</v>
      </c>
      <c r="AN428" t="n">
        <v>0.0</v>
      </c>
      <c r="AO428" t="n">
        <v>2.0</v>
      </c>
      <c r="AP428" t="n">
        <v>13.0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WI211032537</t>
        </is>
      </c>
      <c r="B429" t="inlineStr">
        <is>
          <t>DATA_VALIDATION</t>
        </is>
      </c>
      <c r="C429" t="inlineStr">
        <is>
          <t>201300018661</t>
        </is>
      </c>
      <c r="D429" t="inlineStr">
        <is>
          <t>Folder</t>
        </is>
      </c>
      <c r="E429" s="2">
        <f>HYPERLINK("capsilon://?command=openfolder&amp;siteaddress=FAM.docvelocity-na8.net&amp;folderid=FXA6A57305-4F44-5C6B-0CAC-928D99F3B4F2","FX21102347")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MI2110391052</t>
        </is>
      </c>
      <c r="J429" t="n">
        <v>31.0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44480.794340277775</v>
      </c>
      <c r="P429" s="1" t="n">
        <v>44481.30421296296</v>
      </c>
      <c r="Q429" t="n">
        <v>42989.0</v>
      </c>
      <c r="R429" t="n">
        <v>1064.0</v>
      </c>
      <c r="S429" t="b">
        <v>0</v>
      </c>
      <c r="T429" t="inlineStr">
        <is>
          <t>N/A</t>
        </is>
      </c>
      <c r="U429" t="b">
        <v>0</v>
      </c>
      <c r="V429" t="inlineStr">
        <is>
          <t>Sumit Jarhad</t>
        </is>
      </c>
      <c r="W429" s="1" t="n">
        <v>44480.80527777778</v>
      </c>
      <c r="X429" t="n">
        <v>585.0</v>
      </c>
      <c r="Y429" t="n">
        <v>64.0</v>
      </c>
      <c r="Z429" t="n">
        <v>0.0</v>
      </c>
      <c r="AA429" t="n">
        <v>64.0</v>
      </c>
      <c r="AB429" t="n">
        <v>0.0</v>
      </c>
      <c r="AC429" t="n">
        <v>48.0</v>
      </c>
      <c r="AD429" t="n">
        <v>-33.0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44481.30421296296</v>
      </c>
      <c r="AJ429" t="n">
        <v>445.0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-33.0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WI211032564</t>
        </is>
      </c>
      <c r="B430" t="inlineStr">
        <is>
          <t>DATA_VALIDATION</t>
        </is>
      </c>
      <c r="C430" t="inlineStr">
        <is>
          <t>201300018598</t>
        </is>
      </c>
      <c r="D430" t="inlineStr">
        <is>
          <t>Folder</t>
        </is>
      </c>
      <c r="E430" s="2">
        <f>HYPERLINK("capsilon://?command=openfolder&amp;siteaddress=FAM.docvelocity-na8.net&amp;folderid=FXAF6AB196-608A-0415-8234-3C97EFDDCF6E","FX21101308")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MI2110391166</t>
        </is>
      </c>
      <c r="J430" t="n">
        <v>180.0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44480.79929398148</v>
      </c>
      <c r="P430" s="1" t="n">
        <v>44481.175104166665</v>
      </c>
      <c r="Q430" t="n">
        <v>30763.0</v>
      </c>
      <c r="R430" t="n">
        <v>1707.0</v>
      </c>
      <c r="S430" t="b">
        <v>0</v>
      </c>
      <c r="T430" t="inlineStr">
        <is>
          <t>N/A</t>
        </is>
      </c>
      <c r="U430" t="b">
        <v>0</v>
      </c>
      <c r="V430" t="inlineStr">
        <is>
          <t>Hemanshi Deshlahara</t>
        </is>
      </c>
      <c r="W430" s="1" t="n">
        <v>44481.175104166665</v>
      </c>
      <c r="X430" t="n">
        <v>1624.0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180.0</v>
      </c>
      <c r="AE430" t="n">
        <v>162.0</v>
      </c>
      <c r="AF430" t="n">
        <v>0.0</v>
      </c>
      <c r="AG430" t="n">
        <v>18.0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WI211032661</t>
        </is>
      </c>
      <c r="B431" t="inlineStr">
        <is>
          <t>DATA_VALIDATION</t>
        </is>
      </c>
      <c r="C431" t="inlineStr">
        <is>
          <t>201300018765</t>
        </is>
      </c>
      <c r="D431" t="inlineStr">
        <is>
          <t>Folder</t>
        </is>
      </c>
      <c r="E431" s="2">
        <f>HYPERLINK("capsilon://?command=openfolder&amp;siteaddress=FAM.docvelocity-na8.net&amp;folderid=FX3B722117-F2EB-532D-3D5E-C61FB1EE6AC7","FX21104947")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MI2110392143</t>
        </is>
      </c>
      <c r="J431" t="n">
        <v>63.0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44480.819398148145</v>
      </c>
      <c r="P431" s="1" t="n">
        <v>44481.18109953704</v>
      </c>
      <c r="Q431" t="n">
        <v>30613.0</v>
      </c>
      <c r="R431" t="n">
        <v>638.0</v>
      </c>
      <c r="S431" t="b">
        <v>0</v>
      </c>
      <c r="T431" t="inlineStr">
        <is>
          <t>N/A</t>
        </is>
      </c>
      <c r="U431" t="b">
        <v>0</v>
      </c>
      <c r="V431" t="inlineStr">
        <is>
          <t>Hemanshi Deshlahara</t>
        </is>
      </c>
      <c r="W431" s="1" t="n">
        <v>44481.18109953704</v>
      </c>
      <c r="X431" t="n">
        <v>517.0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63.0</v>
      </c>
      <c r="AE431" t="n">
        <v>54.0</v>
      </c>
      <c r="AF431" t="n">
        <v>0.0</v>
      </c>
      <c r="AG431" t="n">
        <v>4.0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WI211032677</t>
        </is>
      </c>
      <c r="B432" t="inlineStr">
        <is>
          <t>DATA_VALIDATION</t>
        </is>
      </c>
      <c r="C432" t="inlineStr">
        <is>
          <t>201300018552</t>
        </is>
      </c>
      <c r="D432" t="inlineStr">
        <is>
          <t>Folder</t>
        </is>
      </c>
      <c r="E432" s="2">
        <f>HYPERLINK("capsilon://?command=openfolder&amp;siteaddress=FAM.docvelocity-na8.net&amp;folderid=FX158DEA8F-7D11-990F-5511-5B9D7530BD3C","FX2110310")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MI2110392227</t>
        </is>
      </c>
      <c r="J432" t="n">
        <v>148.0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44480.82212962963</v>
      </c>
      <c r="P432" s="1" t="n">
        <v>44481.23986111111</v>
      </c>
      <c r="Q432" t="n">
        <v>33793.0</v>
      </c>
      <c r="R432" t="n">
        <v>2299.0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44481.23986111111</v>
      </c>
      <c r="X432" t="n">
        <v>1815.0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148.0</v>
      </c>
      <c r="AE432" t="n">
        <v>130.0</v>
      </c>
      <c r="AF432" t="n">
        <v>0.0</v>
      </c>
      <c r="AG432" t="n">
        <v>8.0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WI211032719</t>
        </is>
      </c>
      <c r="B433" t="inlineStr">
        <is>
          <t>DATA_VALIDATION</t>
        </is>
      </c>
      <c r="C433" t="inlineStr">
        <is>
          <t>201300018725</t>
        </is>
      </c>
      <c r="D433" t="inlineStr">
        <is>
          <t>Folder</t>
        </is>
      </c>
      <c r="E433" s="2">
        <f>HYPERLINK("capsilon://?command=openfolder&amp;siteaddress=FAM.docvelocity-na8.net&amp;folderid=FX88280BAC-61BA-F19A-9D5B-25398A67AE06","FX21103802")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MI2110392988</t>
        </is>
      </c>
      <c r="J433" t="n">
        <v>26.0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44480.84171296296</v>
      </c>
      <c r="P433" s="1" t="n">
        <v>44481.231527777774</v>
      </c>
      <c r="Q433" t="n">
        <v>33001.0</v>
      </c>
      <c r="R433" t="n">
        <v>679.0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44481.231527777774</v>
      </c>
      <c r="X433" t="n">
        <v>436.0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26.0</v>
      </c>
      <c r="AE433" t="n">
        <v>21.0</v>
      </c>
      <c r="AF433" t="n">
        <v>0.0</v>
      </c>
      <c r="AG433" t="n">
        <v>2.0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WI211032756</t>
        </is>
      </c>
      <c r="B434" t="inlineStr">
        <is>
          <t>DATA_VALIDATION</t>
        </is>
      </c>
      <c r="C434" t="inlineStr">
        <is>
          <t>201100013965</t>
        </is>
      </c>
      <c r="D434" t="inlineStr">
        <is>
          <t>Folder</t>
        </is>
      </c>
      <c r="E434" s="2">
        <f>HYPERLINK("capsilon://?command=openfolder&amp;siteaddress=FAM.docvelocity-na8.net&amp;folderid=FX637916DF-72E3-A6B7-759A-712089F6AC28","FX21104882")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MI2110393777</t>
        </is>
      </c>
      <c r="J434" t="n">
        <v>31.0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44480.87304398148</v>
      </c>
      <c r="P434" s="1" t="n">
        <v>44481.3100462963</v>
      </c>
      <c r="Q434" t="n">
        <v>36207.0</v>
      </c>
      <c r="R434" t="n">
        <v>1550.0</v>
      </c>
      <c r="S434" t="b">
        <v>0</v>
      </c>
      <c r="T434" t="inlineStr">
        <is>
          <t>N/A</t>
        </is>
      </c>
      <c r="U434" t="b">
        <v>0</v>
      </c>
      <c r="V434" t="inlineStr">
        <is>
          <t>Sangeeta Kumari</t>
        </is>
      </c>
      <c r="W434" s="1" t="n">
        <v>44481.175150462965</v>
      </c>
      <c r="X434" t="n">
        <v>1017.0</v>
      </c>
      <c r="Y434" t="n">
        <v>36.0</v>
      </c>
      <c r="Z434" t="n">
        <v>0.0</v>
      </c>
      <c r="AA434" t="n">
        <v>36.0</v>
      </c>
      <c r="AB434" t="n">
        <v>0.0</v>
      </c>
      <c r="AC434" t="n">
        <v>33.0</v>
      </c>
      <c r="AD434" t="n">
        <v>-5.0</v>
      </c>
      <c r="AE434" t="n">
        <v>0.0</v>
      </c>
      <c r="AF434" t="n">
        <v>0.0</v>
      </c>
      <c r="AG434" t="n">
        <v>0.0</v>
      </c>
      <c r="AH434" t="inlineStr">
        <is>
          <t>Rohit Mawal</t>
        </is>
      </c>
      <c r="AI434" s="1" t="n">
        <v>44481.3100462963</v>
      </c>
      <c r="AJ434" t="n">
        <v>392.0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WI211032757</t>
        </is>
      </c>
      <c r="B435" t="inlineStr">
        <is>
          <t>DATA_VALIDATION</t>
        </is>
      </c>
      <c r="C435" t="inlineStr">
        <is>
          <t>201100013965</t>
        </is>
      </c>
      <c r="D435" t="inlineStr">
        <is>
          <t>Folder</t>
        </is>
      </c>
      <c r="E435" s="2">
        <f>HYPERLINK("capsilon://?command=openfolder&amp;siteaddress=FAM.docvelocity-na8.net&amp;folderid=FX637916DF-72E3-A6B7-759A-712089F6AC28","FX21104882")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MI2110393808</t>
        </is>
      </c>
      <c r="J435" t="n">
        <v>43.0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44480.874548611115</v>
      </c>
      <c r="P435" s="1" t="n">
        <v>44481.31600694444</v>
      </c>
      <c r="Q435" t="n">
        <v>36392.0</v>
      </c>
      <c r="R435" t="n">
        <v>1750.0</v>
      </c>
      <c r="S435" t="b">
        <v>0</v>
      </c>
      <c r="T435" t="inlineStr">
        <is>
          <t>N/A</t>
        </is>
      </c>
      <c r="U435" t="b">
        <v>0</v>
      </c>
      <c r="V435" t="inlineStr">
        <is>
          <t>Aditya Tade</t>
        </is>
      </c>
      <c r="W435" s="1" t="n">
        <v>44481.18693287037</v>
      </c>
      <c r="X435" t="n">
        <v>923.0</v>
      </c>
      <c r="Y435" t="n">
        <v>36.0</v>
      </c>
      <c r="Z435" t="n">
        <v>0.0</v>
      </c>
      <c r="AA435" t="n">
        <v>36.0</v>
      </c>
      <c r="AB435" t="n">
        <v>0.0</v>
      </c>
      <c r="AC435" t="n">
        <v>32.0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Ashish Sutar</t>
        </is>
      </c>
      <c r="AI435" s="1" t="n">
        <v>44481.31600694444</v>
      </c>
      <c r="AJ435" t="n">
        <v>818.0</v>
      </c>
      <c r="AK435" t="n">
        <v>4.0</v>
      </c>
      <c r="AL435" t="n">
        <v>0.0</v>
      </c>
      <c r="AM435" t="n">
        <v>4.0</v>
      </c>
      <c r="AN435" t="n">
        <v>0.0</v>
      </c>
      <c r="AO435" t="n">
        <v>4.0</v>
      </c>
      <c r="AP435" t="n">
        <v>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WI211032758</t>
        </is>
      </c>
      <c r="B436" t="inlineStr">
        <is>
          <t>DATA_VALIDATION</t>
        </is>
      </c>
      <c r="C436" t="inlineStr">
        <is>
          <t>201300018558</t>
        </is>
      </c>
      <c r="D436" t="inlineStr">
        <is>
          <t>Folder</t>
        </is>
      </c>
      <c r="E436" s="2">
        <f>HYPERLINK("capsilon://?command=openfolder&amp;siteaddress=FAM.docvelocity-na8.net&amp;folderid=FXC3F533F8-4CE7-A902-3555-3591A105F612","FX2110391")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MI2110393797</t>
        </is>
      </c>
      <c r="J436" t="n">
        <v>200.0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44480.87479166667</v>
      </c>
      <c r="P436" s="1" t="n">
        <v>44481.251122685186</v>
      </c>
      <c r="Q436" t="n">
        <v>30669.0</v>
      </c>
      <c r="R436" t="n">
        <v>1846.0</v>
      </c>
      <c r="S436" t="b">
        <v>0</v>
      </c>
      <c r="T436" t="inlineStr">
        <is>
          <t>N/A</t>
        </is>
      </c>
      <c r="U436" t="b">
        <v>0</v>
      </c>
      <c r="V436" t="inlineStr">
        <is>
          <t>Supriya Khape</t>
        </is>
      </c>
      <c r="W436" s="1" t="n">
        <v>44481.251122685186</v>
      </c>
      <c r="X436" t="n">
        <v>1253.0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200.0</v>
      </c>
      <c r="AE436" t="n">
        <v>177.0</v>
      </c>
      <c r="AF436" t="n">
        <v>0.0</v>
      </c>
      <c r="AG436" t="n">
        <v>7.0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WI211032759</t>
        </is>
      </c>
      <c r="B437" t="inlineStr">
        <is>
          <t>DATA_VALIDATION</t>
        </is>
      </c>
      <c r="C437" t="inlineStr">
        <is>
          <t>201100013965</t>
        </is>
      </c>
      <c r="D437" t="inlineStr">
        <is>
          <t>Folder</t>
        </is>
      </c>
      <c r="E437" s="2">
        <f>HYPERLINK("capsilon://?command=openfolder&amp;siteaddress=FAM.docvelocity-na8.net&amp;folderid=FX637916DF-72E3-A6B7-759A-712089F6AC28","FX21104882")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MI2110393812</t>
        </is>
      </c>
      <c r="J437" t="n">
        <v>31.0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44480.87513888889</v>
      </c>
      <c r="P437" s="1" t="n">
        <v>44481.314884259256</v>
      </c>
      <c r="Q437" t="n">
        <v>36700.0</v>
      </c>
      <c r="R437" t="n">
        <v>1294.0</v>
      </c>
      <c r="S437" t="b">
        <v>0</v>
      </c>
      <c r="T437" t="inlineStr">
        <is>
          <t>N/A</t>
        </is>
      </c>
      <c r="U437" t="b">
        <v>0</v>
      </c>
      <c r="V437" t="inlineStr">
        <is>
          <t>Saloni Uttekar</t>
        </is>
      </c>
      <c r="W437" s="1" t="n">
        <v>44481.202210648145</v>
      </c>
      <c r="X437" t="n">
        <v>876.0</v>
      </c>
      <c r="Y437" t="n">
        <v>36.0</v>
      </c>
      <c r="Z437" t="n">
        <v>0.0</v>
      </c>
      <c r="AA437" t="n">
        <v>36.0</v>
      </c>
      <c r="AB437" t="n">
        <v>0.0</v>
      </c>
      <c r="AC437" t="n">
        <v>33.0</v>
      </c>
      <c r="AD437" t="n">
        <v>-5.0</v>
      </c>
      <c r="AE437" t="n">
        <v>0.0</v>
      </c>
      <c r="AF437" t="n">
        <v>0.0</v>
      </c>
      <c r="AG437" t="n">
        <v>0.0</v>
      </c>
      <c r="AH437" t="inlineStr">
        <is>
          <t>Rohit Mawal</t>
        </is>
      </c>
      <c r="AI437" s="1" t="n">
        <v>44481.314884259256</v>
      </c>
      <c r="AJ437" t="n">
        <v>418.0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-5.0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WI211032761</t>
        </is>
      </c>
      <c r="B438" t="inlineStr">
        <is>
          <t>DATA_VALIDATION</t>
        </is>
      </c>
      <c r="C438" t="inlineStr">
        <is>
          <t>201100013965</t>
        </is>
      </c>
      <c r="D438" t="inlineStr">
        <is>
          <t>Folder</t>
        </is>
      </c>
      <c r="E438" s="2">
        <f>HYPERLINK("capsilon://?command=openfolder&amp;siteaddress=FAM.docvelocity-na8.net&amp;folderid=FX637916DF-72E3-A6B7-759A-712089F6AC28","FX21104882")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MI2110393838</t>
        </is>
      </c>
      <c r="J438" t="n">
        <v>26.0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44480.875659722224</v>
      </c>
      <c r="P438" s="1" t="n">
        <v>44481.318773148145</v>
      </c>
      <c r="Q438" t="n">
        <v>37841.0</v>
      </c>
      <c r="R438" t="n">
        <v>444.0</v>
      </c>
      <c r="S438" t="b">
        <v>0</v>
      </c>
      <c r="T438" t="inlineStr">
        <is>
          <t>N/A</t>
        </is>
      </c>
      <c r="U438" t="b">
        <v>0</v>
      </c>
      <c r="V438" t="inlineStr">
        <is>
          <t>Saloni Uttekar</t>
        </is>
      </c>
      <c r="W438" s="1" t="n">
        <v>44481.204513888886</v>
      </c>
      <c r="X438" t="n">
        <v>198.0</v>
      </c>
      <c r="Y438" t="n">
        <v>21.0</v>
      </c>
      <c r="Z438" t="n">
        <v>0.0</v>
      </c>
      <c r="AA438" t="n">
        <v>21.0</v>
      </c>
      <c r="AB438" t="n">
        <v>0.0</v>
      </c>
      <c r="AC438" t="n">
        <v>5.0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44481.318773148145</v>
      </c>
      <c r="AJ438" t="n">
        <v>239.0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WI211032762</t>
        </is>
      </c>
      <c r="B439" t="inlineStr">
        <is>
          <t>DATA_VALIDATION</t>
        </is>
      </c>
      <c r="C439" t="inlineStr">
        <is>
          <t>201100013965</t>
        </is>
      </c>
      <c r="D439" t="inlineStr">
        <is>
          <t>Folder</t>
        </is>
      </c>
      <c r="E439" s="2">
        <f>HYPERLINK("capsilon://?command=openfolder&amp;siteaddress=FAM.docvelocity-na8.net&amp;folderid=FX637916DF-72E3-A6B7-759A-712089F6AC28","FX21104882")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MI2110393836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44480.875763888886</v>
      </c>
      <c r="P439" s="1" t="n">
        <v>44481.322060185186</v>
      </c>
      <c r="Q439" t="n">
        <v>37571.0</v>
      </c>
      <c r="R439" t="n">
        <v>989.0</v>
      </c>
      <c r="S439" t="b">
        <v>0</v>
      </c>
      <c r="T439" t="inlineStr">
        <is>
          <t>N/A</t>
        </is>
      </c>
      <c r="U439" t="b">
        <v>0</v>
      </c>
      <c r="V439" t="inlineStr">
        <is>
          <t>Saloni Uttekar</t>
        </is>
      </c>
      <c r="W439" s="1" t="n">
        <v>44481.22010416666</v>
      </c>
      <c r="X439" t="n">
        <v>519.0</v>
      </c>
      <c r="Y439" t="n">
        <v>52.0</v>
      </c>
      <c r="Z439" t="n">
        <v>0.0</v>
      </c>
      <c r="AA439" t="n">
        <v>52.0</v>
      </c>
      <c r="AB439" t="n">
        <v>0.0</v>
      </c>
      <c r="AC439" t="n">
        <v>35.0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Rohit Mawal</t>
        </is>
      </c>
      <c r="AI439" s="1" t="n">
        <v>44481.322060185186</v>
      </c>
      <c r="AJ439" t="n">
        <v>321.0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WI211032763</t>
        </is>
      </c>
      <c r="B440" t="inlineStr">
        <is>
          <t>DATA_VALIDATION</t>
        </is>
      </c>
      <c r="C440" t="inlineStr">
        <is>
          <t>201100013965</t>
        </is>
      </c>
      <c r="D440" t="inlineStr">
        <is>
          <t>Folder</t>
        </is>
      </c>
      <c r="E440" s="2">
        <f>HYPERLINK("capsilon://?command=openfolder&amp;siteaddress=FAM.docvelocity-na8.net&amp;folderid=FX637916DF-72E3-A6B7-759A-712089F6AC28","FX21104882")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MI2110393842</t>
        </is>
      </c>
      <c r="J440" t="n">
        <v>26.0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44480.87598379629</v>
      </c>
      <c r="P440" s="1" t="n">
        <v>44481.32293981482</v>
      </c>
      <c r="Q440" t="n">
        <v>37824.0</v>
      </c>
      <c r="R440" t="n">
        <v>793.0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44481.22137731482</v>
      </c>
      <c r="X440" t="n">
        <v>434.0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17.0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Ashish Sutar</t>
        </is>
      </c>
      <c r="AI440" s="1" t="n">
        <v>44481.32293981482</v>
      </c>
      <c r="AJ440" t="n">
        <v>359.0</v>
      </c>
      <c r="AK440" t="n">
        <v>2.0</v>
      </c>
      <c r="AL440" t="n">
        <v>0.0</v>
      </c>
      <c r="AM440" t="n">
        <v>2.0</v>
      </c>
      <c r="AN440" t="n">
        <v>0.0</v>
      </c>
      <c r="AO440" t="n">
        <v>2.0</v>
      </c>
      <c r="AP440" t="n">
        <v>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WI211032764</t>
        </is>
      </c>
      <c r="B441" t="inlineStr">
        <is>
          <t>DATA_VALIDATION</t>
        </is>
      </c>
      <c r="C441" t="inlineStr">
        <is>
          <t>201100013965</t>
        </is>
      </c>
      <c r="D441" t="inlineStr">
        <is>
          <t>Folder</t>
        </is>
      </c>
      <c r="E441" s="2">
        <f>HYPERLINK("capsilon://?command=openfolder&amp;siteaddress=FAM.docvelocity-na8.net&amp;folderid=FX637916DF-72E3-A6B7-759A-712089F6AC28","FX21104882")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MI2110393845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44480.87608796296</v>
      </c>
      <c r="P441" s="1" t="n">
        <v>44481.32644675926</v>
      </c>
      <c r="Q441" t="n">
        <v>38190.0</v>
      </c>
      <c r="R441" t="n">
        <v>721.0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44481.220555555556</v>
      </c>
      <c r="X441" t="n">
        <v>343.0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Rohit Mawal</t>
        </is>
      </c>
      <c r="AI441" s="1" t="n">
        <v>44481.32644675926</v>
      </c>
      <c r="AJ441" t="n">
        <v>378.0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WI211032765</t>
        </is>
      </c>
      <c r="B442" t="inlineStr">
        <is>
          <t>DATA_VALIDATION</t>
        </is>
      </c>
      <c r="C442" t="inlineStr">
        <is>
          <t>201100013965</t>
        </is>
      </c>
      <c r="D442" t="inlineStr">
        <is>
          <t>Folder</t>
        </is>
      </c>
      <c r="E442" s="2">
        <f>HYPERLINK("capsilon://?command=openfolder&amp;siteaddress=FAM.docvelocity-na8.net&amp;folderid=FX637916DF-72E3-A6B7-759A-712089F6AC28","FX21104882")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MI2110393846</t>
        </is>
      </c>
      <c r="J442" t="n">
        <v>26.0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44480.876180555555</v>
      </c>
      <c r="P442" s="1" t="n">
        <v>44481.325694444444</v>
      </c>
      <c r="Q442" t="n">
        <v>38412.0</v>
      </c>
      <c r="R442" t="n">
        <v>426.0</v>
      </c>
      <c r="S442" t="b">
        <v>0</v>
      </c>
      <c r="T442" t="inlineStr">
        <is>
          <t>N/A</t>
        </is>
      </c>
      <c r="U442" t="b">
        <v>0</v>
      </c>
      <c r="V442" t="inlineStr">
        <is>
          <t>Saloni Uttekar</t>
        </is>
      </c>
      <c r="W442" s="1" t="n">
        <v>44481.22494212963</v>
      </c>
      <c r="X442" t="n">
        <v>169.0</v>
      </c>
      <c r="Y442" t="n">
        <v>21.0</v>
      </c>
      <c r="Z442" t="n">
        <v>0.0</v>
      </c>
      <c r="AA442" t="n">
        <v>21.0</v>
      </c>
      <c r="AB442" t="n">
        <v>0.0</v>
      </c>
      <c r="AC442" t="n">
        <v>4.0</v>
      </c>
      <c r="AD442" t="n">
        <v>5.0</v>
      </c>
      <c r="AE442" t="n">
        <v>0.0</v>
      </c>
      <c r="AF442" t="n">
        <v>0.0</v>
      </c>
      <c r="AG442" t="n">
        <v>0.0</v>
      </c>
      <c r="AH442" t="inlineStr">
        <is>
          <t>Ashish Sutar</t>
        </is>
      </c>
      <c r="AI442" s="1" t="n">
        <v>44481.325694444444</v>
      </c>
      <c r="AJ442" t="n">
        <v>237.0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WI211032768</t>
        </is>
      </c>
      <c r="B443" t="inlineStr">
        <is>
          <t>DATA_VALIDATION</t>
        </is>
      </c>
      <c r="C443" t="inlineStr">
        <is>
          <t>201100013965</t>
        </is>
      </c>
      <c r="D443" t="inlineStr">
        <is>
          <t>Folder</t>
        </is>
      </c>
      <c r="E443" s="2">
        <f>HYPERLINK("capsilon://?command=openfolder&amp;siteaddress=FAM.docvelocity-na8.net&amp;folderid=FX637916DF-72E3-A6B7-759A-712089F6AC28","FX21104882")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MI2110393907</t>
        </is>
      </c>
      <c r="J443" t="n">
        <v>31.0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44480.87856481481</v>
      </c>
      <c r="P443" s="1" t="n">
        <v>44481.33094907407</v>
      </c>
      <c r="Q443" t="n">
        <v>37532.0</v>
      </c>
      <c r="R443" t="n">
        <v>1554.0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44481.251238425924</v>
      </c>
      <c r="X443" t="n">
        <v>1060.0</v>
      </c>
      <c r="Y443" t="n">
        <v>36.0</v>
      </c>
      <c r="Z443" t="n">
        <v>0.0</v>
      </c>
      <c r="AA443" t="n">
        <v>36.0</v>
      </c>
      <c r="AB443" t="n">
        <v>0.0</v>
      </c>
      <c r="AC443" t="n">
        <v>33.0</v>
      </c>
      <c r="AD443" t="n">
        <v>-5.0</v>
      </c>
      <c r="AE443" t="n">
        <v>0.0</v>
      </c>
      <c r="AF443" t="n">
        <v>0.0</v>
      </c>
      <c r="AG443" t="n">
        <v>0.0</v>
      </c>
      <c r="AH443" t="inlineStr">
        <is>
          <t>Ashish Sutar</t>
        </is>
      </c>
      <c r="AI443" s="1" t="n">
        <v>44481.33094907407</v>
      </c>
      <c r="AJ443" t="n">
        <v>453.0</v>
      </c>
      <c r="AK443" t="n">
        <v>4.0</v>
      </c>
      <c r="AL443" t="n">
        <v>0.0</v>
      </c>
      <c r="AM443" t="n">
        <v>4.0</v>
      </c>
      <c r="AN443" t="n">
        <v>0.0</v>
      </c>
      <c r="AO443" t="n">
        <v>4.0</v>
      </c>
      <c r="AP443" t="n">
        <v>-9.0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WI211032769</t>
        </is>
      </c>
      <c r="B444" t="inlineStr">
        <is>
          <t>DATA_VALIDATION</t>
        </is>
      </c>
      <c r="C444" t="inlineStr">
        <is>
          <t>201100013965</t>
        </is>
      </c>
      <c r="D444" t="inlineStr">
        <is>
          <t>Folder</t>
        </is>
      </c>
      <c r="E444" s="2">
        <f>HYPERLINK("capsilon://?command=openfolder&amp;siteaddress=FAM.docvelocity-na8.net&amp;folderid=FX637916DF-72E3-A6B7-759A-712089F6AC28","FX21104882")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MI2110393918</t>
        </is>
      </c>
      <c r="J444" t="n">
        <v>43.0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44480.878958333335</v>
      </c>
      <c r="P444" s="1" t="n">
        <v>44481.32989583333</v>
      </c>
      <c r="Q444" t="n">
        <v>38053.0</v>
      </c>
      <c r="R444" t="n">
        <v>908.0</v>
      </c>
      <c r="S444" t="b">
        <v>0</v>
      </c>
      <c r="T444" t="inlineStr">
        <is>
          <t>N/A</t>
        </is>
      </c>
      <c r="U444" t="b">
        <v>0</v>
      </c>
      <c r="V444" t="inlineStr">
        <is>
          <t>Sangeeta Kumari</t>
        </is>
      </c>
      <c r="W444" s="1" t="n">
        <v>44481.25840277778</v>
      </c>
      <c r="X444" t="n">
        <v>540.0</v>
      </c>
      <c r="Y444" t="n">
        <v>36.0</v>
      </c>
      <c r="Z444" t="n">
        <v>0.0</v>
      </c>
      <c r="AA444" t="n">
        <v>36.0</v>
      </c>
      <c r="AB444" t="n">
        <v>0.0</v>
      </c>
      <c r="AC444" t="n">
        <v>33.0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Rohit Mawal</t>
        </is>
      </c>
      <c r="AI444" s="1" t="n">
        <v>44481.32989583333</v>
      </c>
      <c r="AJ444" t="n">
        <v>249.0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WI211032770</t>
        </is>
      </c>
      <c r="B445" t="inlineStr">
        <is>
          <t>DATA_VALIDATION</t>
        </is>
      </c>
      <c r="C445" t="inlineStr">
        <is>
          <t>201100013965</t>
        </is>
      </c>
      <c r="D445" t="inlineStr">
        <is>
          <t>Folder</t>
        </is>
      </c>
      <c r="E445" s="2">
        <f>HYPERLINK("capsilon://?command=openfolder&amp;siteaddress=FAM.docvelocity-na8.net&amp;folderid=FX637916DF-72E3-A6B7-759A-712089F6AC28","FX21104882")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MI2110393920</t>
        </is>
      </c>
      <c r="J445" t="n">
        <v>31.0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44480.879166666666</v>
      </c>
      <c r="P445" s="1" t="n">
        <v>44481.33560185185</v>
      </c>
      <c r="Q445" t="n">
        <v>38492.0</v>
      </c>
      <c r="R445" t="n">
        <v>944.0</v>
      </c>
      <c r="S445" t="b">
        <v>0</v>
      </c>
      <c r="T445" t="inlineStr">
        <is>
          <t>N/A</t>
        </is>
      </c>
      <c r="U445" t="b">
        <v>0</v>
      </c>
      <c r="V445" t="inlineStr">
        <is>
          <t>Sangeeta Kumari</t>
        </is>
      </c>
      <c r="W445" s="1" t="n">
        <v>44481.26725694445</v>
      </c>
      <c r="X445" t="n">
        <v>485.0</v>
      </c>
      <c r="Y445" t="n">
        <v>36.0</v>
      </c>
      <c r="Z445" t="n">
        <v>0.0</v>
      </c>
      <c r="AA445" t="n">
        <v>36.0</v>
      </c>
      <c r="AB445" t="n">
        <v>0.0</v>
      </c>
      <c r="AC445" t="n">
        <v>33.0</v>
      </c>
      <c r="AD445" t="n">
        <v>-5.0</v>
      </c>
      <c r="AE445" t="n">
        <v>0.0</v>
      </c>
      <c r="AF445" t="n">
        <v>0.0</v>
      </c>
      <c r="AG445" t="n">
        <v>0.0</v>
      </c>
      <c r="AH445" t="inlineStr">
        <is>
          <t>Ashish Sutar</t>
        </is>
      </c>
      <c r="AI445" s="1" t="n">
        <v>44481.33560185185</v>
      </c>
      <c r="AJ445" t="n">
        <v>402.0</v>
      </c>
      <c r="AK445" t="n">
        <v>2.0</v>
      </c>
      <c r="AL445" t="n">
        <v>0.0</v>
      </c>
      <c r="AM445" t="n">
        <v>2.0</v>
      </c>
      <c r="AN445" t="n">
        <v>0.0</v>
      </c>
      <c r="AO445" t="n">
        <v>2.0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WI211032771</t>
        </is>
      </c>
      <c r="B446" t="inlineStr">
        <is>
          <t>DATA_VALIDATION</t>
        </is>
      </c>
      <c r="C446" t="inlineStr">
        <is>
          <t>201100013965</t>
        </is>
      </c>
      <c r="D446" t="inlineStr">
        <is>
          <t>Folder</t>
        </is>
      </c>
      <c r="E446" s="2">
        <f>HYPERLINK("capsilon://?command=openfolder&amp;siteaddress=FAM.docvelocity-na8.net&amp;folderid=FX637916DF-72E3-A6B7-759A-712089F6AC28","FX21104882")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MI2110393933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44480.87982638889</v>
      </c>
      <c r="P446" s="1" t="n">
        <v>44481.335127314815</v>
      </c>
      <c r="Q446" t="n">
        <v>38504.0</v>
      </c>
      <c r="R446" t="n">
        <v>834.0</v>
      </c>
      <c r="S446" t="b">
        <v>0</v>
      </c>
      <c r="T446" t="inlineStr">
        <is>
          <t>N/A</t>
        </is>
      </c>
      <c r="U446" t="b">
        <v>0</v>
      </c>
      <c r="V446" t="inlineStr">
        <is>
          <t>Suraj Toradmal</t>
        </is>
      </c>
      <c r="W446" s="1" t="n">
        <v>44481.256944444445</v>
      </c>
      <c r="X446" t="n">
        <v>492.0</v>
      </c>
      <c r="Y446" t="n">
        <v>52.0</v>
      </c>
      <c r="Z446" t="n">
        <v>0.0</v>
      </c>
      <c r="AA446" t="n">
        <v>52.0</v>
      </c>
      <c r="AB446" t="n">
        <v>0.0</v>
      </c>
      <c r="AC446" t="n">
        <v>40.0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Rohit Mawal</t>
        </is>
      </c>
      <c r="AI446" s="1" t="n">
        <v>44481.335127314815</v>
      </c>
      <c r="AJ446" t="n">
        <v>342.0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WI211032773</t>
        </is>
      </c>
      <c r="B447" t="inlineStr">
        <is>
          <t>DATA_VALIDATION</t>
        </is>
      </c>
      <c r="C447" t="inlineStr">
        <is>
          <t>201100013965</t>
        </is>
      </c>
      <c r="D447" t="inlineStr">
        <is>
          <t>Folder</t>
        </is>
      </c>
      <c r="E447" s="2">
        <f>HYPERLINK("capsilon://?command=openfolder&amp;siteaddress=FAM.docvelocity-na8.net&amp;folderid=FX637916DF-72E3-A6B7-759A-712089F6AC28","FX21104882")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MI2110393935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44480.87998842593</v>
      </c>
      <c r="P447" s="1" t="n">
        <v>44481.339583333334</v>
      </c>
      <c r="Q447" t="n">
        <v>38888.0</v>
      </c>
      <c r="R447" t="n">
        <v>821.0</v>
      </c>
      <c r="S447" t="b">
        <v>0</v>
      </c>
      <c r="T447" t="inlineStr">
        <is>
          <t>N/A</t>
        </is>
      </c>
      <c r="U447" t="b">
        <v>0</v>
      </c>
      <c r="V447" t="inlineStr">
        <is>
          <t>Sangeeta Kumari</t>
        </is>
      </c>
      <c r="W447" s="1" t="n">
        <v>44481.27489583333</v>
      </c>
      <c r="X447" t="n">
        <v>397.0</v>
      </c>
      <c r="Y447" t="n">
        <v>52.0</v>
      </c>
      <c r="Z447" t="n">
        <v>0.0</v>
      </c>
      <c r="AA447" t="n">
        <v>52.0</v>
      </c>
      <c r="AB447" t="n">
        <v>0.0</v>
      </c>
      <c r="AC447" t="n">
        <v>47.0</v>
      </c>
      <c r="AD447" t="n">
        <v>14.0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44481.339583333334</v>
      </c>
      <c r="AJ447" t="n">
        <v>384.0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WI211032774</t>
        </is>
      </c>
      <c r="B448" t="inlineStr">
        <is>
          <t>DATA_VALIDATION</t>
        </is>
      </c>
      <c r="C448" t="inlineStr">
        <is>
          <t>201100013965</t>
        </is>
      </c>
      <c r="D448" t="inlineStr">
        <is>
          <t>Folder</t>
        </is>
      </c>
      <c r="E448" s="2">
        <f>HYPERLINK("capsilon://?command=openfolder&amp;siteaddress=FAM.docvelocity-na8.net&amp;folderid=FX637916DF-72E3-A6B7-759A-712089F6AC28","FX21104882")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MI2110393937</t>
        </is>
      </c>
      <c r="J448" t="n">
        <v>26.0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44480.88019675926</v>
      </c>
      <c r="P448" s="1" t="n">
        <v>44481.33694444445</v>
      </c>
      <c r="Q448" t="n">
        <v>39074.0</v>
      </c>
      <c r="R448" t="n">
        <v>389.0</v>
      </c>
      <c r="S448" t="b">
        <v>0</v>
      </c>
      <c r="T448" t="inlineStr">
        <is>
          <t>N/A</t>
        </is>
      </c>
      <c r="U448" t="b">
        <v>0</v>
      </c>
      <c r="V448" t="inlineStr">
        <is>
          <t>Sangeeta Kumari</t>
        </is>
      </c>
      <c r="W448" s="1" t="n">
        <v>44481.27784722222</v>
      </c>
      <c r="X448" t="n">
        <v>254.0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11.0</v>
      </c>
      <c r="AD448" t="n">
        <v>5.0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44481.33694444445</v>
      </c>
      <c r="AJ448" t="n">
        <v>125.0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WI211032775</t>
        </is>
      </c>
      <c r="B449" t="inlineStr">
        <is>
          <t>DATA_VALIDATION</t>
        </is>
      </c>
      <c r="C449" t="inlineStr">
        <is>
          <t>201100013965</t>
        </is>
      </c>
      <c r="D449" t="inlineStr">
        <is>
          <t>Folder</t>
        </is>
      </c>
      <c r="E449" s="2">
        <f>HYPERLINK("capsilon://?command=openfolder&amp;siteaddress=FAM.docvelocity-na8.net&amp;folderid=FX637916DF-72E3-A6B7-759A-712089F6AC28","FX21104882")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MI2110393941</t>
        </is>
      </c>
      <c r="J449" t="n">
        <v>26.0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44480.88028935185</v>
      </c>
      <c r="P449" s="1" t="n">
        <v>44481.34023148148</v>
      </c>
      <c r="Q449" t="n">
        <v>38954.0</v>
      </c>
      <c r="R449" t="n">
        <v>785.0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44481.28260416666</v>
      </c>
      <c r="X449" t="n">
        <v>344.0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17.0</v>
      </c>
      <c r="AD449" t="n">
        <v>5.0</v>
      </c>
      <c r="AE449" t="n">
        <v>0.0</v>
      </c>
      <c r="AF449" t="n">
        <v>0.0</v>
      </c>
      <c r="AG449" t="n">
        <v>0.0</v>
      </c>
      <c r="AH449" t="inlineStr">
        <is>
          <t>Ashish Sutar</t>
        </is>
      </c>
      <c r="AI449" s="1" t="n">
        <v>44481.34023148148</v>
      </c>
      <c r="AJ449" t="n">
        <v>400.0</v>
      </c>
      <c r="AK449" t="n">
        <v>2.0</v>
      </c>
      <c r="AL449" t="n">
        <v>0.0</v>
      </c>
      <c r="AM449" t="n">
        <v>2.0</v>
      </c>
      <c r="AN449" t="n">
        <v>0.0</v>
      </c>
      <c r="AO449" t="n">
        <v>3.0</v>
      </c>
      <c r="AP449" t="n">
        <v>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WI211032776</t>
        </is>
      </c>
      <c r="B450" t="inlineStr">
        <is>
          <t>DATA_VALIDATION</t>
        </is>
      </c>
      <c r="C450" t="inlineStr">
        <is>
          <t>201100013965</t>
        </is>
      </c>
      <c r="D450" t="inlineStr">
        <is>
          <t>Folder</t>
        </is>
      </c>
      <c r="E450" s="2">
        <f>HYPERLINK("capsilon://?command=openfolder&amp;siteaddress=FAM.docvelocity-na8.net&amp;folderid=FX637916DF-72E3-A6B7-759A-712089F6AC28","FX21104882")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MI2110393945</t>
        </is>
      </c>
      <c r="J450" t="n">
        <v>26.0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44480.88039351852</v>
      </c>
      <c r="P450" s="1" t="n">
        <v>44481.339224537034</v>
      </c>
      <c r="Q450" t="n">
        <v>39333.0</v>
      </c>
      <c r="R450" t="n">
        <v>310.0</v>
      </c>
      <c r="S450" t="b">
        <v>0</v>
      </c>
      <c r="T450" t="inlineStr">
        <is>
          <t>N/A</t>
        </is>
      </c>
      <c r="U450" t="b">
        <v>0</v>
      </c>
      <c r="V450" t="inlineStr">
        <is>
          <t>Hemanshi Deshlahara</t>
        </is>
      </c>
      <c r="W450" s="1" t="n">
        <v>44481.28091435185</v>
      </c>
      <c r="X450" t="n">
        <v>103.0</v>
      </c>
      <c r="Y450" t="n">
        <v>21.0</v>
      </c>
      <c r="Z450" t="n">
        <v>0.0</v>
      </c>
      <c r="AA450" t="n">
        <v>21.0</v>
      </c>
      <c r="AB450" t="n">
        <v>0.0</v>
      </c>
      <c r="AC450" t="n">
        <v>3.0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Aparna Chavan</t>
        </is>
      </c>
      <c r="AI450" s="1" t="n">
        <v>44481.339224537034</v>
      </c>
      <c r="AJ450" t="n">
        <v>196.0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WI211032785</t>
        </is>
      </c>
      <c r="B451" t="inlineStr">
        <is>
          <t>DATA_VALIDATION</t>
        </is>
      </c>
      <c r="C451" t="inlineStr">
        <is>
          <t>201130012407</t>
        </is>
      </c>
      <c r="D451" t="inlineStr">
        <is>
          <t>Folder</t>
        </is>
      </c>
      <c r="E451" s="2">
        <f>HYPERLINK("capsilon://?command=openfolder&amp;siteaddress=FAM.docvelocity-na8.net&amp;folderid=FX5AC33F43-EF0B-CE73-76B0-570519D29F08","FX21101394")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MI2110394238</t>
        </is>
      </c>
      <c r="J451" t="n">
        <v>93.0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44480.90099537037</v>
      </c>
      <c r="P451" s="1" t="n">
        <v>44481.342824074076</v>
      </c>
      <c r="Q451" t="n">
        <v>37138.0</v>
      </c>
      <c r="R451" t="n">
        <v>1036.0</v>
      </c>
      <c r="S451" t="b">
        <v>0</v>
      </c>
      <c r="T451" t="inlineStr">
        <is>
          <t>N/A</t>
        </is>
      </c>
      <c r="U451" t="b">
        <v>0</v>
      </c>
      <c r="V451" t="inlineStr">
        <is>
          <t>Saloni Uttekar</t>
        </is>
      </c>
      <c r="W451" s="1" t="n">
        <v>44481.28854166667</v>
      </c>
      <c r="X451" t="n">
        <v>715.0</v>
      </c>
      <c r="Y451" t="n">
        <v>68.0</v>
      </c>
      <c r="Z451" t="n">
        <v>0.0</v>
      </c>
      <c r="AA451" t="n">
        <v>68.0</v>
      </c>
      <c r="AB451" t="n">
        <v>0.0</v>
      </c>
      <c r="AC451" t="n">
        <v>27.0</v>
      </c>
      <c r="AD451" t="n">
        <v>25.0</v>
      </c>
      <c r="AE451" t="n">
        <v>0.0</v>
      </c>
      <c r="AF451" t="n">
        <v>0.0</v>
      </c>
      <c r="AG451" t="n">
        <v>0.0</v>
      </c>
      <c r="AH451" t="inlineStr">
        <is>
          <t>Aparna Chavan</t>
        </is>
      </c>
      <c r="AI451" s="1" t="n">
        <v>44481.342824074076</v>
      </c>
      <c r="AJ451" t="n">
        <v>310.0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25.0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WI211032786</t>
        </is>
      </c>
      <c r="B452" t="inlineStr">
        <is>
          <t>DATA_VALIDATION</t>
        </is>
      </c>
      <c r="C452" t="inlineStr">
        <is>
          <t>201130012407</t>
        </is>
      </c>
      <c r="D452" t="inlineStr">
        <is>
          <t>Folder</t>
        </is>
      </c>
      <c r="E452" s="2">
        <f>HYPERLINK("capsilon://?command=openfolder&amp;siteaddress=FAM.docvelocity-na8.net&amp;folderid=FX5AC33F43-EF0B-CE73-76B0-570519D29F08","FX21101394")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MI2110394257</t>
        </is>
      </c>
      <c r="J452" t="n">
        <v>93.0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44480.90204861111</v>
      </c>
      <c r="P452" s="1" t="n">
        <v>44481.346770833334</v>
      </c>
      <c r="Q452" t="n">
        <v>37535.0</v>
      </c>
      <c r="R452" t="n">
        <v>889.0</v>
      </c>
      <c r="S452" t="b">
        <v>0</v>
      </c>
      <c r="T452" t="inlineStr">
        <is>
          <t>N/A</t>
        </is>
      </c>
      <c r="U452" t="b">
        <v>0</v>
      </c>
      <c r="V452" t="inlineStr">
        <is>
          <t>Supriya Khape</t>
        </is>
      </c>
      <c r="W452" s="1" t="n">
        <v>44481.28392361111</v>
      </c>
      <c r="X452" t="n">
        <v>315.0</v>
      </c>
      <c r="Y452" t="n">
        <v>68.0</v>
      </c>
      <c r="Z452" t="n">
        <v>0.0</v>
      </c>
      <c r="AA452" t="n">
        <v>68.0</v>
      </c>
      <c r="AB452" t="n">
        <v>0.0</v>
      </c>
      <c r="AC452" t="n">
        <v>21.0</v>
      </c>
      <c r="AD452" t="n">
        <v>25.0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44481.346770833334</v>
      </c>
      <c r="AJ452" t="n">
        <v>564.0</v>
      </c>
      <c r="AK452" t="n">
        <v>0.0</v>
      </c>
      <c r="AL452" t="n">
        <v>0.0</v>
      </c>
      <c r="AM452" t="n">
        <v>0.0</v>
      </c>
      <c r="AN452" t="n">
        <v>0.0</v>
      </c>
      <c r="AO452" t="n">
        <v>1.0</v>
      </c>
      <c r="AP452" t="n">
        <v>25.0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WI211032787</t>
        </is>
      </c>
      <c r="B453" t="inlineStr">
        <is>
          <t>DATA_VALIDATION</t>
        </is>
      </c>
      <c r="C453" t="inlineStr">
        <is>
          <t>201130012407</t>
        </is>
      </c>
      <c r="D453" t="inlineStr">
        <is>
          <t>Folder</t>
        </is>
      </c>
      <c r="E453" s="2">
        <f>HYPERLINK("capsilon://?command=openfolder&amp;siteaddress=FAM.docvelocity-na8.net&amp;folderid=FX5AC33F43-EF0B-CE73-76B0-570519D29F08","FX21101394")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MI2110394254</t>
        </is>
      </c>
      <c r="J453" t="n">
        <v>93.0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44480.90222222222</v>
      </c>
      <c r="P453" s="1" t="n">
        <v>44481.28769675926</v>
      </c>
      <c r="Q453" t="n">
        <v>32856.0</v>
      </c>
      <c r="R453" t="n">
        <v>449.0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44481.28769675926</v>
      </c>
      <c r="X453" t="n">
        <v>425.0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93.0</v>
      </c>
      <c r="AE453" t="n">
        <v>89.0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WI211032788</t>
        </is>
      </c>
      <c r="B454" t="inlineStr">
        <is>
          <t>DATA_VALIDATION</t>
        </is>
      </c>
      <c r="C454" t="inlineStr">
        <is>
          <t>201130012407</t>
        </is>
      </c>
      <c r="D454" t="inlineStr">
        <is>
          <t>Folder</t>
        </is>
      </c>
      <c r="E454" s="2">
        <f>HYPERLINK("capsilon://?command=openfolder&amp;siteaddress=FAM.docvelocity-na8.net&amp;folderid=FX5AC33F43-EF0B-CE73-76B0-570519D29F08","FX21101394")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MI2110394258</t>
        </is>
      </c>
      <c r="J454" t="n">
        <v>26.0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44480.90255787037</v>
      </c>
      <c r="P454" s="1" t="n">
        <v>44481.34358796296</v>
      </c>
      <c r="Q454" t="n">
        <v>37664.0</v>
      </c>
      <c r="R454" t="n">
        <v>441.0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44481.284166666665</v>
      </c>
      <c r="X454" t="n">
        <v>184.0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Rohit Mawal</t>
        </is>
      </c>
      <c r="AI454" s="1" t="n">
        <v>44481.34358796296</v>
      </c>
      <c r="AJ454" t="n">
        <v>257.0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WI211032789</t>
        </is>
      </c>
      <c r="B455" t="inlineStr">
        <is>
          <t>DATA_VALIDATION</t>
        </is>
      </c>
      <c r="C455" t="inlineStr">
        <is>
          <t>201130012407</t>
        </is>
      </c>
      <c r="D455" t="inlineStr">
        <is>
          <t>Folder</t>
        </is>
      </c>
      <c r="E455" s="2">
        <f>HYPERLINK("capsilon://?command=openfolder&amp;siteaddress=FAM.docvelocity-na8.net&amp;folderid=FX5AC33F43-EF0B-CE73-76B0-570519D29F08","FX21101394")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MI2110394271</t>
        </is>
      </c>
      <c r="J455" t="n">
        <v>26.0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44480.90350694444</v>
      </c>
      <c r="P455" s="1" t="n">
        <v>44481.345300925925</v>
      </c>
      <c r="Q455" t="n">
        <v>37738.0</v>
      </c>
      <c r="R455" t="n">
        <v>433.0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44481.286469907405</v>
      </c>
      <c r="X455" t="n">
        <v>219.0</v>
      </c>
      <c r="Y455" t="n">
        <v>21.0</v>
      </c>
      <c r="Z455" t="n">
        <v>0.0</v>
      </c>
      <c r="AA455" t="n">
        <v>21.0</v>
      </c>
      <c r="AB455" t="n">
        <v>0.0</v>
      </c>
      <c r="AC455" t="n">
        <v>3.0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Aparna Chavan</t>
        </is>
      </c>
      <c r="AI455" s="1" t="n">
        <v>44481.345300925925</v>
      </c>
      <c r="AJ455" t="n">
        <v>214.0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WI211032910</t>
        </is>
      </c>
      <c r="B456" t="inlineStr">
        <is>
          <t>DATA_VALIDATION</t>
        </is>
      </c>
      <c r="C456" t="inlineStr">
        <is>
          <t>201300018598</t>
        </is>
      </c>
      <c r="D456" t="inlineStr">
        <is>
          <t>Folder</t>
        </is>
      </c>
      <c r="E456" s="2">
        <f>HYPERLINK("capsilon://?command=openfolder&amp;siteaddress=FAM.docvelocity-na8.net&amp;folderid=FXAF6AB196-608A-0415-8234-3C97EFDDCF6E","FX21101308")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MI2110391166</t>
        </is>
      </c>
      <c r="J456" t="n">
        <v>924.0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44481.178402777776</v>
      </c>
      <c r="P456" s="1" t="n">
        <v>44481.28076388889</v>
      </c>
      <c r="Q456" t="n">
        <v>2718.0</v>
      </c>
      <c r="R456" t="n">
        <v>6126.0</v>
      </c>
      <c r="S456" t="b">
        <v>0</v>
      </c>
      <c r="T456" t="inlineStr">
        <is>
          <t>N/A</t>
        </is>
      </c>
      <c r="U456" t="b">
        <v>1</v>
      </c>
      <c r="V456" t="inlineStr">
        <is>
          <t>Suraj Toradmal</t>
        </is>
      </c>
      <c r="W456" s="1" t="n">
        <v>44481.21140046296</v>
      </c>
      <c r="X456" t="n">
        <v>2798.0</v>
      </c>
      <c r="Y456" t="n">
        <v>288.0</v>
      </c>
      <c r="Z456" t="n">
        <v>0.0</v>
      </c>
      <c r="AA456" t="n">
        <v>288.0</v>
      </c>
      <c r="AB456" t="n">
        <v>564.0</v>
      </c>
      <c r="AC456" t="n">
        <v>240.0</v>
      </c>
      <c r="AD456" t="n">
        <v>636.0</v>
      </c>
      <c r="AE456" t="n">
        <v>0.0</v>
      </c>
      <c r="AF456" t="n">
        <v>0.0</v>
      </c>
      <c r="AG456" t="n">
        <v>0.0</v>
      </c>
      <c r="AH456" t="inlineStr">
        <is>
          <t>Aparna Chavan</t>
        </is>
      </c>
      <c r="AI456" s="1" t="n">
        <v>44481.28076388889</v>
      </c>
      <c r="AJ456" t="n">
        <v>3328.0</v>
      </c>
      <c r="AK456" t="n">
        <v>0.0</v>
      </c>
      <c r="AL456" t="n">
        <v>0.0</v>
      </c>
      <c r="AM456" t="n">
        <v>0.0</v>
      </c>
      <c r="AN456" t="n">
        <v>564.0</v>
      </c>
      <c r="AO456" t="n">
        <v>0.0</v>
      </c>
      <c r="AP456" t="n">
        <v>636.0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WI211032912</t>
        </is>
      </c>
      <c r="B457" t="inlineStr">
        <is>
          <t>DATA_VALIDATION</t>
        </is>
      </c>
      <c r="C457" t="inlineStr">
        <is>
          <t>201300018765</t>
        </is>
      </c>
      <c r="D457" t="inlineStr">
        <is>
          <t>Folder</t>
        </is>
      </c>
      <c r="E457" s="2">
        <f>HYPERLINK("capsilon://?command=openfolder&amp;siteaddress=FAM.docvelocity-na8.net&amp;folderid=FX3B722117-F2EB-532D-3D5E-C61FB1EE6AC7","FX21104947")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MI2110392143</t>
        </is>
      </c>
      <c r="J457" t="n">
        <v>126.0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44481.18306712963</v>
      </c>
      <c r="P457" s="1" t="n">
        <v>44481.262083333335</v>
      </c>
      <c r="Q457" t="n">
        <v>3577.0</v>
      </c>
      <c r="R457" t="n">
        <v>3250.0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44481.2106712963</v>
      </c>
      <c r="X457" t="n">
        <v>2050.0</v>
      </c>
      <c r="Y457" t="n">
        <v>204.0</v>
      </c>
      <c r="Z457" t="n">
        <v>0.0</v>
      </c>
      <c r="AA457" t="n">
        <v>204.0</v>
      </c>
      <c r="AB457" t="n">
        <v>0.0</v>
      </c>
      <c r="AC457" t="n">
        <v>115.0</v>
      </c>
      <c r="AD457" t="n">
        <v>-78.0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44481.262083333335</v>
      </c>
      <c r="AJ457" t="n">
        <v>1200.0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-78.0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WI211032941</t>
        </is>
      </c>
      <c r="B458" t="inlineStr">
        <is>
          <t>DATA_VALIDATION</t>
        </is>
      </c>
      <c r="C458" t="inlineStr">
        <is>
          <t>201300018725</t>
        </is>
      </c>
      <c r="D458" t="inlineStr">
        <is>
          <t>Folder</t>
        </is>
      </c>
      <c r="E458" s="2">
        <f>HYPERLINK("capsilon://?command=openfolder&amp;siteaddress=FAM.docvelocity-na8.net&amp;folderid=FX88280BAC-61BA-F19A-9D5B-25398A67AE06","FX21103802")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MI2110392988</t>
        </is>
      </c>
      <c r="J458" t="n">
        <v>52.0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44481.23295138889</v>
      </c>
      <c r="P458" s="1" t="n">
        <v>44481.268425925926</v>
      </c>
      <c r="Q458" t="n">
        <v>1835.0</v>
      </c>
      <c r="R458" t="n">
        <v>1230.0</v>
      </c>
      <c r="S458" t="b">
        <v>0</v>
      </c>
      <c r="T458" t="inlineStr">
        <is>
          <t>N/A</t>
        </is>
      </c>
      <c r="U458" t="b">
        <v>1</v>
      </c>
      <c r="V458" t="inlineStr">
        <is>
          <t>Sangeeta Kumari</t>
        </is>
      </c>
      <c r="W458" s="1" t="n">
        <v>44481.24159722222</v>
      </c>
      <c r="X458" t="n">
        <v>671.0</v>
      </c>
      <c r="Y458" t="n">
        <v>42.0</v>
      </c>
      <c r="Z458" t="n">
        <v>0.0</v>
      </c>
      <c r="AA458" t="n">
        <v>42.0</v>
      </c>
      <c r="AB458" t="n">
        <v>0.0</v>
      </c>
      <c r="AC458" t="n">
        <v>31.0</v>
      </c>
      <c r="AD458" t="n">
        <v>10.0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44481.268425925926</v>
      </c>
      <c r="AJ458" t="n">
        <v>547.0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9.0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WI211032945</t>
        </is>
      </c>
      <c r="B459" t="inlineStr">
        <is>
          <t>DATA_VALIDATION</t>
        </is>
      </c>
      <c r="C459" t="inlineStr">
        <is>
          <t>201300018552</t>
        </is>
      </c>
      <c r="D459" t="inlineStr">
        <is>
          <t>Folder</t>
        </is>
      </c>
      <c r="E459" s="2">
        <f>HYPERLINK("capsilon://?command=openfolder&amp;siteaddress=FAM.docvelocity-na8.net&amp;folderid=FX158DEA8F-7D11-990F-5511-5B9D7530BD3C","FX2110310")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MI2110392227</t>
        </is>
      </c>
      <c r="J459" t="n">
        <v>285.0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44481.24209490741</v>
      </c>
      <c r="P459" s="1" t="n">
        <v>44481.29466435185</v>
      </c>
      <c r="Q459" t="n">
        <v>918.0</v>
      </c>
      <c r="R459" t="n">
        <v>3624.0</v>
      </c>
      <c r="S459" t="b">
        <v>0</v>
      </c>
      <c r="T459" t="inlineStr">
        <is>
          <t>N/A</t>
        </is>
      </c>
      <c r="U459" t="b">
        <v>1</v>
      </c>
      <c r="V459" t="inlineStr">
        <is>
          <t>Ujwala Ajabe</t>
        </is>
      </c>
      <c r="W459" s="1" t="n">
        <v>44481.26164351852</v>
      </c>
      <c r="X459" t="n">
        <v>1656.0</v>
      </c>
      <c r="Y459" t="n">
        <v>253.0</v>
      </c>
      <c r="Z459" t="n">
        <v>0.0</v>
      </c>
      <c r="AA459" t="n">
        <v>253.0</v>
      </c>
      <c r="AB459" t="n">
        <v>0.0</v>
      </c>
      <c r="AC459" t="n">
        <v>116.0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44481.29466435185</v>
      </c>
      <c r="AJ459" t="n">
        <v>1944.0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31.0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WI211032948</t>
        </is>
      </c>
      <c r="B460" t="inlineStr">
        <is>
          <t>DATA_VALIDATION</t>
        </is>
      </c>
      <c r="C460" t="inlineStr">
        <is>
          <t>201300018558</t>
        </is>
      </c>
      <c r="D460" t="inlineStr">
        <is>
          <t>Folder</t>
        </is>
      </c>
      <c r="E460" s="2">
        <f>HYPERLINK("capsilon://?command=openfolder&amp;siteaddress=FAM.docvelocity-na8.net&amp;folderid=FXC3F533F8-4CE7-A902-3555-3591A105F612","FX2110391")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MI2110393797</t>
        </is>
      </c>
      <c r="J460" t="n">
        <v>437.0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44481.252974537034</v>
      </c>
      <c r="P460" s="1" t="n">
        <v>44481.2925</v>
      </c>
      <c r="Q460" t="n">
        <v>822.0</v>
      </c>
      <c r="R460" t="n">
        <v>2593.0</v>
      </c>
      <c r="S460" t="b">
        <v>0</v>
      </c>
      <c r="T460" t="inlineStr">
        <is>
          <t>N/A</t>
        </is>
      </c>
      <c r="U460" t="b">
        <v>1</v>
      </c>
      <c r="V460" t="inlineStr">
        <is>
          <t>Suraj Toradmal</t>
        </is>
      </c>
      <c r="W460" s="1" t="n">
        <v>44481.27861111111</v>
      </c>
      <c r="X460" t="n">
        <v>1504.0</v>
      </c>
      <c r="Y460" t="n">
        <v>188.0</v>
      </c>
      <c r="Z460" t="n">
        <v>0.0</v>
      </c>
      <c r="AA460" t="n">
        <v>188.0</v>
      </c>
      <c r="AB460" t="n">
        <v>0.0</v>
      </c>
      <c r="AC460" t="n">
        <v>80.0</v>
      </c>
      <c r="AD460" t="n">
        <v>249.0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44481.2925</v>
      </c>
      <c r="AJ460" t="n">
        <v>1013.0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249.0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WI211032960</t>
        </is>
      </c>
      <c r="B461" t="inlineStr">
        <is>
          <t>DATA_VALIDATION</t>
        </is>
      </c>
      <c r="C461" t="inlineStr">
        <is>
          <t>201130012407</t>
        </is>
      </c>
      <c r="D461" t="inlineStr">
        <is>
          <t>Folder</t>
        </is>
      </c>
      <c r="E461" s="2">
        <f>HYPERLINK("capsilon://?command=openfolder&amp;siteaddress=FAM.docvelocity-na8.net&amp;folderid=FX5AC33F43-EF0B-CE73-76B0-570519D29F08","FX21101394")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MI2110394254</t>
        </is>
      </c>
      <c r="J461" t="n">
        <v>186.0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44481.289293981485</v>
      </c>
      <c r="P461" s="1" t="n">
        <v>44481.30652777778</v>
      </c>
      <c r="Q461" t="n">
        <v>125.0</v>
      </c>
      <c r="R461" t="n">
        <v>1364.0</v>
      </c>
      <c r="S461" t="b">
        <v>0</v>
      </c>
      <c r="T461" t="inlineStr">
        <is>
          <t>N/A</t>
        </is>
      </c>
      <c r="U461" t="b">
        <v>1</v>
      </c>
      <c r="V461" t="inlineStr">
        <is>
          <t>Hemanshi Deshlahara</t>
        </is>
      </c>
      <c r="W461" s="1" t="n">
        <v>44481.29324074074</v>
      </c>
      <c r="X461" t="n">
        <v>340.0</v>
      </c>
      <c r="Y461" t="n">
        <v>136.0</v>
      </c>
      <c r="Z461" t="n">
        <v>0.0</v>
      </c>
      <c r="AA461" t="n">
        <v>136.0</v>
      </c>
      <c r="AB461" t="n">
        <v>0.0</v>
      </c>
      <c r="AC461" t="n">
        <v>42.0</v>
      </c>
      <c r="AD461" t="n">
        <v>50.0</v>
      </c>
      <c r="AE461" t="n">
        <v>0.0</v>
      </c>
      <c r="AF461" t="n">
        <v>0.0</v>
      </c>
      <c r="AG461" t="n">
        <v>0.0</v>
      </c>
      <c r="AH461" t="inlineStr">
        <is>
          <t>Ashish Sutar</t>
        </is>
      </c>
      <c r="AI461" s="1" t="n">
        <v>44481.30652777778</v>
      </c>
      <c r="AJ461" t="n">
        <v>1024.0</v>
      </c>
      <c r="AK461" t="n">
        <v>1.0</v>
      </c>
      <c r="AL461" t="n">
        <v>0.0</v>
      </c>
      <c r="AM461" t="n">
        <v>1.0</v>
      </c>
      <c r="AN461" t="n">
        <v>0.0</v>
      </c>
      <c r="AO461" t="n">
        <v>2.0</v>
      </c>
      <c r="AP461" t="n">
        <v>49.0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WI21103320</t>
        </is>
      </c>
      <c r="B462" t="inlineStr">
        <is>
          <t>DATA_VALIDATION</t>
        </is>
      </c>
      <c r="C462" t="inlineStr">
        <is>
          <t>201130012335</t>
        </is>
      </c>
      <c r="D462" t="inlineStr">
        <is>
          <t>Folder</t>
        </is>
      </c>
      <c r="E462" s="2">
        <f>HYPERLINK("capsilon://?command=openfolder&amp;siteaddress=FAM.docvelocity-na8.net&amp;folderid=FXEB6807EA-7419-08A6-E9C2-9AF6064BED16","FX210912690")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MI211041146</t>
        </is>
      </c>
      <c r="J462" t="n">
        <v>29.0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44470.66559027778</v>
      </c>
      <c r="P462" s="1" t="n">
        <v>44470.74395833333</v>
      </c>
      <c r="Q462" t="n">
        <v>6448.0</v>
      </c>
      <c r="R462" t="n">
        <v>323.0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44470.66800925926</v>
      </c>
      <c r="X462" t="n">
        <v>205.0</v>
      </c>
      <c r="Y462" t="n">
        <v>9.0</v>
      </c>
      <c r="Z462" t="n">
        <v>0.0</v>
      </c>
      <c r="AA462" t="n">
        <v>9.0</v>
      </c>
      <c r="AB462" t="n">
        <v>0.0</v>
      </c>
      <c r="AC462" t="n">
        <v>2.0</v>
      </c>
      <c r="AD462" t="n">
        <v>20.0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44470.74395833333</v>
      </c>
      <c r="AJ462" t="n">
        <v>100.0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WI211033349</t>
        </is>
      </c>
      <c r="B463" t="inlineStr">
        <is>
          <t>DATA_VALIDATION</t>
        </is>
      </c>
      <c r="C463" t="inlineStr">
        <is>
          <t>201110012030</t>
        </is>
      </c>
      <c r="D463" t="inlineStr">
        <is>
          <t>Folder</t>
        </is>
      </c>
      <c r="E463" s="2">
        <f>HYPERLINK("capsilon://?command=openfolder&amp;siteaddress=FAM.docvelocity-na8.net&amp;folderid=FXF75065F2-344D-4F73-1E62-CDDA4DA5C758","FX21104132")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MI2110401573</t>
        </is>
      </c>
      <c r="J463" t="n">
        <v>63.0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44481.40099537037</v>
      </c>
      <c r="P463" s="1" t="n">
        <v>44481.41368055555</v>
      </c>
      <c r="Q463" t="n">
        <v>51.0</v>
      </c>
      <c r="R463" t="n">
        <v>1045.0</v>
      </c>
      <c r="S463" t="b">
        <v>0</v>
      </c>
      <c r="T463" t="inlineStr">
        <is>
          <t>N/A</t>
        </is>
      </c>
      <c r="U463" t="b">
        <v>0</v>
      </c>
      <c r="V463" t="inlineStr">
        <is>
          <t>Sangeeta Kumari</t>
        </is>
      </c>
      <c r="W463" s="1" t="n">
        <v>44481.40826388889</v>
      </c>
      <c r="X463" t="n">
        <v>621.0</v>
      </c>
      <c r="Y463" t="n">
        <v>46.0</v>
      </c>
      <c r="Z463" t="n">
        <v>0.0</v>
      </c>
      <c r="AA463" t="n">
        <v>46.0</v>
      </c>
      <c r="AB463" t="n">
        <v>0.0</v>
      </c>
      <c r="AC463" t="n">
        <v>27.0</v>
      </c>
      <c r="AD463" t="n">
        <v>17.0</v>
      </c>
      <c r="AE463" t="n">
        <v>0.0</v>
      </c>
      <c r="AF463" t="n">
        <v>0.0</v>
      </c>
      <c r="AG463" t="n">
        <v>0.0</v>
      </c>
      <c r="AH463" t="inlineStr">
        <is>
          <t>Ashish Sutar</t>
        </is>
      </c>
      <c r="AI463" s="1" t="n">
        <v>44481.41368055555</v>
      </c>
      <c r="AJ463" t="n">
        <v>424.0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WI211033352</t>
        </is>
      </c>
      <c r="B464" t="inlineStr">
        <is>
          <t>DATA_VALIDATION</t>
        </is>
      </c>
      <c r="C464" t="inlineStr">
        <is>
          <t>201110012030</t>
        </is>
      </c>
      <c r="D464" t="inlineStr">
        <is>
          <t>Folder</t>
        </is>
      </c>
      <c r="E464" s="2">
        <f>HYPERLINK("capsilon://?command=openfolder&amp;siteaddress=FAM.docvelocity-na8.net&amp;folderid=FXF75065F2-344D-4F73-1E62-CDDA4DA5C758","FX21104132")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MI2110401612</t>
        </is>
      </c>
      <c r="J464" t="n">
        <v>63.0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44481.401296296295</v>
      </c>
      <c r="P464" s="1" t="n">
        <v>44481.41195601852</v>
      </c>
      <c r="Q464" t="n">
        <v>50.0</v>
      </c>
      <c r="R464" t="n">
        <v>871.0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44481.40692129629</v>
      </c>
      <c r="X464" t="n">
        <v>481.0</v>
      </c>
      <c r="Y464" t="n">
        <v>46.0</v>
      </c>
      <c r="Z464" t="n">
        <v>0.0</v>
      </c>
      <c r="AA464" t="n">
        <v>46.0</v>
      </c>
      <c r="AB464" t="n">
        <v>0.0</v>
      </c>
      <c r="AC464" t="n">
        <v>26.0</v>
      </c>
      <c r="AD464" t="n">
        <v>17.0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44481.41195601852</v>
      </c>
      <c r="AJ464" t="n">
        <v>390.0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WI211033365</t>
        </is>
      </c>
      <c r="B465" t="inlineStr">
        <is>
          <t>DATA_VALIDATION</t>
        </is>
      </c>
      <c r="C465" t="inlineStr">
        <is>
          <t>201110012030</t>
        </is>
      </c>
      <c r="D465" t="inlineStr">
        <is>
          <t>Folder</t>
        </is>
      </c>
      <c r="E465" s="2">
        <f>HYPERLINK("capsilon://?command=openfolder&amp;siteaddress=FAM.docvelocity-na8.net&amp;folderid=FXF75065F2-344D-4F73-1E62-CDDA4DA5C758","FX21104132")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MI2110401793</t>
        </is>
      </c>
      <c r="J465" t="n">
        <v>26.0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44481.40305555556</v>
      </c>
      <c r="P465" s="1" t="n">
        <v>44481.42475694444</v>
      </c>
      <c r="Q465" t="n">
        <v>995.0</v>
      </c>
      <c r="R465" t="n">
        <v>880.0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44481.42475694444</v>
      </c>
      <c r="X465" t="n">
        <v>579.0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26.0</v>
      </c>
      <c r="AE465" t="n">
        <v>21.0</v>
      </c>
      <c r="AF465" t="n">
        <v>0.0</v>
      </c>
      <c r="AG465" t="n">
        <v>3.0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WI211033366</t>
        </is>
      </c>
      <c r="B466" t="inlineStr">
        <is>
          <t>DATA_VALIDATION</t>
        </is>
      </c>
      <c r="C466" t="inlineStr">
        <is>
          <t>201110012030</t>
        </is>
      </c>
      <c r="D466" t="inlineStr">
        <is>
          <t>Folder</t>
        </is>
      </c>
      <c r="E466" s="2">
        <f>HYPERLINK("capsilon://?command=openfolder&amp;siteaddress=FAM.docvelocity-na8.net&amp;folderid=FXF75065F2-344D-4F73-1E62-CDDA4DA5C758","FX21104132")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MI2110401814</t>
        </is>
      </c>
      <c r="J466" t="n">
        <v>26.0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44481.40320601852</v>
      </c>
      <c r="P466" s="1" t="n">
        <v>44481.41564814815</v>
      </c>
      <c r="Q466" t="n">
        <v>332.0</v>
      </c>
      <c r="R466" t="n">
        <v>743.0</v>
      </c>
      <c r="S466" t="b">
        <v>0</v>
      </c>
      <c r="T466" t="inlineStr">
        <is>
          <t>N/A</t>
        </is>
      </c>
      <c r="U466" t="b">
        <v>0</v>
      </c>
      <c r="V466" t="inlineStr">
        <is>
          <t>Hemanshi Deshlahara</t>
        </is>
      </c>
      <c r="W466" s="1" t="n">
        <v>44481.41564814815</v>
      </c>
      <c r="X466" t="n">
        <v>743.0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26.0</v>
      </c>
      <c r="AE466" t="n">
        <v>21.0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WI211033491</t>
        </is>
      </c>
      <c r="B467" t="inlineStr">
        <is>
          <t>DATA_VALIDATION</t>
        </is>
      </c>
      <c r="C467" t="inlineStr">
        <is>
          <t>201110012030</t>
        </is>
      </c>
      <c r="D467" t="inlineStr">
        <is>
          <t>Folder</t>
        </is>
      </c>
      <c r="E467" s="2">
        <f>HYPERLINK("capsilon://?command=openfolder&amp;siteaddress=FAM.docvelocity-na8.net&amp;folderid=FXF75065F2-344D-4F73-1E62-CDDA4DA5C758","FX21104132")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MI2110401814</t>
        </is>
      </c>
      <c r="J467" t="n">
        <v>52.0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44481.416550925926</v>
      </c>
      <c r="P467" s="1" t="n">
        <v>44481.43394675926</v>
      </c>
      <c r="Q467" t="n">
        <v>224.0</v>
      </c>
      <c r="R467" t="n">
        <v>1279.0</v>
      </c>
      <c r="S467" t="b">
        <v>0</v>
      </c>
      <c r="T467" t="inlineStr">
        <is>
          <t>N/A</t>
        </is>
      </c>
      <c r="U467" t="b">
        <v>1</v>
      </c>
      <c r="V467" t="inlineStr">
        <is>
          <t>Devendra Naidu</t>
        </is>
      </c>
      <c r="W467" s="1" t="n">
        <v>44481.42395833333</v>
      </c>
      <c r="X467" t="n">
        <v>608.0</v>
      </c>
      <c r="Y467" t="n">
        <v>42.0</v>
      </c>
      <c r="Z467" t="n">
        <v>0.0</v>
      </c>
      <c r="AA467" t="n">
        <v>42.0</v>
      </c>
      <c r="AB467" t="n">
        <v>0.0</v>
      </c>
      <c r="AC467" t="n">
        <v>34.0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44481.43394675926</v>
      </c>
      <c r="AJ467" t="n">
        <v>646.0</v>
      </c>
      <c r="AK467" t="n">
        <v>2.0</v>
      </c>
      <c r="AL467" t="n">
        <v>0.0</v>
      </c>
      <c r="AM467" t="n">
        <v>2.0</v>
      </c>
      <c r="AN467" t="n">
        <v>0.0</v>
      </c>
      <c r="AO467" t="n">
        <v>2.0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WI211033544</t>
        </is>
      </c>
      <c r="B468" t="inlineStr">
        <is>
          <t>DATA_VALIDATION</t>
        </is>
      </c>
      <c r="C468" t="inlineStr">
        <is>
          <t>201110012030</t>
        </is>
      </c>
      <c r="D468" t="inlineStr">
        <is>
          <t>Folder</t>
        </is>
      </c>
      <c r="E468" s="2">
        <f>HYPERLINK("capsilon://?command=openfolder&amp;siteaddress=FAM.docvelocity-na8.net&amp;folderid=FXF75065F2-344D-4F73-1E62-CDDA4DA5C758","FX21104132")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MI2110401793</t>
        </is>
      </c>
      <c r="J468" t="n">
        <v>78.0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44481.425671296296</v>
      </c>
      <c r="P468" s="1" t="n">
        <v>44481.450324074074</v>
      </c>
      <c r="Q468" t="n">
        <v>232.0</v>
      </c>
      <c r="R468" t="n">
        <v>1898.0</v>
      </c>
      <c r="S468" t="b">
        <v>0</v>
      </c>
      <c r="T468" t="inlineStr">
        <is>
          <t>N/A</t>
        </is>
      </c>
      <c r="U468" t="b">
        <v>1</v>
      </c>
      <c r="V468" t="inlineStr">
        <is>
          <t>Poonam Patil</t>
        </is>
      </c>
      <c r="W468" s="1" t="n">
        <v>44481.43976851852</v>
      </c>
      <c r="X468" t="n">
        <v>1213.0</v>
      </c>
      <c r="Y468" t="n">
        <v>63.0</v>
      </c>
      <c r="Z468" t="n">
        <v>0.0</v>
      </c>
      <c r="AA468" t="n">
        <v>63.0</v>
      </c>
      <c r="AB468" t="n">
        <v>0.0</v>
      </c>
      <c r="AC468" t="n">
        <v>46.0</v>
      </c>
      <c r="AD468" t="n">
        <v>15.0</v>
      </c>
      <c r="AE468" t="n">
        <v>0.0</v>
      </c>
      <c r="AF468" t="n">
        <v>0.0</v>
      </c>
      <c r="AG468" t="n">
        <v>0.0</v>
      </c>
      <c r="AH468" t="inlineStr">
        <is>
          <t>Ashish Sutar</t>
        </is>
      </c>
      <c r="AI468" s="1" t="n">
        <v>44481.450324074074</v>
      </c>
      <c r="AJ468" t="n">
        <v>685.0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WI211033621</t>
        </is>
      </c>
      <c r="B469" t="inlineStr">
        <is>
          <t>DATA_VALIDATION</t>
        </is>
      </c>
      <c r="C469" t="inlineStr">
        <is>
          <t>201300018759</t>
        </is>
      </c>
      <c r="D469" t="inlineStr">
        <is>
          <t>Folder</t>
        </is>
      </c>
      <c r="E469" s="2">
        <f>HYPERLINK("capsilon://?command=openfolder&amp;siteaddress=FAM.docvelocity-na8.net&amp;folderid=FX16219F37-6F40-1687-24C2-ED209EE3C67E","FX21104781")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MI2110404160</t>
        </is>
      </c>
      <c r="J469" t="n">
        <v>260.0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44481.43341435185</v>
      </c>
      <c r="P469" s="1" t="n">
        <v>44481.454409722224</v>
      </c>
      <c r="Q469" t="n">
        <v>112.0</v>
      </c>
      <c r="R469" t="n">
        <v>1702.0</v>
      </c>
      <c r="S469" t="b">
        <v>0</v>
      </c>
      <c r="T469" t="inlineStr">
        <is>
          <t>N/A</t>
        </is>
      </c>
      <c r="U469" t="b">
        <v>0</v>
      </c>
      <c r="V469" t="inlineStr">
        <is>
          <t>Supriya Khape</t>
        </is>
      </c>
      <c r="W469" s="1" t="n">
        <v>44481.454409722224</v>
      </c>
      <c r="X469" t="n">
        <v>1511.0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260.0</v>
      </c>
      <c r="AE469" t="n">
        <v>242.0</v>
      </c>
      <c r="AF469" t="n">
        <v>0.0</v>
      </c>
      <c r="AG469" t="n">
        <v>14.0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WI211033625</t>
        </is>
      </c>
      <c r="B470" t="inlineStr">
        <is>
          <t>DATA_VALIDATION</t>
        </is>
      </c>
      <c r="C470" t="inlineStr">
        <is>
          <t>201300018753</t>
        </is>
      </c>
      <c r="D470" t="inlineStr">
        <is>
          <t>Folder</t>
        </is>
      </c>
      <c r="E470" s="2">
        <f>HYPERLINK("capsilon://?command=openfolder&amp;siteaddress=FAM.docvelocity-na8.net&amp;folderid=FX27CEE6A5-4E45-6C4D-2B6E-D2FD2F782D0F","FX21104693")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MI2110404454</t>
        </is>
      </c>
      <c r="J470" t="n">
        <v>34.0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44481.43393518519</v>
      </c>
      <c r="P470" s="1" t="n">
        <v>44481.454247685186</v>
      </c>
      <c r="Q470" t="n">
        <v>693.0</v>
      </c>
      <c r="R470" t="n">
        <v>1062.0</v>
      </c>
      <c r="S470" t="b">
        <v>0</v>
      </c>
      <c r="T470" t="inlineStr">
        <is>
          <t>N/A</t>
        </is>
      </c>
      <c r="U470" t="b">
        <v>0</v>
      </c>
      <c r="V470" t="inlineStr">
        <is>
          <t>Aditya Tade</t>
        </is>
      </c>
      <c r="W470" s="1" t="n">
        <v>44481.442557870374</v>
      </c>
      <c r="X470" t="n">
        <v>710.0</v>
      </c>
      <c r="Y470" t="n">
        <v>54.0</v>
      </c>
      <c r="Z470" t="n">
        <v>0.0</v>
      </c>
      <c r="AA470" t="n">
        <v>54.0</v>
      </c>
      <c r="AB470" t="n">
        <v>0.0</v>
      </c>
      <c r="AC470" t="n">
        <v>46.0</v>
      </c>
      <c r="AD470" t="n">
        <v>-20.0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44481.454247685186</v>
      </c>
      <c r="AJ470" t="n">
        <v>342.0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-20.0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WI211033628</t>
        </is>
      </c>
      <c r="B471" t="inlineStr">
        <is>
          <t>DATA_VALIDATION</t>
        </is>
      </c>
      <c r="C471" t="inlineStr">
        <is>
          <t>201300018753</t>
        </is>
      </c>
      <c r="D471" t="inlineStr">
        <is>
          <t>Folder</t>
        </is>
      </c>
      <c r="E471" s="2">
        <f>HYPERLINK("capsilon://?command=openfolder&amp;siteaddress=FAM.docvelocity-na8.net&amp;folderid=FX27CEE6A5-4E45-6C4D-2B6E-D2FD2F782D0F","FX21104693")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MI2110404497</t>
        </is>
      </c>
      <c r="J471" t="n">
        <v>34.0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44481.434479166666</v>
      </c>
      <c r="P471" s="1" t="n">
        <v>44481.45689814815</v>
      </c>
      <c r="Q471" t="n">
        <v>621.0</v>
      </c>
      <c r="R471" t="n">
        <v>1316.0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44481.44479166667</v>
      </c>
      <c r="X471" t="n">
        <v>678.0</v>
      </c>
      <c r="Y471" t="n">
        <v>54.0</v>
      </c>
      <c r="Z471" t="n">
        <v>0.0</v>
      </c>
      <c r="AA471" t="n">
        <v>54.0</v>
      </c>
      <c r="AB471" t="n">
        <v>0.0</v>
      </c>
      <c r="AC471" t="n">
        <v>46.0</v>
      </c>
      <c r="AD471" t="n">
        <v>-20.0</v>
      </c>
      <c r="AE471" t="n">
        <v>0.0</v>
      </c>
      <c r="AF471" t="n">
        <v>0.0</v>
      </c>
      <c r="AG471" t="n">
        <v>0.0</v>
      </c>
      <c r="AH471" t="inlineStr">
        <is>
          <t>Ashish Sutar</t>
        </is>
      </c>
      <c r="AI471" s="1" t="n">
        <v>44481.45689814815</v>
      </c>
      <c r="AJ471" t="n">
        <v>568.0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-21.0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WI211033629</t>
        </is>
      </c>
      <c r="B472" t="inlineStr">
        <is>
          <t>DATA_VALIDATION</t>
        </is>
      </c>
      <c r="C472" t="inlineStr">
        <is>
          <t>201300018753</t>
        </is>
      </c>
      <c r="D472" t="inlineStr">
        <is>
          <t>Folder</t>
        </is>
      </c>
      <c r="E472" s="2">
        <f>HYPERLINK("capsilon://?command=openfolder&amp;siteaddress=FAM.docvelocity-na8.net&amp;folderid=FX27CEE6A5-4E45-6C4D-2B6E-D2FD2F782D0F","FX21104693")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MI2110404509</t>
        </is>
      </c>
      <c r="J472" t="n">
        <v>26.0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44481.43449074074</v>
      </c>
      <c r="P472" s="1" t="n">
        <v>44481.46175925926</v>
      </c>
      <c r="Q472" t="n">
        <v>1426.0</v>
      </c>
      <c r="R472" t="n">
        <v>930.0</v>
      </c>
      <c r="S472" t="b">
        <v>0</v>
      </c>
      <c r="T472" t="inlineStr">
        <is>
          <t>N/A</t>
        </is>
      </c>
      <c r="U472" t="b">
        <v>0</v>
      </c>
      <c r="V472" t="inlineStr">
        <is>
          <t>Devendra Naidu</t>
        </is>
      </c>
      <c r="W472" s="1" t="n">
        <v>44481.44170138889</v>
      </c>
      <c r="X472" t="n">
        <v>511.0</v>
      </c>
      <c r="Y472" t="n">
        <v>21.0</v>
      </c>
      <c r="Z472" t="n">
        <v>0.0</v>
      </c>
      <c r="AA472" t="n">
        <v>21.0</v>
      </c>
      <c r="AB472" t="n">
        <v>0.0</v>
      </c>
      <c r="AC472" t="n">
        <v>17.0</v>
      </c>
      <c r="AD472" t="n">
        <v>5.0</v>
      </c>
      <c r="AE472" t="n">
        <v>0.0</v>
      </c>
      <c r="AF472" t="n">
        <v>0.0</v>
      </c>
      <c r="AG472" t="n">
        <v>0.0</v>
      </c>
      <c r="AH472" t="inlineStr">
        <is>
          <t>Ashish Sutar</t>
        </is>
      </c>
      <c r="AI472" s="1" t="n">
        <v>44481.46175925926</v>
      </c>
      <c r="AJ472" t="n">
        <v>419.0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WI211033636</t>
        </is>
      </c>
      <c r="B473" t="inlineStr">
        <is>
          <t>DATA_VALIDATION</t>
        </is>
      </c>
      <c r="C473" t="inlineStr">
        <is>
          <t>201300018764</t>
        </is>
      </c>
      <c r="D473" t="inlineStr">
        <is>
          <t>Folder</t>
        </is>
      </c>
      <c r="E473" s="2">
        <f>HYPERLINK("capsilon://?command=openfolder&amp;siteaddress=FAM.docvelocity-na8.net&amp;folderid=FX18F9A63D-ED55-9F69-34E8-D0C4631FE119","FX21104929")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MI2110404579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44481.43546296296</v>
      </c>
      <c r="P473" s="1" t="n">
        <v>44481.46103009259</v>
      </c>
      <c r="Q473" t="n">
        <v>1476.0</v>
      </c>
      <c r="R473" t="n">
        <v>733.0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44481.44148148148</v>
      </c>
      <c r="X473" t="n">
        <v>388.0</v>
      </c>
      <c r="Y473" t="n">
        <v>72.0</v>
      </c>
      <c r="Z473" t="n">
        <v>0.0</v>
      </c>
      <c r="AA473" t="n">
        <v>72.0</v>
      </c>
      <c r="AB473" t="n">
        <v>0.0</v>
      </c>
      <c r="AC473" t="n">
        <v>42.0</v>
      </c>
      <c r="AD473" t="n">
        <v>-5.0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44481.46103009259</v>
      </c>
      <c r="AJ473" t="n">
        <v>345.0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WI211033637</t>
        </is>
      </c>
      <c r="B474" t="inlineStr">
        <is>
          <t>DATA_VALIDATION</t>
        </is>
      </c>
      <c r="C474" t="inlineStr">
        <is>
          <t>201300018719</t>
        </is>
      </c>
      <c r="D474" t="inlineStr">
        <is>
          <t>Folder</t>
        </is>
      </c>
      <c r="E474" s="2">
        <f>HYPERLINK("capsilon://?command=openfolder&amp;siteaddress=FAM.docvelocity-na8.net&amp;folderid=FX60E2262A-2181-5136-31C2-0D9A6B7AF0F6","FX21103671")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MI2110404688</t>
        </is>
      </c>
      <c r="J474" t="n">
        <v>26.0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44481.43555555555</v>
      </c>
      <c r="P474" s="1" t="n">
        <v>44481.463530092595</v>
      </c>
      <c r="Q474" t="n">
        <v>1977.0</v>
      </c>
      <c r="R474" t="n">
        <v>440.0</v>
      </c>
      <c r="S474" t="b">
        <v>0</v>
      </c>
      <c r="T474" t="inlineStr">
        <is>
          <t>N/A</t>
        </is>
      </c>
      <c r="U474" t="b">
        <v>0</v>
      </c>
      <c r="V474" t="inlineStr">
        <is>
          <t>Anuja Patil</t>
        </is>
      </c>
      <c r="W474" s="1" t="n">
        <v>44481.440729166665</v>
      </c>
      <c r="X474" t="n">
        <v>225.0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44481.463530092595</v>
      </c>
      <c r="AJ474" t="n">
        <v>215.0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WI211033641</t>
        </is>
      </c>
      <c r="B475" t="inlineStr">
        <is>
          <t>DATA_VALIDATION</t>
        </is>
      </c>
      <c r="C475" t="inlineStr">
        <is>
          <t>201300018719</t>
        </is>
      </c>
      <c r="D475" t="inlineStr">
        <is>
          <t>Folder</t>
        </is>
      </c>
      <c r="E475" s="2">
        <f>HYPERLINK("capsilon://?command=openfolder&amp;siteaddress=FAM.docvelocity-na8.net&amp;folderid=FX60E2262A-2181-5136-31C2-0D9A6B7AF0F6","FX21103671")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MI2110404729</t>
        </is>
      </c>
      <c r="J475" t="n">
        <v>26.0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44481.43591435185</v>
      </c>
      <c r="P475" s="1" t="n">
        <v>44481.447280092594</v>
      </c>
      <c r="Q475" t="n">
        <v>519.0</v>
      </c>
      <c r="R475" t="n">
        <v>463.0</v>
      </c>
      <c r="S475" t="b">
        <v>0</v>
      </c>
      <c r="T475" t="inlineStr">
        <is>
          <t>N/A</t>
        </is>
      </c>
      <c r="U475" t="b">
        <v>0</v>
      </c>
      <c r="V475" t="inlineStr">
        <is>
          <t>Hemanshi Deshlahara</t>
        </is>
      </c>
      <c r="W475" s="1" t="n">
        <v>44481.447280092594</v>
      </c>
      <c r="X475" t="n">
        <v>130.0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26.0</v>
      </c>
      <c r="AE475" t="n">
        <v>21.0</v>
      </c>
      <c r="AF475" t="n">
        <v>0.0</v>
      </c>
      <c r="AG475" t="n">
        <v>2.0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WI211033658</t>
        </is>
      </c>
      <c r="B476" t="inlineStr">
        <is>
          <t>DATA_VALIDATION</t>
        </is>
      </c>
      <c r="C476" t="inlineStr">
        <is>
          <t>201300018719</t>
        </is>
      </c>
      <c r="D476" t="inlineStr">
        <is>
          <t>Folder</t>
        </is>
      </c>
      <c r="E476" s="2">
        <f>HYPERLINK("capsilon://?command=openfolder&amp;siteaddress=FAM.docvelocity-na8.net&amp;folderid=FX60E2262A-2181-5136-31C2-0D9A6B7AF0F6","FX21103671")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MI2110404727</t>
        </is>
      </c>
      <c r="J476" t="n">
        <v>50.0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44481.43744212963</v>
      </c>
      <c r="P476" s="1" t="n">
        <v>44481.445763888885</v>
      </c>
      <c r="Q476" t="n">
        <v>207.0</v>
      </c>
      <c r="R476" t="n">
        <v>512.0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44481.445763888885</v>
      </c>
      <c r="X476" t="n">
        <v>369.0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50.0</v>
      </c>
      <c r="AE476" t="n">
        <v>46.0</v>
      </c>
      <c r="AF476" t="n">
        <v>0.0</v>
      </c>
      <c r="AG476" t="n">
        <v>2.0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WI2110337</t>
        </is>
      </c>
      <c r="B477" t="inlineStr">
        <is>
          <t>DATA_VALIDATION</t>
        </is>
      </c>
      <c r="C477" t="inlineStr">
        <is>
          <t>201300018527</t>
        </is>
      </c>
      <c r="D477" t="inlineStr">
        <is>
          <t>Folder</t>
        </is>
      </c>
      <c r="E477" s="2">
        <f>HYPERLINK("capsilon://?command=openfolder&amp;siteaddress=FAM.docvelocity-na8.net&amp;folderid=FXC41C2042-A89E-8549-7F85-6B106954184E","FX210914876")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MI21104501</t>
        </is>
      </c>
      <c r="J477" t="n">
        <v>26.0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44469.913935185185</v>
      </c>
      <c r="P477" s="1" t="n">
        <v>44470.26424768518</v>
      </c>
      <c r="Q477" t="n">
        <v>29536.0</v>
      </c>
      <c r="R477" t="n">
        <v>731.0</v>
      </c>
      <c r="S477" t="b">
        <v>0</v>
      </c>
      <c r="T477" t="inlineStr">
        <is>
          <t>N/A</t>
        </is>
      </c>
      <c r="U477" t="b">
        <v>0</v>
      </c>
      <c r="V477" t="inlineStr">
        <is>
          <t>Saloni Uttekar</t>
        </is>
      </c>
      <c r="W477" s="1" t="n">
        <v>44470.260879629626</v>
      </c>
      <c r="X477" t="n">
        <v>454.0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20.0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Rohit Mawal</t>
        </is>
      </c>
      <c r="AI477" s="1" t="n">
        <v>44470.26424768518</v>
      </c>
      <c r="AJ477" t="n">
        <v>277.0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WI211033761</t>
        </is>
      </c>
      <c r="B478" t="inlineStr">
        <is>
          <t>DATA_VALIDATION</t>
        </is>
      </c>
      <c r="C478" t="inlineStr">
        <is>
          <t>201300018719</t>
        </is>
      </c>
      <c r="D478" t="inlineStr">
        <is>
          <t>Folder</t>
        </is>
      </c>
      <c r="E478" s="2">
        <f>HYPERLINK("capsilon://?command=openfolder&amp;siteaddress=FAM.docvelocity-na8.net&amp;folderid=FX60E2262A-2181-5136-31C2-0D9A6B7AF0F6","FX21103671")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MI2110404727</t>
        </is>
      </c>
      <c r="J478" t="n">
        <v>95.0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44481.44755787037</v>
      </c>
      <c r="P478" s="1" t="n">
        <v>44481.46508101852</v>
      </c>
      <c r="Q478" t="n">
        <v>196.0</v>
      </c>
      <c r="R478" t="n">
        <v>1318.0</v>
      </c>
      <c r="S478" t="b">
        <v>0</v>
      </c>
      <c r="T478" t="inlineStr">
        <is>
          <t>N/A</t>
        </is>
      </c>
      <c r="U478" t="b">
        <v>1</v>
      </c>
      <c r="V478" t="inlineStr">
        <is>
          <t>Hemanshi Deshlahara</t>
        </is>
      </c>
      <c r="W478" s="1" t="n">
        <v>44481.45179398148</v>
      </c>
      <c r="X478" t="n">
        <v>365.0</v>
      </c>
      <c r="Y478" t="n">
        <v>122.0</v>
      </c>
      <c r="Z478" t="n">
        <v>0.0</v>
      </c>
      <c r="AA478" t="n">
        <v>122.0</v>
      </c>
      <c r="AB478" t="n">
        <v>0.0</v>
      </c>
      <c r="AC478" t="n">
        <v>94.0</v>
      </c>
      <c r="AD478" t="n">
        <v>-27.0</v>
      </c>
      <c r="AE478" t="n">
        <v>0.0</v>
      </c>
      <c r="AF478" t="n">
        <v>0.0</v>
      </c>
      <c r="AG478" t="n">
        <v>0.0</v>
      </c>
      <c r="AH478" t="inlineStr">
        <is>
          <t>Rohit Mawal</t>
        </is>
      </c>
      <c r="AI478" s="1" t="n">
        <v>44481.46508101852</v>
      </c>
      <c r="AJ478" t="n">
        <v>953.0</v>
      </c>
      <c r="AK478" t="n">
        <v>2.0</v>
      </c>
      <c r="AL478" t="n">
        <v>0.0</v>
      </c>
      <c r="AM478" t="n">
        <v>2.0</v>
      </c>
      <c r="AN478" t="n">
        <v>0.0</v>
      </c>
      <c r="AO478" t="n">
        <v>1.0</v>
      </c>
      <c r="AP478" t="n">
        <v>-29.0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WI211033762</t>
        </is>
      </c>
      <c r="B479" t="inlineStr">
        <is>
          <t>DATA_VALIDATION</t>
        </is>
      </c>
      <c r="C479" t="inlineStr">
        <is>
          <t>201300018719</t>
        </is>
      </c>
      <c r="D479" t="inlineStr">
        <is>
          <t>Folder</t>
        </is>
      </c>
      <c r="E479" s="2">
        <f>HYPERLINK("capsilon://?command=openfolder&amp;siteaddress=FAM.docvelocity-na8.net&amp;folderid=FX60E2262A-2181-5136-31C2-0D9A6B7AF0F6","FX21103671")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MI2110404729</t>
        </is>
      </c>
      <c r="J479" t="n">
        <v>52.0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44481.44799768519</v>
      </c>
      <c r="P479" s="1" t="n">
        <v>44481.457025462965</v>
      </c>
      <c r="Q479" t="n">
        <v>315.0</v>
      </c>
      <c r="R479" t="n">
        <v>465.0</v>
      </c>
      <c r="S479" t="b">
        <v>0</v>
      </c>
      <c r="T479" t="inlineStr">
        <is>
          <t>N/A</t>
        </is>
      </c>
      <c r="U479" t="b">
        <v>1</v>
      </c>
      <c r="V479" t="inlineStr">
        <is>
          <t>Sanjay Kharade</t>
        </is>
      </c>
      <c r="W479" s="1" t="n">
        <v>44481.45064814815</v>
      </c>
      <c r="X479" t="n">
        <v>225.0</v>
      </c>
      <c r="Y479" t="n">
        <v>42.0</v>
      </c>
      <c r="Z479" t="n">
        <v>0.0</v>
      </c>
      <c r="AA479" t="n">
        <v>42.0</v>
      </c>
      <c r="AB479" t="n">
        <v>0.0</v>
      </c>
      <c r="AC479" t="n">
        <v>20.0</v>
      </c>
      <c r="AD479" t="n">
        <v>10.0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44481.457025462965</v>
      </c>
      <c r="AJ479" t="n">
        <v>240.0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WI2110338</t>
        </is>
      </c>
      <c r="B480" t="inlineStr">
        <is>
          <t>DATA_VALIDATION</t>
        </is>
      </c>
      <c r="C480" t="inlineStr">
        <is>
          <t>201300018500</t>
        </is>
      </c>
      <c r="D480" t="inlineStr">
        <is>
          <t>Folder</t>
        </is>
      </c>
      <c r="E480" s="2">
        <f>HYPERLINK("capsilon://?command=openfolder&amp;siteaddress=FAM.docvelocity-na8.net&amp;folderid=FXE3919B98-B84D-EF12-9AC9-51016B2016EC","FX210914286")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MI21104503</t>
        </is>
      </c>
      <c r="J480" t="n">
        <v>101.0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44469.91521990741</v>
      </c>
      <c r="P480" s="1" t="n">
        <v>44470.29076388889</v>
      </c>
      <c r="Q480" t="n">
        <v>31365.0</v>
      </c>
      <c r="R480" t="n">
        <v>1082.0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44470.28465277778</v>
      </c>
      <c r="X480" t="n">
        <v>506.0</v>
      </c>
      <c r="Y480" t="n">
        <v>58.0</v>
      </c>
      <c r="Z480" t="n">
        <v>0.0</v>
      </c>
      <c r="AA480" t="n">
        <v>58.0</v>
      </c>
      <c r="AB480" t="n">
        <v>0.0</v>
      </c>
      <c r="AC480" t="n">
        <v>36.0</v>
      </c>
      <c r="AD480" t="n">
        <v>43.0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44470.29076388889</v>
      </c>
      <c r="AJ480" t="n">
        <v>491.0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WI211033813</t>
        </is>
      </c>
      <c r="B481" t="inlineStr">
        <is>
          <t>DATA_VALIDATION</t>
        </is>
      </c>
      <c r="C481" t="inlineStr">
        <is>
          <t>201300018759</t>
        </is>
      </c>
      <c r="D481" t="inlineStr">
        <is>
          <t>Folder</t>
        </is>
      </c>
      <c r="E481" s="2">
        <f>HYPERLINK("capsilon://?command=openfolder&amp;siteaddress=FAM.docvelocity-na8.net&amp;folderid=FX16219F37-6F40-1687-24C2-ED209EE3C67E","FX21104781")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MI2110404160</t>
        </is>
      </c>
      <c r="J481" t="n">
        <v>736.0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44481.456608796296</v>
      </c>
      <c r="P481" s="1" t="n">
        <v>44481.55793981482</v>
      </c>
      <c r="Q481" t="n">
        <v>1953.0</v>
      </c>
      <c r="R481" t="n">
        <v>6802.0</v>
      </c>
      <c r="S481" t="b">
        <v>0</v>
      </c>
      <c r="T481" t="inlineStr">
        <is>
          <t>N/A</t>
        </is>
      </c>
      <c r="U481" t="b">
        <v>1</v>
      </c>
      <c r="V481" t="inlineStr">
        <is>
          <t>Sanjay Kharade</t>
        </is>
      </c>
      <c r="W481" s="1" t="n">
        <v>44481.501608796294</v>
      </c>
      <c r="X481" t="n">
        <v>3885.0</v>
      </c>
      <c r="Y481" t="n">
        <v>686.0</v>
      </c>
      <c r="Z481" t="n">
        <v>0.0</v>
      </c>
      <c r="AA481" t="n">
        <v>686.0</v>
      </c>
      <c r="AB481" t="n">
        <v>0.0</v>
      </c>
      <c r="AC481" t="n">
        <v>297.0</v>
      </c>
      <c r="AD481" t="n">
        <v>50.0</v>
      </c>
      <c r="AE481" t="n">
        <v>0.0</v>
      </c>
      <c r="AF481" t="n">
        <v>0.0</v>
      </c>
      <c r="AG481" t="n">
        <v>0.0</v>
      </c>
      <c r="AH481" t="inlineStr">
        <is>
          <t>Smriti Gauchan</t>
        </is>
      </c>
      <c r="AI481" s="1" t="n">
        <v>44481.55793981482</v>
      </c>
      <c r="AJ481" t="n">
        <v>2790.0</v>
      </c>
      <c r="AK481" t="n">
        <v>4.0</v>
      </c>
      <c r="AL481" t="n">
        <v>0.0</v>
      </c>
      <c r="AM481" t="n">
        <v>4.0</v>
      </c>
      <c r="AN481" t="n">
        <v>0.0</v>
      </c>
      <c r="AO481" t="n">
        <v>4.0</v>
      </c>
      <c r="AP481" t="n">
        <v>46.0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WI211033876</t>
        </is>
      </c>
      <c r="B482" t="inlineStr">
        <is>
          <t>DATA_VALIDATION</t>
        </is>
      </c>
      <c r="C482" t="inlineStr">
        <is>
          <t>201300018760</t>
        </is>
      </c>
      <c r="D482" t="inlineStr">
        <is>
          <t>Folder</t>
        </is>
      </c>
      <c r="E482" s="2">
        <f>HYPERLINK("capsilon://?command=openfolder&amp;siteaddress=FAM.docvelocity-na8.net&amp;folderid=FX8F9C6161-A3A8-2D51-0C60-04B87EA361BC","FX21104784")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MI2110407656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44481.46325231482</v>
      </c>
      <c r="P482" s="1" t="n">
        <v>44481.49753472222</v>
      </c>
      <c r="Q482" t="n">
        <v>2068.0</v>
      </c>
      <c r="R482" t="n">
        <v>894.0</v>
      </c>
      <c r="S482" t="b">
        <v>0</v>
      </c>
      <c r="T482" t="inlineStr">
        <is>
          <t>N/A</t>
        </is>
      </c>
      <c r="U482" t="b">
        <v>0</v>
      </c>
      <c r="V482" t="inlineStr">
        <is>
          <t>Supriya Khape</t>
        </is>
      </c>
      <c r="W482" s="1" t="n">
        <v>44481.49753472222</v>
      </c>
      <c r="X482" t="n">
        <v>451.0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66.0</v>
      </c>
      <c r="AE482" t="n">
        <v>52.0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WI2110340</t>
        </is>
      </c>
      <c r="B483" t="inlineStr">
        <is>
          <t>DATA_VALIDATION</t>
        </is>
      </c>
      <c r="C483" t="inlineStr">
        <is>
          <t>201300018500</t>
        </is>
      </c>
      <c r="D483" t="inlineStr">
        <is>
          <t>Folder</t>
        </is>
      </c>
      <c r="E483" s="2">
        <f>HYPERLINK("capsilon://?command=openfolder&amp;siteaddress=FAM.docvelocity-na8.net&amp;folderid=FXE3919B98-B84D-EF12-9AC9-51016B2016EC","FX210914286")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MI21104518</t>
        </is>
      </c>
      <c r="J483" t="n">
        <v>26.0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44469.91556712963</v>
      </c>
      <c r="P483" s="1" t="n">
        <v>44470.29320601852</v>
      </c>
      <c r="Q483" t="n">
        <v>31846.0</v>
      </c>
      <c r="R483" t="n">
        <v>782.0</v>
      </c>
      <c r="S483" t="b">
        <v>0</v>
      </c>
      <c r="T483" t="inlineStr">
        <is>
          <t>N/A</t>
        </is>
      </c>
      <c r="U483" t="b">
        <v>0</v>
      </c>
      <c r="V483" t="inlineStr">
        <is>
          <t>Devendra Naidu</t>
        </is>
      </c>
      <c r="W483" s="1" t="n">
        <v>44470.28693287037</v>
      </c>
      <c r="X483" t="n">
        <v>146.0</v>
      </c>
      <c r="Y483" t="n">
        <v>21.0</v>
      </c>
      <c r="Z483" t="n">
        <v>0.0</v>
      </c>
      <c r="AA483" t="n">
        <v>21.0</v>
      </c>
      <c r="AB483" t="n">
        <v>0.0</v>
      </c>
      <c r="AC483" t="n">
        <v>5.0</v>
      </c>
      <c r="AD483" t="n">
        <v>5.0</v>
      </c>
      <c r="AE483" t="n">
        <v>0.0</v>
      </c>
      <c r="AF483" t="n">
        <v>0.0</v>
      </c>
      <c r="AG483" t="n">
        <v>0.0</v>
      </c>
      <c r="AH483" t="inlineStr">
        <is>
          <t>Rohit Mawal</t>
        </is>
      </c>
      <c r="AI483" s="1" t="n">
        <v>44470.29320601852</v>
      </c>
      <c r="AJ483" t="n">
        <v>522.0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WI211034002</t>
        </is>
      </c>
      <c r="B484" t="inlineStr">
        <is>
          <t>DATA_VALIDATION</t>
        </is>
      </c>
      <c r="C484" t="inlineStr">
        <is>
          <t>201330002927</t>
        </is>
      </c>
      <c r="D484" t="inlineStr">
        <is>
          <t>Folder</t>
        </is>
      </c>
      <c r="E484" s="2">
        <f>HYPERLINK("capsilon://?command=openfolder&amp;siteaddress=FAM.docvelocity-na8.net&amp;folderid=FX3C376A6E-25B8-182E-CF96-112C06B71989","FX21104159")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MI2110408753</t>
        </is>
      </c>
      <c r="J484" t="n">
        <v>75.0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44481.477106481485</v>
      </c>
      <c r="P484" s="1" t="n">
        <v>44481.50722222222</v>
      </c>
      <c r="Q484" t="n">
        <v>1383.0</v>
      </c>
      <c r="R484" t="n">
        <v>1219.0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44481.50722222222</v>
      </c>
      <c r="X484" t="n">
        <v>836.0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75.0</v>
      </c>
      <c r="AE484" t="n">
        <v>66.0</v>
      </c>
      <c r="AF484" t="n">
        <v>0.0</v>
      </c>
      <c r="AG484" t="n">
        <v>10.0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WI211034021</t>
        </is>
      </c>
      <c r="B485" t="inlineStr">
        <is>
          <t>DATA_VALIDATION</t>
        </is>
      </c>
      <c r="C485" t="inlineStr">
        <is>
          <t>201330002926</t>
        </is>
      </c>
      <c r="D485" t="inlineStr">
        <is>
          <t>Folder</t>
        </is>
      </c>
      <c r="E485" s="2">
        <f>HYPERLINK("capsilon://?command=openfolder&amp;siteaddress=FAM.docvelocity-na8.net&amp;folderid=FX672A0893-EB63-5DB4-3D06-16BF50C59F07","FX21104147")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MI2110409512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44481.47943287037</v>
      </c>
      <c r="P485" s="1" t="n">
        <v>44481.54040509259</v>
      </c>
      <c r="Q485" t="n">
        <v>3910.0</v>
      </c>
      <c r="R485" t="n">
        <v>1358.0</v>
      </c>
      <c r="S485" t="b">
        <v>0</v>
      </c>
      <c r="T485" t="inlineStr">
        <is>
          <t>N/A</t>
        </is>
      </c>
      <c r="U485" t="b">
        <v>0</v>
      </c>
      <c r="V485" t="inlineStr">
        <is>
          <t>Archana Bhujbal</t>
        </is>
      </c>
      <c r="W485" s="1" t="n">
        <v>44481.49153935185</v>
      </c>
      <c r="X485" t="n">
        <v>1015.0</v>
      </c>
      <c r="Y485" t="n">
        <v>52.0</v>
      </c>
      <c r="Z485" t="n">
        <v>0.0</v>
      </c>
      <c r="AA485" t="n">
        <v>52.0</v>
      </c>
      <c r="AB485" t="n">
        <v>0.0</v>
      </c>
      <c r="AC485" t="n">
        <v>50.0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44481.54040509259</v>
      </c>
      <c r="AJ485" t="n">
        <v>226.0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WI211034087</t>
        </is>
      </c>
      <c r="B486" t="inlineStr">
        <is>
          <t>DATA_VALIDATION</t>
        </is>
      </c>
      <c r="C486" t="inlineStr">
        <is>
          <t>201130012463</t>
        </is>
      </c>
      <c r="D486" t="inlineStr">
        <is>
          <t>Folder</t>
        </is>
      </c>
      <c r="E486" s="2">
        <f>HYPERLINK("capsilon://?command=openfolder&amp;siteaddress=FAM.docvelocity-na8.net&amp;folderid=FXF4EAFC4B-622B-D581-4AF8-8C568CAEFAEA","FX21105242")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MI2110410622</t>
        </is>
      </c>
      <c r="J486" t="n">
        <v>101.0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44481.489907407406</v>
      </c>
      <c r="P486" s="1" t="n">
        <v>44481.51320601852</v>
      </c>
      <c r="Q486" t="n">
        <v>1219.0</v>
      </c>
      <c r="R486" t="n">
        <v>794.0</v>
      </c>
      <c r="S486" t="b">
        <v>0</v>
      </c>
      <c r="T486" t="inlineStr">
        <is>
          <t>N/A</t>
        </is>
      </c>
      <c r="U486" t="b">
        <v>0</v>
      </c>
      <c r="V486" t="inlineStr">
        <is>
          <t>Supriya Khape</t>
        </is>
      </c>
      <c r="W486" s="1" t="n">
        <v>44481.51320601852</v>
      </c>
      <c r="X486" t="n">
        <v>516.0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101.0</v>
      </c>
      <c r="AE486" t="n">
        <v>92.0</v>
      </c>
      <c r="AF486" t="n">
        <v>0.0</v>
      </c>
      <c r="AG486" t="n">
        <v>4.0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WI21103409</t>
        </is>
      </c>
      <c r="B487" t="inlineStr">
        <is>
          <t>DATA_VALIDATION</t>
        </is>
      </c>
      <c r="C487" t="inlineStr">
        <is>
          <t>201330002671</t>
        </is>
      </c>
      <c r="D487" t="inlineStr">
        <is>
          <t>Folder</t>
        </is>
      </c>
      <c r="E487" s="2">
        <f>HYPERLINK("capsilon://?command=openfolder&amp;siteaddress=FAM.docvelocity-na8.net&amp;folderid=FXF802DD0B-6637-AE08-493C-DDF36AF9849F","FX210913817")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MI211042193</t>
        </is>
      </c>
      <c r="J487" t="n">
        <v>52.0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44470.67828703704</v>
      </c>
      <c r="P487" s="1" t="n">
        <v>44470.6946875</v>
      </c>
      <c r="Q487" t="n">
        <v>724.0</v>
      </c>
      <c r="R487" t="n">
        <v>693.0</v>
      </c>
      <c r="S487" t="b">
        <v>0</v>
      </c>
      <c r="T487" t="inlineStr">
        <is>
          <t>N/A</t>
        </is>
      </c>
      <c r="U487" t="b">
        <v>0</v>
      </c>
      <c r="V487" t="inlineStr">
        <is>
          <t>Dashrath Soren</t>
        </is>
      </c>
      <c r="W487" s="1" t="n">
        <v>44470.6946875</v>
      </c>
      <c r="X487" t="n">
        <v>644.0</v>
      </c>
      <c r="Y487" t="n">
        <v>49.0</v>
      </c>
      <c r="Z487" t="n">
        <v>0.0</v>
      </c>
      <c r="AA487" t="n">
        <v>49.0</v>
      </c>
      <c r="AB487" t="n">
        <v>0.0</v>
      </c>
      <c r="AC487" t="n">
        <v>18.0</v>
      </c>
      <c r="AD487" t="n">
        <v>3.0</v>
      </c>
      <c r="AE487" t="n">
        <v>0.0</v>
      </c>
      <c r="AF487" t="n">
        <v>0.0</v>
      </c>
      <c r="AG487" t="n">
        <v>0.0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WI211034103</t>
        </is>
      </c>
      <c r="B488" t="inlineStr">
        <is>
          <t>DATA_VALIDATION</t>
        </is>
      </c>
      <c r="C488" t="inlineStr">
        <is>
          <t>201300018757</t>
        </is>
      </c>
      <c r="D488" t="inlineStr">
        <is>
          <t>Folder</t>
        </is>
      </c>
      <c r="E488" s="2">
        <f>HYPERLINK("capsilon://?command=openfolder&amp;siteaddress=FAM.docvelocity-na8.net&amp;folderid=FX773F2885-6F7D-DCD3-7C91-FC34507A49E5","FX21104754")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MI2110410777</t>
        </is>
      </c>
      <c r="J488" t="n">
        <v>143.0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44481.49170138889</v>
      </c>
      <c r="P488" s="1" t="n">
        <v>44481.51274305556</v>
      </c>
      <c r="Q488" t="n">
        <v>1060.0</v>
      </c>
      <c r="R488" t="n">
        <v>758.0</v>
      </c>
      <c r="S488" t="b">
        <v>0</v>
      </c>
      <c r="T488" t="inlineStr">
        <is>
          <t>N/A</t>
        </is>
      </c>
      <c r="U488" t="b">
        <v>0</v>
      </c>
      <c r="V488" t="inlineStr">
        <is>
          <t>Amruta Erande</t>
        </is>
      </c>
      <c r="W488" s="1" t="n">
        <v>44481.51274305556</v>
      </c>
      <c r="X488" t="n">
        <v>398.0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143.0</v>
      </c>
      <c r="AE488" t="n">
        <v>134.0</v>
      </c>
      <c r="AF488" t="n">
        <v>0.0</v>
      </c>
      <c r="AG488" t="n">
        <v>3.0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WI21103412</t>
        </is>
      </c>
      <c r="B489" t="inlineStr">
        <is>
          <t>DATA_VALIDATION</t>
        </is>
      </c>
      <c r="C489" t="inlineStr">
        <is>
          <t>201330002671</t>
        </is>
      </c>
      <c r="D489" t="inlineStr">
        <is>
          <t>Folder</t>
        </is>
      </c>
      <c r="E489" s="2">
        <f>HYPERLINK("capsilon://?command=openfolder&amp;siteaddress=FAM.docvelocity-na8.net&amp;folderid=FXF802DD0B-6637-AE08-493C-DDF36AF9849F","FX210913817")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MI211042156</t>
        </is>
      </c>
      <c r="J489" t="n">
        <v>76.0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44470.67841435185</v>
      </c>
      <c r="P489" s="1" t="n">
        <v>44470.684375</v>
      </c>
      <c r="Q489" t="n">
        <v>202.0</v>
      </c>
      <c r="R489" t="n">
        <v>313.0</v>
      </c>
      <c r="S489" t="b">
        <v>0</v>
      </c>
      <c r="T489" t="inlineStr">
        <is>
          <t>N/A</t>
        </is>
      </c>
      <c r="U489" t="b">
        <v>0</v>
      </c>
      <c r="V489" t="inlineStr">
        <is>
          <t>Amruta Erande</t>
        </is>
      </c>
      <c r="W489" s="1" t="n">
        <v>44470.684375</v>
      </c>
      <c r="X489" t="n">
        <v>301.0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76.0</v>
      </c>
      <c r="AE489" t="n">
        <v>72.0</v>
      </c>
      <c r="AF489" t="n">
        <v>0.0</v>
      </c>
      <c r="AG489" t="n">
        <v>2.0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WI211034164</t>
        </is>
      </c>
      <c r="B490" t="inlineStr">
        <is>
          <t>DATA_VALIDATION</t>
        </is>
      </c>
      <c r="C490" t="inlineStr">
        <is>
          <t>201300018760</t>
        </is>
      </c>
      <c r="D490" t="inlineStr">
        <is>
          <t>Folder</t>
        </is>
      </c>
      <c r="E490" s="2">
        <f>HYPERLINK("capsilon://?command=openfolder&amp;siteaddress=FAM.docvelocity-na8.net&amp;folderid=FX8F9C6161-A3A8-2D51-0C60-04B87EA361BC","FX21104784")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MI2110407656</t>
        </is>
      </c>
      <c r="J490" t="n">
        <v>262.0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44481.499375</v>
      </c>
      <c r="P490" s="1" t="n">
        <v>44481.53145833333</v>
      </c>
      <c r="Q490" t="n">
        <v>606.0</v>
      </c>
      <c r="R490" t="n">
        <v>2166.0</v>
      </c>
      <c r="S490" t="b">
        <v>0</v>
      </c>
      <c r="T490" t="inlineStr">
        <is>
          <t>N/A</t>
        </is>
      </c>
      <c r="U490" t="b">
        <v>1</v>
      </c>
      <c r="V490" t="inlineStr">
        <is>
          <t>Sumit Jarhad</t>
        </is>
      </c>
      <c r="W490" s="1" t="n">
        <v>44481.51483796296</v>
      </c>
      <c r="X490" t="n">
        <v>1168.0</v>
      </c>
      <c r="Y490" t="n">
        <v>183.0</v>
      </c>
      <c r="Z490" t="n">
        <v>0.0</v>
      </c>
      <c r="AA490" t="n">
        <v>183.0</v>
      </c>
      <c r="AB490" t="n">
        <v>58.0</v>
      </c>
      <c r="AC490" t="n">
        <v>132.0</v>
      </c>
      <c r="AD490" t="n">
        <v>79.0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44481.53145833333</v>
      </c>
      <c r="AJ490" t="n">
        <v>926.0</v>
      </c>
      <c r="AK490" t="n">
        <v>1.0</v>
      </c>
      <c r="AL490" t="n">
        <v>0.0</v>
      </c>
      <c r="AM490" t="n">
        <v>1.0</v>
      </c>
      <c r="AN490" t="n">
        <v>58.0</v>
      </c>
      <c r="AO490" t="n">
        <v>1.0</v>
      </c>
      <c r="AP490" t="n">
        <v>78.0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WI2110342</t>
        </is>
      </c>
      <c r="B491" t="inlineStr">
        <is>
          <t>DATA_VALIDATION</t>
        </is>
      </c>
      <c r="C491" t="inlineStr">
        <is>
          <t>201300018500</t>
        </is>
      </c>
      <c r="D491" t="inlineStr">
        <is>
          <t>Folder</t>
        </is>
      </c>
      <c r="E491" s="2">
        <f>HYPERLINK("capsilon://?command=openfolder&amp;siteaddress=FAM.docvelocity-na8.net&amp;folderid=FXE3919B98-B84D-EF12-9AC9-51016B2016EC","FX210914286")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MI21104514</t>
        </is>
      </c>
      <c r="J491" t="n">
        <v>104.0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44469.91609953704</v>
      </c>
      <c r="P491" s="1" t="n">
        <v>44470.26844907407</v>
      </c>
      <c r="Q491" t="n">
        <v>29842.0</v>
      </c>
      <c r="R491" t="n">
        <v>601.0</v>
      </c>
      <c r="S491" t="b">
        <v>0</v>
      </c>
      <c r="T491" t="inlineStr">
        <is>
          <t>N/A</t>
        </is>
      </c>
      <c r="U491" t="b">
        <v>0</v>
      </c>
      <c r="V491" t="inlineStr">
        <is>
          <t>Supriya Khape</t>
        </is>
      </c>
      <c r="W491" s="1" t="n">
        <v>44470.26380787037</v>
      </c>
      <c r="X491" t="n">
        <v>235.0</v>
      </c>
      <c r="Y491" t="n">
        <v>58.0</v>
      </c>
      <c r="Z491" t="n">
        <v>0.0</v>
      </c>
      <c r="AA491" t="n">
        <v>58.0</v>
      </c>
      <c r="AB491" t="n">
        <v>0.0</v>
      </c>
      <c r="AC491" t="n">
        <v>21.0</v>
      </c>
      <c r="AD491" t="n">
        <v>46.0</v>
      </c>
      <c r="AE491" t="n">
        <v>0.0</v>
      </c>
      <c r="AF491" t="n">
        <v>0.0</v>
      </c>
      <c r="AG491" t="n">
        <v>0.0</v>
      </c>
      <c r="AH491" t="inlineStr">
        <is>
          <t>Aparna Chavan</t>
        </is>
      </c>
      <c r="AI491" s="1" t="n">
        <v>44470.26844907407</v>
      </c>
      <c r="AJ491" t="n">
        <v>366.0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46.0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WI211034283</t>
        </is>
      </c>
      <c r="B492" t="inlineStr">
        <is>
          <t>DATA_VALIDATION</t>
        </is>
      </c>
      <c r="C492" t="inlineStr">
        <is>
          <t>201330002927</t>
        </is>
      </c>
      <c r="D492" t="inlineStr">
        <is>
          <t>Folder</t>
        </is>
      </c>
      <c r="E492" s="2">
        <f>HYPERLINK("capsilon://?command=openfolder&amp;siteaddress=FAM.docvelocity-na8.net&amp;folderid=FX3C376A6E-25B8-182E-CF96-112C06B71989","FX21104159")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MI2110408753</t>
        </is>
      </c>
      <c r="J492" t="n">
        <v>381.0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44481.5096412037</v>
      </c>
      <c r="P492" s="1" t="n">
        <v>44481.58290509259</v>
      </c>
      <c r="Q492" t="n">
        <v>430.0</v>
      </c>
      <c r="R492" t="n">
        <v>5900.0</v>
      </c>
      <c r="S492" t="b">
        <v>0</v>
      </c>
      <c r="T492" t="inlineStr">
        <is>
          <t>N/A</t>
        </is>
      </c>
      <c r="U492" t="b">
        <v>1</v>
      </c>
      <c r="V492" t="inlineStr">
        <is>
          <t>Snehal Sathe</t>
        </is>
      </c>
      <c r="W492" s="1" t="n">
        <v>44481.56099537037</v>
      </c>
      <c r="X492" t="n">
        <v>4130.0</v>
      </c>
      <c r="Y492" t="n">
        <v>342.0</v>
      </c>
      <c r="Z492" t="n">
        <v>0.0</v>
      </c>
      <c r="AA492" t="n">
        <v>342.0</v>
      </c>
      <c r="AB492" t="n">
        <v>54.0</v>
      </c>
      <c r="AC492" t="n">
        <v>232.0</v>
      </c>
      <c r="AD492" t="n">
        <v>39.0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44481.58290509259</v>
      </c>
      <c r="AJ492" t="n">
        <v>1721.0</v>
      </c>
      <c r="AK492" t="n">
        <v>3.0</v>
      </c>
      <c r="AL492" t="n">
        <v>0.0</v>
      </c>
      <c r="AM492" t="n">
        <v>3.0</v>
      </c>
      <c r="AN492" t="n">
        <v>54.0</v>
      </c>
      <c r="AO492" t="n">
        <v>3.0</v>
      </c>
      <c r="AP492" t="n">
        <v>36.0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WI211034302</t>
        </is>
      </c>
      <c r="B493" t="inlineStr">
        <is>
          <t>DATA_VALIDATION</t>
        </is>
      </c>
      <c r="C493" t="inlineStr">
        <is>
          <t>201300018757</t>
        </is>
      </c>
      <c r="D493" t="inlineStr">
        <is>
          <t>Folder</t>
        </is>
      </c>
      <c r="E493" s="2">
        <f>HYPERLINK("capsilon://?command=openfolder&amp;siteaddress=FAM.docvelocity-na8.net&amp;folderid=FX773F2885-6F7D-DCD3-7C91-FC34507A49E5","FX21104754")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MI2110410777</t>
        </is>
      </c>
      <c r="J493" t="n">
        <v>260.0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44481.51467592592</v>
      </c>
      <c r="P493" s="1" t="n">
        <v>44481.55542824074</v>
      </c>
      <c r="Q493" t="n">
        <v>102.0</v>
      </c>
      <c r="R493" t="n">
        <v>3419.0</v>
      </c>
      <c r="S493" t="b">
        <v>0</v>
      </c>
      <c r="T493" t="inlineStr">
        <is>
          <t>N/A</t>
        </is>
      </c>
      <c r="U493" t="b">
        <v>1</v>
      </c>
      <c r="V493" t="inlineStr">
        <is>
          <t>Archana Bhujbal</t>
        </is>
      </c>
      <c r="W493" s="1" t="n">
        <v>44481.54262731481</v>
      </c>
      <c r="X493" t="n">
        <v>2395.0</v>
      </c>
      <c r="Y493" t="n">
        <v>193.0</v>
      </c>
      <c r="Z493" t="n">
        <v>0.0</v>
      </c>
      <c r="AA493" t="n">
        <v>193.0</v>
      </c>
      <c r="AB493" t="n">
        <v>0.0</v>
      </c>
      <c r="AC493" t="n">
        <v>78.0</v>
      </c>
      <c r="AD493" t="n">
        <v>67.0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44481.55542824074</v>
      </c>
      <c r="AJ493" t="n">
        <v>997.0</v>
      </c>
      <c r="AK493" t="n">
        <v>2.0</v>
      </c>
      <c r="AL493" t="n">
        <v>0.0</v>
      </c>
      <c r="AM493" t="n">
        <v>2.0</v>
      </c>
      <c r="AN493" t="n">
        <v>0.0</v>
      </c>
      <c r="AO493" t="n">
        <v>2.0</v>
      </c>
      <c r="AP493" t="n">
        <v>65.0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WI211034309</t>
        </is>
      </c>
      <c r="B494" t="inlineStr">
        <is>
          <t>DATA_VALIDATION</t>
        </is>
      </c>
      <c r="C494" t="inlineStr">
        <is>
          <t>201130012463</t>
        </is>
      </c>
      <c r="D494" t="inlineStr">
        <is>
          <t>Folder</t>
        </is>
      </c>
      <c r="E494" s="2">
        <f>HYPERLINK("capsilon://?command=openfolder&amp;siteaddress=FAM.docvelocity-na8.net&amp;folderid=FXF4EAFC4B-622B-D581-4AF8-8C568CAEFAEA","FX21105242")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MI2110410622</t>
        </is>
      </c>
      <c r="J494" t="n">
        <v>202.0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44481.51495370371</v>
      </c>
      <c r="P494" s="1" t="n">
        <v>44481.537777777776</v>
      </c>
      <c r="Q494" t="n">
        <v>799.0</v>
      </c>
      <c r="R494" t="n">
        <v>1173.0</v>
      </c>
      <c r="S494" t="b">
        <v>0</v>
      </c>
      <c r="T494" t="inlineStr">
        <is>
          <t>N/A</t>
        </is>
      </c>
      <c r="U494" t="b">
        <v>1</v>
      </c>
      <c r="V494" t="inlineStr">
        <is>
          <t>Supriya Khape</t>
        </is>
      </c>
      <c r="W494" s="1" t="n">
        <v>44481.522199074076</v>
      </c>
      <c r="X494" t="n">
        <v>622.0</v>
      </c>
      <c r="Y494" t="n">
        <v>142.0</v>
      </c>
      <c r="Z494" t="n">
        <v>0.0</v>
      </c>
      <c r="AA494" t="n">
        <v>142.0</v>
      </c>
      <c r="AB494" t="n">
        <v>0.0</v>
      </c>
      <c r="AC494" t="n">
        <v>66.0</v>
      </c>
      <c r="AD494" t="n">
        <v>60.0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44481.537777777776</v>
      </c>
      <c r="AJ494" t="n">
        <v>546.0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WI211034344</t>
        </is>
      </c>
      <c r="B495" t="inlineStr">
        <is>
          <t>DATA_VALIDATION</t>
        </is>
      </c>
      <c r="C495" t="inlineStr">
        <is>
          <t>201300018722</t>
        </is>
      </c>
      <c r="D495" t="inlineStr">
        <is>
          <t>Folder</t>
        </is>
      </c>
      <c r="E495" s="2">
        <f>HYPERLINK("capsilon://?command=openfolder&amp;siteaddress=FAM.docvelocity-na8.net&amp;folderid=FX0FA3F6BB-56F4-B3F2-8EAD-463259FA9FFC","FX21103758")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MI2110414451</t>
        </is>
      </c>
      <c r="J495" t="n">
        <v>29.0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44481.518599537034</v>
      </c>
      <c r="P495" s="1" t="n">
        <v>44481.54157407407</v>
      </c>
      <c r="Q495" t="n">
        <v>1735.0</v>
      </c>
      <c r="R495" t="n">
        <v>250.0</v>
      </c>
      <c r="S495" t="b">
        <v>0</v>
      </c>
      <c r="T495" t="inlineStr">
        <is>
          <t>N/A</t>
        </is>
      </c>
      <c r="U495" t="b">
        <v>0</v>
      </c>
      <c r="V495" t="inlineStr">
        <is>
          <t>Supriya Khape</t>
        </is>
      </c>
      <c r="W495" s="1" t="n">
        <v>44481.523888888885</v>
      </c>
      <c r="X495" t="n">
        <v>146.0</v>
      </c>
      <c r="Y495" t="n">
        <v>9.0</v>
      </c>
      <c r="Z495" t="n">
        <v>0.0</v>
      </c>
      <c r="AA495" t="n">
        <v>9.0</v>
      </c>
      <c r="AB495" t="n">
        <v>0.0</v>
      </c>
      <c r="AC495" t="n">
        <v>4.0</v>
      </c>
      <c r="AD495" t="n">
        <v>20.0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44481.54157407407</v>
      </c>
      <c r="AJ495" t="n">
        <v>100.0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20.0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WI211034598</t>
        </is>
      </c>
      <c r="B496" t="inlineStr">
        <is>
          <t>DATA_VALIDATION</t>
        </is>
      </c>
      <c r="C496" t="inlineStr">
        <is>
          <t>201300018767</t>
        </is>
      </c>
      <c r="D496" t="inlineStr">
        <is>
          <t>Folder</t>
        </is>
      </c>
      <c r="E496" s="2">
        <f>HYPERLINK("capsilon://?command=openfolder&amp;siteaddress=FAM.docvelocity-na8.net&amp;folderid=FX0663FDAE-BF41-351F-EB40-E292BFFBC698","FX21105051")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MI2110416444</t>
        </is>
      </c>
      <c r="J496" t="n">
        <v>79.0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44481.53778935185</v>
      </c>
      <c r="P496" s="1" t="n">
        <v>44481.66049768519</v>
      </c>
      <c r="Q496" t="n">
        <v>8591.0</v>
      </c>
      <c r="R496" t="n">
        <v>2011.0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44481.66049768519</v>
      </c>
      <c r="X496" t="n">
        <v>470.0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79.0</v>
      </c>
      <c r="AE496" t="n">
        <v>70.0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WI211034607</t>
        </is>
      </c>
      <c r="B497" t="inlineStr">
        <is>
          <t>DATA_VALIDATION</t>
        </is>
      </c>
      <c r="C497" t="inlineStr">
        <is>
          <t>201300018750</t>
        </is>
      </c>
      <c r="D497" t="inlineStr">
        <is>
          <t>Folder</t>
        </is>
      </c>
      <c r="E497" s="2">
        <f>HYPERLINK("capsilon://?command=openfolder&amp;siteaddress=FAM.docvelocity-na8.net&amp;folderid=FX04D282B8-DC9E-4582-2578-4CCB2634749A","FX21104600")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MI2110416937</t>
        </is>
      </c>
      <c r="J497" t="n">
        <v>26.0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44481.53872685185</v>
      </c>
      <c r="P497" s="1" t="n">
        <v>44481.55811342593</v>
      </c>
      <c r="Q497" t="n">
        <v>1105.0</v>
      </c>
      <c r="R497" t="n">
        <v>570.0</v>
      </c>
      <c r="S497" t="b">
        <v>0</v>
      </c>
      <c r="T497" t="inlineStr">
        <is>
          <t>N/A</t>
        </is>
      </c>
      <c r="U497" t="b">
        <v>0</v>
      </c>
      <c r="V497" t="inlineStr">
        <is>
          <t>Sanjay Kharade</t>
        </is>
      </c>
      <c r="W497" s="1" t="n">
        <v>44481.54261574074</v>
      </c>
      <c r="X497" t="n">
        <v>333.0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18.0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44481.55811342593</v>
      </c>
      <c r="AJ497" t="n">
        <v>231.0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WI211034608</t>
        </is>
      </c>
      <c r="B498" t="inlineStr">
        <is>
          <t>DATA_VALIDATION</t>
        </is>
      </c>
      <c r="C498" t="inlineStr">
        <is>
          <t>201300018750</t>
        </is>
      </c>
      <c r="D498" t="inlineStr">
        <is>
          <t>Folder</t>
        </is>
      </c>
      <c r="E498" s="2">
        <f>HYPERLINK("capsilon://?command=openfolder&amp;siteaddress=FAM.docvelocity-na8.net&amp;folderid=FX04D282B8-DC9E-4582-2578-4CCB2634749A","FX21104600")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MI2110416932</t>
        </is>
      </c>
      <c r="J498" t="n">
        <v>26.0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44481.53876157408</v>
      </c>
      <c r="P498" s="1" t="n">
        <v>44481.562268518515</v>
      </c>
      <c r="Q498" t="n">
        <v>1494.0</v>
      </c>
      <c r="R498" t="n">
        <v>537.0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Sanjay Kharade</t>
        </is>
      </c>
      <c r="W498" s="1" t="n">
        <v>44481.55202546297</v>
      </c>
      <c r="X498" t="n">
        <v>164.0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Smriti Gauchan</t>
        </is>
      </c>
      <c r="AI498" s="1" t="n">
        <v>44481.562268518515</v>
      </c>
      <c r="AJ498" t="n">
        <v>373.0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WI211034636</t>
        </is>
      </c>
      <c r="B499" t="inlineStr">
        <is>
          <t>DATA_VALIDATION</t>
        </is>
      </c>
      <c r="C499" t="inlineStr">
        <is>
          <t>201300018750</t>
        </is>
      </c>
      <c r="D499" t="inlineStr">
        <is>
          <t>Folder</t>
        </is>
      </c>
      <c r="E499" s="2">
        <f>HYPERLINK("capsilon://?command=openfolder&amp;siteaddress=FAM.docvelocity-na8.net&amp;folderid=FX04D282B8-DC9E-4582-2578-4CCB2634749A","FX21104600")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MI2110417111</t>
        </is>
      </c>
      <c r="J499" t="n">
        <v>55.0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44481.54077546296</v>
      </c>
      <c r="P499" s="1" t="n">
        <v>44481.54387731481</v>
      </c>
      <c r="Q499" t="n">
        <v>7.0</v>
      </c>
      <c r="R499" t="n">
        <v>261.0</v>
      </c>
      <c r="S499" t="b">
        <v>0</v>
      </c>
      <c r="T499" t="inlineStr">
        <is>
          <t>N/A</t>
        </is>
      </c>
      <c r="U499" t="b">
        <v>0</v>
      </c>
      <c r="V499" t="inlineStr">
        <is>
          <t>Sumit Jarhad</t>
        </is>
      </c>
      <c r="W499" s="1" t="n">
        <v>44481.541863425926</v>
      </c>
      <c r="X499" t="n">
        <v>91.0</v>
      </c>
      <c r="Y499" t="n">
        <v>45.0</v>
      </c>
      <c r="Z499" t="n">
        <v>0.0</v>
      </c>
      <c r="AA499" t="n">
        <v>45.0</v>
      </c>
      <c r="AB499" t="n">
        <v>0.0</v>
      </c>
      <c r="AC499" t="n">
        <v>3.0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44481.54387731481</v>
      </c>
      <c r="AJ499" t="n">
        <v>170.0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10.0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WI211034640</t>
        </is>
      </c>
      <c r="B500" t="inlineStr">
        <is>
          <t>DATA_VALIDATION</t>
        </is>
      </c>
      <c r="C500" t="inlineStr">
        <is>
          <t>201300018750</t>
        </is>
      </c>
      <c r="D500" t="inlineStr">
        <is>
          <t>Folder</t>
        </is>
      </c>
      <c r="E500" s="2">
        <f>HYPERLINK("capsilon://?command=openfolder&amp;siteaddress=FAM.docvelocity-na8.net&amp;folderid=FX04D282B8-DC9E-4582-2578-4CCB2634749A","FX21104600")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MI2110417124</t>
        </is>
      </c>
      <c r="J500" t="n">
        <v>55.0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44481.540925925925</v>
      </c>
      <c r="P500" s="1" t="n">
        <v>44481.56297453704</v>
      </c>
      <c r="Q500" t="n">
        <v>1311.0</v>
      </c>
      <c r="R500" t="n">
        <v>594.0</v>
      </c>
      <c r="S500" t="b">
        <v>0</v>
      </c>
      <c r="T500" t="inlineStr">
        <is>
          <t>N/A</t>
        </is>
      </c>
      <c r="U500" t="b">
        <v>0</v>
      </c>
      <c r="V500" t="inlineStr">
        <is>
          <t>Ujwala Ajabe</t>
        </is>
      </c>
      <c r="W500" s="1" t="n">
        <v>44481.543703703705</v>
      </c>
      <c r="X500" t="n">
        <v>169.0</v>
      </c>
      <c r="Y500" t="n">
        <v>45.0</v>
      </c>
      <c r="Z500" t="n">
        <v>0.0</v>
      </c>
      <c r="AA500" t="n">
        <v>45.0</v>
      </c>
      <c r="AB500" t="n">
        <v>0.0</v>
      </c>
      <c r="AC500" t="n">
        <v>10.0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44481.56297453704</v>
      </c>
      <c r="AJ500" t="n">
        <v>419.0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WI211034642</t>
        </is>
      </c>
      <c r="B501" t="inlineStr">
        <is>
          <t>DATA_VALIDATION</t>
        </is>
      </c>
      <c r="C501" t="inlineStr">
        <is>
          <t>201300018750</t>
        </is>
      </c>
      <c r="D501" t="inlineStr">
        <is>
          <t>Folder</t>
        </is>
      </c>
      <c r="E501" s="2">
        <f>HYPERLINK("capsilon://?command=openfolder&amp;siteaddress=FAM.docvelocity-na8.net&amp;folderid=FX04D282B8-DC9E-4582-2578-4CCB2634749A","FX21104600")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MI2110417226</t>
        </is>
      </c>
      <c r="J501" t="n">
        <v>26.0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44481.54114583333</v>
      </c>
      <c r="P501" s="1" t="n">
        <v>44481.57666666667</v>
      </c>
      <c r="Q501" t="n">
        <v>2668.0</v>
      </c>
      <c r="R501" t="n">
        <v>401.0</v>
      </c>
      <c r="S501" t="b">
        <v>0</v>
      </c>
      <c r="T501" t="inlineStr">
        <is>
          <t>N/A</t>
        </is>
      </c>
      <c r="U501" t="b">
        <v>0</v>
      </c>
      <c r="V501" t="inlineStr">
        <is>
          <t>Sumit Jarhad</t>
        </is>
      </c>
      <c r="W501" s="1" t="n">
        <v>44481.54375</v>
      </c>
      <c r="X501" t="n">
        <v>162.0</v>
      </c>
      <c r="Y501" t="n">
        <v>21.0</v>
      </c>
      <c r="Z501" t="n">
        <v>0.0</v>
      </c>
      <c r="AA501" t="n">
        <v>21.0</v>
      </c>
      <c r="AB501" t="n">
        <v>0.0</v>
      </c>
      <c r="AC501" t="n">
        <v>6.0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Rohit Mawal</t>
        </is>
      </c>
      <c r="AI501" s="1" t="n">
        <v>44481.57666666667</v>
      </c>
      <c r="AJ501" t="n">
        <v>233.0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WI211034644</t>
        </is>
      </c>
      <c r="B502" t="inlineStr">
        <is>
          <t>DATA_VALIDATION</t>
        </is>
      </c>
      <c r="C502" t="inlineStr">
        <is>
          <t>201300018750</t>
        </is>
      </c>
      <c r="D502" t="inlineStr">
        <is>
          <t>Folder</t>
        </is>
      </c>
      <c r="E502" s="2">
        <f>HYPERLINK("capsilon://?command=openfolder&amp;siteaddress=FAM.docvelocity-na8.net&amp;folderid=FX04D282B8-DC9E-4582-2578-4CCB2634749A","FX21104600")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MI2110417236</t>
        </is>
      </c>
      <c r="J502" t="n">
        <v>26.0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44481.541296296295</v>
      </c>
      <c r="P502" s="1" t="n">
        <v>44481.543599537035</v>
      </c>
      <c r="Q502" t="n">
        <v>93.0</v>
      </c>
      <c r="R502" t="n">
        <v>106.0</v>
      </c>
      <c r="S502" t="b">
        <v>0</v>
      </c>
      <c r="T502" t="inlineStr">
        <is>
          <t>N/A</t>
        </is>
      </c>
      <c r="U502" t="b">
        <v>0</v>
      </c>
      <c r="V502" t="inlineStr">
        <is>
          <t>Dashrath Soren</t>
        </is>
      </c>
      <c r="W502" s="1" t="n">
        <v>44481.543599537035</v>
      </c>
      <c r="X502" t="n">
        <v>106.0</v>
      </c>
      <c r="Y502" t="n">
        <v>21.0</v>
      </c>
      <c r="Z502" t="n">
        <v>0.0</v>
      </c>
      <c r="AA502" t="n">
        <v>21.0</v>
      </c>
      <c r="AB502" t="n">
        <v>0.0</v>
      </c>
      <c r="AC502" t="n">
        <v>5.0</v>
      </c>
      <c r="AD502" t="n">
        <v>5.0</v>
      </c>
      <c r="AE502" t="n">
        <v>0.0</v>
      </c>
      <c r="AF502" t="n">
        <v>0.0</v>
      </c>
      <c r="AG502" t="n">
        <v>0.0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WI211034662</t>
        </is>
      </c>
      <c r="B503" t="inlineStr">
        <is>
          <t>DATA_VALIDATION</t>
        </is>
      </c>
      <c r="C503" t="inlineStr">
        <is>
          <t>201300018750</t>
        </is>
      </c>
      <c r="D503" t="inlineStr">
        <is>
          <t>Folder</t>
        </is>
      </c>
      <c r="E503" s="2">
        <f>HYPERLINK("capsilon://?command=openfolder&amp;siteaddress=FAM.docvelocity-na8.net&amp;folderid=FX04D282B8-DC9E-4582-2578-4CCB2634749A","FX21104600")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MI2110417321</t>
        </is>
      </c>
      <c r="J503" t="n">
        <v>36.0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44481.54300925926</v>
      </c>
      <c r="P503" s="1" t="n">
        <v>44481.58113425926</v>
      </c>
      <c r="Q503" t="n">
        <v>2533.0</v>
      </c>
      <c r="R503" t="n">
        <v>761.0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44481.547372685185</v>
      </c>
      <c r="X503" t="n">
        <v>376.0</v>
      </c>
      <c r="Y503" t="n">
        <v>59.0</v>
      </c>
      <c r="Z503" t="n">
        <v>0.0</v>
      </c>
      <c r="AA503" t="n">
        <v>59.0</v>
      </c>
      <c r="AB503" t="n">
        <v>0.0</v>
      </c>
      <c r="AC503" t="n">
        <v>39.0</v>
      </c>
      <c r="AD503" t="n">
        <v>-23.0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44481.58113425926</v>
      </c>
      <c r="AJ503" t="n">
        <v>385.0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-25.0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WI211034666</t>
        </is>
      </c>
      <c r="B504" t="inlineStr">
        <is>
          <t>DATA_VALIDATION</t>
        </is>
      </c>
      <c r="C504" t="inlineStr">
        <is>
          <t>201300018750</t>
        </is>
      </c>
      <c r="D504" t="inlineStr">
        <is>
          <t>Folder</t>
        </is>
      </c>
      <c r="E504" s="2">
        <f>HYPERLINK("capsilon://?command=openfolder&amp;siteaddress=FAM.docvelocity-na8.net&amp;folderid=FX04D282B8-DC9E-4582-2578-4CCB2634749A","FX21104600")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MI2110417332</t>
        </is>
      </c>
      <c r="J504" t="n">
        <v>36.0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44481.543125</v>
      </c>
      <c r="P504" s="1" t="n">
        <v>44481.587534722225</v>
      </c>
      <c r="Q504" t="n">
        <v>2866.0</v>
      </c>
      <c r="R504" t="n">
        <v>971.0</v>
      </c>
      <c r="S504" t="b">
        <v>0</v>
      </c>
      <c r="T504" t="inlineStr">
        <is>
          <t>N/A</t>
        </is>
      </c>
      <c r="U504" t="b">
        <v>0</v>
      </c>
      <c r="V504" t="inlineStr">
        <is>
          <t>Sanjay Kharade</t>
        </is>
      </c>
      <c r="W504" s="1" t="n">
        <v>44481.547997685186</v>
      </c>
      <c r="X504" t="n">
        <v>419.0</v>
      </c>
      <c r="Y504" t="n">
        <v>62.0</v>
      </c>
      <c r="Z504" t="n">
        <v>0.0</v>
      </c>
      <c r="AA504" t="n">
        <v>62.0</v>
      </c>
      <c r="AB504" t="n">
        <v>0.0</v>
      </c>
      <c r="AC504" t="n">
        <v>42.0</v>
      </c>
      <c r="AD504" t="n">
        <v>-26.0</v>
      </c>
      <c r="AE504" t="n">
        <v>0.0</v>
      </c>
      <c r="AF504" t="n">
        <v>0.0</v>
      </c>
      <c r="AG504" t="n">
        <v>0.0</v>
      </c>
      <c r="AH504" t="inlineStr">
        <is>
          <t>Rohit Mawal</t>
        </is>
      </c>
      <c r="AI504" s="1" t="n">
        <v>44481.587534722225</v>
      </c>
      <c r="AJ504" t="n">
        <v>552.0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-26.0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WI211034715</t>
        </is>
      </c>
      <c r="B505" t="inlineStr">
        <is>
          <t>DATA_VALIDATION</t>
        </is>
      </c>
      <c r="C505" t="inlineStr">
        <is>
          <t>201300018750</t>
        </is>
      </c>
      <c r="D505" t="inlineStr">
        <is>
          <t>Folder</t>
        </is>
      </c>
      <c r="E505" s="2">
        <f>HYPERLINK("capsilon://?command=openfolder&amp;siteaddress=FAM.docvelocity-na8.net&amp;folderid=FX04D282B8-DC9E-4582-2578-4CCB2634749A","FX21104600")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MI2110417340</t>
        </is>
      </c>
      <c r="J505" t="n">
        <v>36.0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44481.54454861111</v>
      </c>
      <c r="P505" s="1" t="n">
        <v>44481.58788194445</v>
      </c>
      <c r="Q505" t="n">
        <v>2954.0</v>
      </c>
      <c r="R505" t="n">
        <v>790.0</v>
      </c>
      <c r="S505" t="b">
        <v>0</v>
      </c>
      <c r="T505" t="inlineStr">
        <is>
          <t>N/A</t>
        </is>
      </c>
      <c r="U505" t="b">
        <v>0</v>
      </c>
      <c r="V505" t="inlineStr">
        <is>
          <t>Ujwala Ajabe</t>
        </is>
      </c>
      <c r="W505" s="1" t="n">
        <v>44481.54887731482</v>
      </c>
      <c r="X505" t="n">
        <v>361.0</v>
      </c>
      <c r="Y505" t="n">
        <v>59.0</v>
      </c>
      <c r="Z505" t="n">
        <v>0.0</v>
      </c>
      <c r="AA505" t="n">
        <v>59.0</v>
      </c>
      <c r="AB505" t="n">
        <v>0.0</v>
      </c>
      <c r="AC505" t="n">
        <v>39.0</v>
      </c>
      <c r="AD505" t="n">
        <v>-23.0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44481.58788194445</v>
      </c>
      <c r="AJ505" t="n">
        <v>429.0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-24.0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WI21103491</t>
        </is>
      </c>
      <c r="B506" t="inlineStr">
        <is>
          <t>DATA_VALIDATION</t>
        </is>
      </c>
      <c r="C506" t="inlineStr">
        <is>
          <t>201330002671</t>
        </is>
      </c>
      <c r="D506" t="inlineStr">
        <is>
          <t>Folder</t>
        </is>
      </c>
      <c r="E506" s="2">
        <f>HYPERLINK("capsilon://?command=openfolder&amp;siteaddress=FAM.docvelocity-na8.net&amp;folderid=FXF802DD0B-6637-AE08-493C-DDF36AF9849F","FX210913817")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MI211042156</t>
        </is>
      </c>
      <c r="J506" t="n">
        <v>107.0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44470.685891203706</v>
      </c>
      <c r="P506" s="1" t="n">
        <v>44470.693333333336</v>
      </c>
      <c r="Q506" t="n">
        <v>35.0</v>
      </c>
      <c r="R506" t="n">
        <v>608.0</v>
      </c>
      <c r="S506" t="b">
        <v>0</v>
      </c>
      <c r="T506" t="inlineStr">
        <is>
          <t>N/A</t>
        </is>
      </c>
      <c r="U506" t="b">
        <v>1</v>
      </c>
      <c r="V506" t="inlineStr">
        <is>
          <t>Dashrath Soren</t>
        </is>
      </c>
      <c r="W506" s="1" t="n">
        <v>44470.693333333336</v>
      </c>
      <c r="X506" t="n">
        <v>608.0</v>
      </c>
      <c r="Y506" t="n">
        <v>126.0</v>
      </c>
      <c r="Z506" t="n">
        <v>0.0</v>
      </c>
      <c r="AA506" t="n">
        <v>126.0</v>
      </c>
      <c r="AB506" t="n">
        <v>0.0</v>
      </c>
      <c r="AC506" t="n">
        <v>99.0</v>
      </c>
      <c r="AD506" t="n">
        <v>-19.0</v>
      </c>
      <c r="AE506" t="n">
        <v>0.0</v>
      </c>
      <c r="AF506" t="n">
        <v>0.0</v>
      </c>
      <c r="AG506" t="n">
        <v>0.0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WI211035176</t>
        </is>
      </c>
      <c r="B507" t="inlineStr">
        <is>
          <t>DATA_VALIDATION</t>
        </is>
      </c>
      <c r="C507" t="inlineStr">
        <is>
          <t>201300018747</t>
        </is>
      </c>
      <c r="D507" t="inlineStr">
        <is>
          <t>Folder</t>
        </is>
      </c>
      <c r="E507" s="2">
        <f>HYPERLINK("capsilon://?command=openfolder&amp;siteaddress=FAM.docvelocity-na8.net&amp;folderid=FXA3A3478C-0487-1D89-A261-010D004F5191","FX21104257")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MI2110421826</t>
        </is>
      </c>
      <c r="J507" t="n">
        <v>31.0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44481.577673611115</v>
      </c>
      <c r="P507" s="1" t="n">
        <v>44481.661875</v>
      </c>
      <c r="Q507" t="n">
        <v>6873.0</v>
      </c>
      <c r="R507" t="n">
        <v>402.0</v>
      </c>
      <c r="S507" t="b">
        <v>0</v>
      </c>
      <c r="T507" t="inlineStr">
        <is>
          <t>N/A</t>
        </is>
      </c>
      <c r="U507" t="b">
        <v>0</v>
      </c>
      <c r="V507" t="inlineStr">
        <is>
          <t>Amruta Erande</t>
        </is>
      </c>
      <c r="W507" s="1" t="n">
        <v>44481.661875</v>
      </c>
      <c r="X507" t="n">
        <v>118.0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31.0</v>
      </c>
      <c r="AE507" t="n">
        <v>27.0</v>
      </c>
      <c r="AF507" t="n">
        <v>0.0</v>
      </c>
      <c r="AG507" t="n">
        <v>2.0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WI211035331</t>
        </is>
      </c>
      <c r="B508" t="inlineStr">
        <is>
          <t>DATA_VALIDATION</t>
        </is>
      </c>
      <c r="C508" t="inlineStr">
        <is>
          <t>201300018756</t>
        </is>
      </c>
      <c r="D508" t="inlineStr">
        <is>
          <t>Folder</t>
        </is>
      </c>
      <c r="E508" s="2">
        <f>HYPERLINK("capsilon://?command=openfolder&amp;siteaddress=FAM.docvelocity-na8.net&amp;folderid=FX5B5287D6-CA22-B6D6-1180-0B148329A354","FX21104726")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MI2110424278</t>
        </is>
      </c>
      <c r="J508" t="n">
        <v>130.0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44481.60115740741</v>
      </c>
      <c r="P508" s="1" t="n">
        <v>44481.666921296295</v>
      </c>
      <c r="Q508" t="n">
        <v>4984.0</v>
      </c>
      <c r="R508" t="n">
        <v>698.0</v>
      </c>
      <c r="S508" t="b">
        <v>0</v>
      </c>
      <c r="T508" t="inlineStr">
        <is>
          <t>N/A</t>
        </is>
      </c>
      <c r="U508" t="b">
        <v>0</v>
      </c>
      <c r="V508" t="inlineStr">
        <is>
          <t>Amruta Erande</t>
        </is>
      </c>
      <c r="W508" s="1" t="n">
        <v>44481.666921296295</v>
      </c>
      <c r="X508" t="n">
        <v>436.0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130.0</v>
      </c>
      <c r="AE508" t="n">
        <v>112.0</v>
      </c>
      <c r="AF508" t="n">
        <v>0.0</v>
      </c>
      <c r="AG508" t="n">
        <v>10.0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WI211035526</t>
        </is>
      </c>
      <c r="B509" t="inlineStr">
        <is>
          <t>DATA_VALIDATION</t>
        </is>
      </c>
      <c r="C509" t="inlineStr">
        <is>
          <t>201130012414</t>
        </is>
      </c>
      <c r="D509" t="inlineStr">
        <is>
          <t>Folder</t>
        </is>
      </c>
      <c r="E509" s="2">
        <f>HYPERLINK("capsilon://?command=openfolder&amp;siteaddress=FAM.docvelocity-na8.net&amp;folderid=FX3BF943CF-5088-AADA-910E-F1F4A9C5A5B0","FX21102216")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MI2110426723</t>
        </is>
      </c>
      <c r="J509" t="n">
        <v>68.0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44481.62024305556</v>
      </c>
      <c r="P509" s="1" t="n">
        <v>44481.66909722222</v>
      </c>
      <c r="Q509" t="n">
        <v>3769.0</v>
      </c>
      <c r="R509" t="n">
        <v>452.0</v>
      </c>
      <c r="S509" t="b">
        <v>0</v>
      </c>
      <c r="T509" t="inlineStr">
        <is>
          <t>N/A</t>
        </is>
      </c>
      <c r="U509" t="b">
        <v>0</v>
      </c>
      <c r="V509" t="inlineStr">
        <is>
          <t>Amruta Erande</t>
        </is>
      </c>
      <c r="W509" s="1" t="n">
        <v>44481.66909722222</v>
      </c>
      <c r="X509" t="n">
        <v>188.0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68.0</v>
      </c>
      <c r="AE509" t="n">
        <v>59.0</v>
      </c>
      <c r="AF509" t="n">
        <v>0.0</v>
      </c>
      <c r="AG509" t="n">
        <v>4.0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WI211035531</t>
        </is>
      </c>
      <c r="B510" t="inlineStr">
        <is>
          <t>DATA_VALIDATION</t>
        </is>
      </c>
      <c r="C510" t="inlineStr">
        <is>
          <t>201110012019</t>
        </is>
      </c>
      <c r="D510" t="inlineStr">
        <is>
          <t>Folder</t>
        </is>
      </c>
      <c r="E510" s="2">
        <f>HYPERLINK("capsilon://?command=openfolder&amp;siteaddress=FAM.docvelocity-na8.net&amp;folderid=FX2F466C12-A02F-02FA-E6B9-7DC5B1E129DF","FX21102303")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MI2110426889</t>
        </is>
      </c>
      <c r="J510" t="n">
        <v>31.0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44481.62162037037</v>
      </c>
      <c r="P510" s="1" t="n">
        <v>44481.6337037037</v>
      </c>
      <c r="Q510" t="n">
        <v>345.0</v>
      </c>
      <c r="R510" t="n">
        <v>699.0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44481.62658564815</v>
      </c>
      <c r="X510" t="n">
        <v>371.0</v>
      </c>
      <c r="Y510" t="n">
        <v>44.0</v>
      </c>
      <c r="Z510" t="n">
        <v>0.0</v>
      </c>
      <c r="AA510" t="n">
        <v>44.0</v>
      </c>
      <c r="AB510" t="n">
        <v>0.0</v>
      </c>
      <c r="AC510" t="n">
        <v>35.0</v>
      </c>
      <c r="AD510" t="n">
        <v>-13.0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44481.6337037037</v>
      </c>
      <c r="AJ510" t="n">
        <v>303.0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-13.0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WI211035534</t>
        </is>
      </c>
      <c r="B511" t="inlineStr">
        <is>
          <t>DATA_VALIDATION</t>
        </is>
      </c>
      <c r="C511" t="inlineStr">
        <is>
          <t>201110012019</t>
        </is>
      </c>
      <c r="D511" t="inlineStr">
        <is>
          <t>Folder</t>
        </is>
      </c>
      <c r="E511" s="2">
        <f>HYPERLINK("capsilon://?command=openfolder&amp;siteaddress=FAM.docvelocity-na8.net&amp;folderid=FX2F466C12-A02F-02FA-E6B9-7DC5B1E129DF","FX21102303")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MI2110426899</t>
        </is>
      </c>
      <c r="J511" t="n">
        <v>100.0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44481.62194444444</v>
      </c>
      <c r="P511" s="1" t="n">
        <v>44481.63642361111</v>
      </c>
      <c r="Q511" t="n">
        <v>696.0</v>
      </c>
      <c r="R511" t="n">
        <v>555.0</v>
      </c>
      <c r="S511" t="b">
        <v>0</v>
      </c>
      <c r="T511" t="inlineStr">
        <is>
          <t>N/A</t>
        </is>
      </c>
      <c r="U511" t="b">
        <v>0</v>
      </c>
      <c r="V511" t="inlineStr">
        <is>
          <t>Sanjay Kharade</t>
        </is>
      </c>
      <c r="W511" s="1" t="n">
        <v>44481.62837962963</v>
      </c>
      <c r="X511" t="n">
        <v>315.0</v>
      </c>
      <c r="Y511" t="n">
        <v>44.0</v>
      </c>
      <c r="Z511" t="n">
        <v>0.0</v>
      </c>
      <c r="AA511" t="n">
        <v>44.0</v>
      </c>
      <c r="AB511" t="n">
        <v>0.0</v>
      </c>
      <c r="AC511" t="n">
        <v>19.0</v>
      </c>
      <c r="AD511" t="n">
        <v>56.0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44481.63642361111</v>
      </c>
      <c r="AJ511" t="n">
        <v>234.0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56.0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WI211035535</t>
        </is>
      </c>
      <c r="B512" t="inlineStr">
        <is>
          <t>DATA_VALIDATION</t>
        </is>
      </c>
      <c r="C512" t="inlineStr">
        <is>
          <t>201110012019</t>
        </is>
      </c>
      <c r="D512" t="inlineStr">
        <is>
          <t>Folder</t>
        </is>
      </c>
      <c r="E512" s="2">
        <f>HYPERLINK("capsilon://?command=openfolder&amp;siteaddress=FAM.docvelocity-na8.net&amp;folderid=FX2F466C12-A02F-02FA-E6B9-7DC5B1E129DF","FX21102303")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MI2110426905</t>
        </is>
      </c>
      <c r="J512" t="n">
        <v>31.0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44481.622719907406</v>
      </c>
      <c r="P512" s="1" t="n">
        <v>44481.62888888889</v>
      </c>
      <c r="Q512" t="n">
        <v>286.0</v>
      </c>
      <c r="R512" t="n">
        <v>247.0</v>
      </c>
      <c r="S512" t="b">
        <v>0</v>
      </c>
      <c r="T512" t="inlineStr">
        <is>
          <t>N/A</t>
        </is>
      </c>
      <c r="U512" t="b">
        <v>0</v>
      </c>
      <c r="V512" t="inlineStr">
        <is>
          <t>Dashrath Soren</t>
        </is>
      </c>
      <c r="W512" s="1" t="n">
        <v>44481.62888888889</v>
      </c>
      <c r="X512" t="n">
        <v>247.0</v>
      </c>
      <c r="Y512" t="n">
        <v>44.0</v>
      </c>
      <c r="Z512" t="n">
        <v>0.0</v>
      </c>
      <c r="AA512" t="n">
        <v>44.0</v>
      </c>
      <c r="AB512" t="n">
        <v>0.0</v>
      </c>
      <c r="AC512" t="n">
        <v>28.0</v>
      </c>
      <c r="AD512" t="n">
        <v>-13.0</v>
      </c>
      <c r="AE512" t="n">
        <v>0.0</v>
      </c>
      <c r="AF512" t="n">
        <v>0.0</v>
      </c>
      <c r="AG512" t="n">
        <v>0.0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WI211035536</t>
        </is>
      </c>
      <c r="B513" t="inlineStr">
        <is>
          <t>DATA_VALIDATION</t>
        </is>
      </c>
      <c r="C513" t="inlineStr">
        <is>
          <t>201110012019</t>
        </is>
      </c>
      <c r="D513" t="inlineStr">
        <is>
          <t>Folder</t>
        </is>
      </c>
      <c r="E513" s="2">
        <f>HYPERLINK("capsilon://?command=openfolder&amp;siteaddress=FAM.docvelocity-na8.net&amp;folderid=FX2F466C12-A02F-02FA-E6B9-7DC5B1E129DF","FX21102303")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MI2110427006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44481.62311342593</v>
      </c>
      <c r="P513" s="1" t="n">
        <v>44481.639085648145</v>
      </c>
      <c r="Q513" t="n">
        <v>874.0</v>
      </c>
      <c r="R513" t="n">
        <v>506.0</v>
      </c>
      <c r="S513" t="b">
        <v>0</v>
      </c>
      <c r="T513" t="inlineStr">
        <is>
          <t>N/A</t>
        </is>
      </c>
      <c r="U513" t="b">
        <v>0</v>
      </c>
      <c r="V513" t="inlineStr">
        <is>
          <t>Sumit Jarhad</t>
        </is>
      </c>
      <c r="W513" s="1" t="n">
        <v>44481.62967592593</v>
      </c>
      <c r="X513" t="n">
        <v>267.0</v>
      </c>
      <c r="Y513" t="n">
        <v>44.0</v>
      </c>
      <c r="Z513" t="n">
        <v>0.0</v>
      </c>
      <c r="AA513" t="n">
        <v>44.0</v>
      </c>
      <c r="AB513" t="n">
        <v>0.0</v>
      </c>
      <c r="AC513" t="n">
        <v>19.0</v>
      </c>
      <c r="AD513" t="n">
        <v>56.0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44481.639085648145</v>
      </c>
      <c r="AJ513" t="n">
        <v>230.0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56.0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WI211035549</t>
        </is>
      </c>
      <c r="B514" t="inlineStr">
        <is>
          <t>DATA_VALIDATION</t>
        </is>
      </c>
      <c r="C514" t="inlineStr">
        <is>
          <t>201300018661</t>
        </is>
      </c>
      <c r="D514" t="inlineStr">
        <is>
          <t>Folder</t>
        </is>
      </c>
      <c r="E514" s="2">
        <f>HYPERLINK("capsilon://?command=openfolder&amp;siteaddress=FAM.docvelocity-na8.net&amp;folderid=FXA6A57305-4F44-5C6B-0CAC-928D99F3B4F2","FX21102347")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MI2110427271</t>
        </is>
      </c>
      <c r="J514" t="n">
        <v>26.0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44481.625069444446</v>
      </c>
      <c r="P514" s="1" t="n">
        <v>44481.64115740741</v>
      </c>
      <c r="Q514" t="n">
        <v>575.0</v>
      </c>
      <c r="R514" t="n">
        <v>815.0</v>
      </c>
      <c r="S514" t="b">
        <v>0</v>
      </c>
      <c r="T514" t="inlineStr">
        <is>
          <t>N/A</t>
        </is>
      </c>
      <c r="U514" t="b">
        <v>0</v>
      </c>
      <c r="V514" t="inlineStr">
        <is>
          <t>Anuja Patil</t>
        </is>
      </c>
      <c r="W514" s="1" t="n">
        <v>44481.63512731482</v>
      </c>
      <c r="X514" t="n">
        <v>637.0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19.0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44481.64115740741</v>
      </c>
      <c r="AJ514" t="n">
        <v>178.0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WI211035551</t>
        </is>
      </c>
      <c r="B515" t="inlineStr">
        <is>
          <t>DATA_VALIDATION</t>
        </is>
      </c>
      <c r="C515" t="inlineStr">
        <is>
          <t>201300018661</t>
        </is>
      </c>
      <c r="D515" t="inlineStr">
        <is>
          <t>Folder</t>
        </is>
      </c>
      <c r="E515" s="2">
        <f>HYPERLINK("capsilon://?command=openfolder&amp;siteaddress=FAM.docvelocity-na8.net&amp;folderid=FXA6A57305-4F44-5C6B-0CAC-928D99F3B4F2","FX21102347")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MI2110427279</t>
        </is>
      </c>
      <c r="J515" t="n">
        <v>26.0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44481.62517361111</v>
      </c>
      <c r="P515" s="1" t="n">
        <v>44481.643009259256</v>
      </c>
      <c r="Q515" t="n">
        <v>1100.0</v>
      </c>
      <c r="R515" t="n">
        <v>441.0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Sanjay Kharade</t>
        </is>
      </c>
      <c r="W515" s="1" t="n">
        <v>44481.631585648145</v>
      </c>
      <c r="X515" t="n">
        <v>276.0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14.0</v>
      </c>
      <c r="AD515" t="n">
        <v>5.0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44481.643009259256</v>
      </c>
      <c r="AJ515" t="n">
        <v>160.0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WI211035553</t>
        </is>
      </c>
      <c r="B516" t="inlineStr">
        <is>
          <t>DATA_VALIDATION</t>
        </is>
      </c>
      <c r="C516" t="inlineStr">
        <is>
          <t>201300018661</t>
        </is>
      </c>
      <c r="D516" t="inlineStr">
        <is>
          <t>Folder</t>
        </is>
      </c>
      <c r="E516" s="2">
        <f>HYPERLINK("capsilon://?command=openfolder&amp;siteaddress=FAM.docvelocity-na8.net&amp;folderid=FXA6A57305-4F44-5C6B-0CAC-928D99F3B4F2","FX21102347")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MI2110427292</t>
        </is>
      </c>
      <c r="J516" t="n">
        <v>26.0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44481.625752314816</v>
      </c>
      <c r="P516" s="1" t="n">
        <v>44481.645162037035</v>
      </c>
      <c r="Q516" t="n">
        <v>1123.0</v>
      </c>
      <c r="R516" t="n">
        <v>554.0</v>
      </c>
      <c r="S516" t="b">
        <v>0</v>
      </c>
      <c r="T516" t="inlineStr">
        <is>
          <t>N/A</t>
        </is>
      </c>
      <c r="U516" t="b">
        <v>0</v>
      </c>
      <c r="V516" t="inlineStr">
        <is>
          <t>Archana Bhujbal</t>
        </is>
      </c>
      <c r="W516" s="1" t="n">
        <v>44481.63159722222</v>
      </c>
      <c r="X516" t="n">
        <v>215.0</v>
      </c>
      <c r="Y516" t="n">
        <v>21.0</v>
      </c>
      <c r="Z516" t="n">
        <v>0.0</v>
      </c>
      <c r="AA516" t="n">
        <v>21.0</v>
      </c>
      <c r="AB516" t="n">
        <v>0.0</v>
      </c>
      <c r="AC516" t="n">
        <v>18.0</v>
      </c>
      <c r="AD516" t="n">
        <v>5.0</v>
      </c>
      <c r="AE516" t="n">
        <v>0.0</v>
      </c>
      <c r="AF516" t="n">
        <v>0.0</v>
      </c>
      <c r="AG516" t="n">
        <v>0.0</v>
      </c>
      <c r="AH516" t="inlineStr">
        <is>
          <t>Smriti Gauchan</t>
        </is>
      </c>
      <c r="AI516" s="1" t="n">
        <v>44481.645162037035</v>
      </c>
      <c r="AJ516" t="n">
        <v>334.0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WI211035557</t>
        </is>
      </c>
      <c r="B517" t="inlineStr">
        <is>
          <t>DATA_VALIDATION</t>
        </is>
      </c>
      <c r="C517" t="inlineStr">
        <is>
          <t>201300018661</t>
        </is>
      </c>
      <c r="D517" t="inlineStr">
        <is>
          <t>Folder</t>
        </is>
      </c>
      <c r="E517" s="2">
        <f>HYPERLINK("capsilon://?command=openfolder&amp;siteaddress=FAM.docvelocity-na8.net&amp;folderid=FXA6A57305-4F44-5C6B-0CAC-928D99F3B4F2","FX21102347")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MI2110427298</t>
        </is>
      </c>
      <c r="J517" t="n">
        <v>26.0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44481.62615740741</v>
      </c>
      <c r="P517" s="1" t="n">
        <v>44481.631736111114</v>
      </c>
      <c r="Q517" t="n">
        <v>289.0</v>
      </c>
      <c r="R517" t="n">
        <v>193.0</v>
      </c>
      <c r="S517" t="b">
        <v>0</v>
      </c>
      <c r="T517" t="inlineStr">
        <is>
          <t>N/A</t>
        </is>
      </c>
      <c r="U517" t="b">
        <v>0</v>
      </c>
      <c r="V517" t="inlineStr">
        <is>
          <t>Dashrath Soren</t>
        </is>
      </c>
      <c r="W517" s="1" t="n">
        <v>44481.631736111114</v>
      </c>
      <c r="X517" t="n">
        <v>193.0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5.0</v>
      </c>
      <c r="AE517" t="n">
        <v>0.0</v>
      </c>
      <c r="AF517" t="n">
        <v>0.0</v>
      </c>
      <c r="AG517" t="n">
        <v>0.0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WI211035567</t>
        </is>
      </c>
      <c r="B518" t="inlineStr">
        <is>
          <t>DATA_VALIDATION</t>
        </is>
      </c>
      <c r="C518" t="inlineStr">
        <is>
          <t>201330002863</t>
        </is>
      </c>
      <c r="D518" t="inlineStr">
        <is>
          <t>Folder</t>
        </is>
      </c>
      <c r="E518" s="2">
        <f>HYPERLINK("capsilon://?command=openfolder&amp;siteaddress=FAM.docvelocity-na8.net&amp;folderid=FX3FE686C5-063C-9773-8003-4D34E5FCD6FC","FX21102929")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MI2110427490</t>
        </is>
      </c>
      <c r="J518" t="n">
        <v>26.0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44481.626597222225</v>
      </c>
      <c r="P518" s="1" t="n">
        <v>44481.67118055555</v>
      </c>
      <c r="Q518" t="n">
        <v>3502.0</v>
      </c>
      <c r="R518" t="n">
        <v>350.0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44481.67118055555</v>
      </c>
      <c r="X518" t="n">
        <v>131.0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26.0</v>
      </c>
      <c r="AE518" t="n">
        <v>21.0</v>
      </c>
      <c r="AF518" t="n">
        <v>0.0</v>
      </c>
      <c r="AG518" t="n">
        <v>2.0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WI21103561</t>
        </is>
      </c>
      <c r="B519" t="inlineStr">
        <is>
          <t>DATA_VALIDATION</t>
        </is>
      </c>
      <c r="C519" t="inlineStr">
        <is>
          <t>201330002719</t>
        </is>
      </c>
      <c r="D519" t="inlineStr">
        <is>
          <t>Folder</t>
        </is>
      </c>
      <c r="E519" s="2">
        <f>HYPERLINK("capsilon://?command=openfolder&amp;siteaddress=FAM.docvelocity-na8.net&amp;folderid=FXD80C1B6F-578D-5193-E2D1-11C8F516BAC9","FX210914762")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MI211043742</t>
        </is>
      </c>
      <c r="J519" t="n">
        <v>26.0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44470.69265046297</v>
      </c>
      <c r="P519" s="1" t="n">
        <v>44470.74626157407</v>
      </c>
      <c r="Q519" t="n">
        <v>4075.0</v>
      </c>
      <c r="R519" t="n">
        <v>557.0</v>
      </c>
      <c r="S519" t="b">
        <v>0</v>
      </c>
      <c r="T519" t="inlineStr">
        <is>
          <t>N/A</t>
        </is>
      </c>
      <c r="U519" t="b">
        <v>0</v>
      </c>
      <c r="V519" t="inlineStr">
        <is>
          <t>Snehal Sathe</t>
        </is>
      </c>
      <c r="W519" s="1" t="n">
        <v>44470.69835648148</v>
      </c>
      <c r="X519" t="n">
        <v>351.0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13.0</v>
      </c>
      <c r="AD519" t="n">
        <v>5.0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44470.74626157407</v>
      </c>
      <c r="AJ519" t="n">
        <v>198.0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WI211035611</t>
        </is>
      </c>
      <c r="B520" t="inlineStr">
        <is>
          <t>DATA_VALIDATION</t>
        </is>
      </c>
      <c r="C520" t="inlineStr">
        <is>
          <t>201330002863</t>
        </is>
      </c>
      <c r="D520" t="inlineStr">
        <is>
          <t>Folder</t>
        </is>
      </c>
      <c r="E520" s="2">
        <f>HYPERLINK("capsilon://?command=openfolder&amp;siteaddress=FAM.docvelocity-na8.net&amp;folderid=FX3FE686C5-063C-9773-8003-4D34E5FCD6FC","FX21102929")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MI2110427519</t>
        </is>
      </c>
      <c r="J520" t="n">
        <v>71.0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44481.629479166666</v>
      </c>
      <c r="P520" s="1" t="n">
        <v>44481.6743287037</v>
      </c>
      <c r="Q520" t="n">
        <v>3444.0</v>
      </c>
      <c r="R520" t="n">
        <v>431.0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44481.6743287037</v>
      </c>
      <c r="X520" t="n">
        <v>271.0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71.0</v>
      </c>
      <c r="AE520" t="n">
        <v>63.0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WI21103591</t>
        </is>
      </c>
      <c r="B521" t="inlineStr">
        <is>
          <t>DATA_VALIDATION</t>
        </is>
      </c>
      <c r="C521" t="inlineStr">
        <is>
          <t>201330002719</t>
        </is>
      </c>
      <c r="D521" t="inlineStr">
        <is>
          <t>Folder</t>
        </is>
      </c>
      <c r="E521" s="2">
        <f>HYPERLINK("capsilon://?command=openfolder&amp;siteaddress=FAM.docvelocity-na8.net&amp;folderid=FXD80C1B6F-578D-5193-E2D1-11C8F516BAC9","FX210914762")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MI211043746</t>
        </is>
      </c>
      <c r="J521" t="n">
        <v>94.0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44470.69341435185</v>
      </c>
      <c r="P521" s="1" t="n">
        <v>44470.69642361111</v>
      </c>
      <c r="Q521" t="n">
        <v>111.0</v>
      </c>
      <c r="R521" t="n">
        <v>149.0</v>
      </c>
      <c r="S521" t="b">
        <v>0</v>
      </c>
      <c r="T521" t="inlineStr">
        <is>
          <t>N/A</t>
        </is>
      </c>
      <c r="U521" t="b">
        <v>0</v>
      </c>
      <c r="V521" t="inlineStr">
        <is>
          <t>Dashrath Soren</t>
        </is>
      </c>
      <c r="W521" s="1" t="n">
        <v>44470.69642361111</v>
      </c>
      <c r="X521" t="n">
        <v>149.0</v>
      </c>
      <c r="Y521" t="n">
        <v>58.0</v>
      </c>
      <c r="Z521" t="n">
        <v>0.0</v>
      </c>
      <c r="AA521" t="n">
        <v>58.0</v>
      </c>
      <c r="AB521" t="n">
        <v>0.0</v>
      </c>
      <c r="AC521" t="n">
        <v>12.0</v>
      </c>
      <c r="AD521" t="n">
        <v>36.0</v>
      </c>
      <c r="AE521" t="n">
        <v>0.0</v>
      </c>
      <c r="AF521" t="n">
        <v>0.0</v>
      </c>
      <c r="AG521" t="n">
        <v>0.0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WI211035931</t>
        </is>
      </c>
      <c r="B522" t="inlineStr">
        <is>
          <t>DATA_VALIDATION</t>
        </is>
      </c>
      <c r="C522" t="inlineStr">
        <is>
          <t>201300018767</t>
        </is>
      </c>
      <c r="D522" t="inlineStr">
        <is>
          <t>Folder</t>
        </is>
      </c>
      <c r="E522" s="2">
        <f>HYPERLINK("capsilon://?command=openfolder&amp;siteaddress=FAM.docvelocity-na8.net&amp;folderid=FX0663FDAE-BF41-351F-EB40-E292BFFBC698","FX21105051")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MI2110416444</t>
        </is>
      </c>
      <c r="J522" t="n">
        <v>281.0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44481.663298611114</v>
      </c>
      <c r="P522" s="1" t="n">
        <v>44481.77505787037</v>
      </c>
      <c r="Q522" t="n">
        <v>5659.0</v>
      </c>
      <c r="R522" t="n">
        <v>3997.0</v>
      </c>
      <c r="S522" t="b">
        <v>0</v>
      </c>
      <c r="T522" t="inlineStr">
        <is>
          <t>N/A</t>
        </is>
      </c>
      <c r="U522" t="b">
        <v>1</v>
      </c>
      <c r="V522" t="inlineStr">
        <is>
          <t>Sanjay Kharade</t>
        </is>
      </c>
      <c r="W522" s="1" t="n">
        <v>44481.69459490741</v>
      </c>
      <c r="X522" t="n">
        <v>2691.0</v>
      </c>
      <c r="Y522" t="n">
        <v>294.0</v>
      </c>
      <c r="Z522" t="n">
        <v>0.0</v>
      </c>
      <c r="AA522" t="n">
        <v>294.0</v>
      </c>
      <c r="AB522" t="n">
        <v>0.0</v>
      </c>
      <c r="AC522" t="n">
        <v>222.0</v>
      </c>
      <c r="AD522" t="n">
        <v>-13.0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44481.77505787037</v>
      </c>
      <c r="AJ522" t="n">
        <v>1299.0</v>
      </c>
      <c r="AK522" t="n">
        <v>0.0</v>
      </c>
      <c r="AL522" t="n">
        <v>0.0</v>
      </c>
      <c r="AM522" t="n">
        <v>0.0</v>
      </c>
      <c r="AN522" t="n">
        <v>21.0</v>
      </c>
      <c r="AO522" t="n">
        <v>0.0</v>
      </c>
      <c r="AP522" t="n">
        <v>-13.0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WI211035933</t>
        </is>
      </c>
      <c r="B523" t="inlineStr">
        <is>
          <t>DATA_VALIDATION</t>
        </is>
      </c>
      <c r="C523" t="inlineStr">
        <is>
          <t>201300018747</t>
        </is>
      </c>
      <c r="D523" t="inlineStr">
        <is>
          <t>Folder</t>
        </is>
      </c>
      <c r="E523" s="2">
        <f>HYPERLINK("capsilon://?command=openfolder&amp;siteaddress=FAM.docvelocity-na8.net&amp;folderid=FXA3A3478C-0487-1D89-A261-010D004F5191","FX21104257")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MI2110421826</t>
        </is>
      </c>
      <c r="J523" t="n">
        <v>62.0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44481.66334490741</v>
      </c>
      <c r="P523" s="1" t="n">
        <v>44481.77517361111</v>
      </c>
      <c r="Q523" t="n">
        <v>9488.0</v>
      </c>
      <c r="R523" t="n">
        <v>174.0</v>
      </c>
      <c r="S523" t="b">
        <v>0</v>
      </c>
      <c r="T523" t="inlineStr">
        <is>
          <t>N/A</t>
        </is>
      </c>
      <c r="U523" t="b">
        <v>1</v>
      </c>
      <c r="V523" t="inlineStr">
        <is>
          <t>Anuja Patil</t>
        </is>
      </c>
      <c r="W523" s="1" t="n">
        <v>44481.665972222225</v>
      </c>
      <c r="X523" t="n">
        <v>142.0</v>
      </c>
      <c r="Y523" t="n">
        <v>0.0</v>
      </c>
      <c r="Z523" t="n">
        <v>0.0</v>
      </c>
      <c r="AA523" t="n">
        <v>0.0</v>
      </c>
      <c r="AB523" t="n">
        <v>54.0</v>
      </c>
      <c r="AC523" t="n">
        <v>0.0</v>
      </c>
      <c r="AD523" t="n">
        <v>62.0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44481.77517361111</v>
      </c>
      <c r="AJ523" t="n">
        <v>9.0</v>
      </c>
      <c r="AK523" t="n">
        <v>0.0</v>
      </c>
      <c r="AL523" t="n">
        <v>0.0</v>
      </c>
      <c r="AM523" t="n">
        <v>0.0</v>
      </c>
      <c r="AN523" t="n">
        <v>54.0</v>
      </c>
      <c r="AO523" t="n">
        <v>0.0</v>
      </c>
      <c r="AP523" t="n">
        <v>62.0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WI21103594</t>
        </is>
      </c>
      <c r="B524" t="inlineStr">
        <is>
          <t>DATA_VALIDATION</t>
        </is>
      </c>
      <c r="C524" t="inlineStr">
        <is>
          <t>201330002719</t>
        </is>
      </c>
      <c r="D524" t="inlineStr">
        <is>
          <t>Folder</t>
        </is>
      </c>
      <c r="E524" s="2">
        <f>HYPERLINK("capsilon://?command=openfolder&amp;siteaddress=FAM.docvelocity-na8.net&amp;folderid=FXD80C1B6F-578D-5193-E2D1-11C8F516BAC9","FX210914762")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MI211043748</t>
        </is>
      </c>
      <c r="J524" t="n">
        <v>94.0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44470.69395833334</v>
      </c>
      <c r="P524" s="1" t="n">
        <v>44470.697905092595</v>
      </c>
      <c r="Q524" t="n">
        <v>214.0</v>
      </c>
      <c r="R524" t="n">
        <v>127.0</v>
      </c>
      <c r="S524" t="b">
        <v>0</v>
      </c>
      <c r="T524" t="inlineStr">
        <is>
          <t>N/A</t>
        </is>
      </c>
      <c r="U524" t="b">
        <v>0</v>
      </c>
      <c r="V524" t="inlineStr">
        <is>
          <t>Dashrath Soren</t>
        </is>
      </c>
      <c r="W524" s="1" t="n">
        <v>44470.697905092595</v>
      </c>
      <c r="X524" t="n">
        <v>127.0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12.0</v>
      </c>
      <c r="AD524" t="n">
        <v>36.0</v>
      </c>
      <c r="AE524" t="n">
        <v>0.0</v>
      </c>
      <c r="AF524" t="n">
        <v>0.0</v>
      </c>
      <c r="AG524" t="n">
        <v>0.0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WI211035967</t>
        </is>
      </c>
      <c r="B525" t="inlineStr">
        <is>
          <t>DATA_VALIDATION</t>
        </is>
      </c>
      <c r="C525" t="inlineStr">
        <is>
          <t>201300018756</t>
        </is>
      </c>
      <c r="D525" t="inlineStr">
        <is>
          <t>Folder</t>
        </is>
      </c>
      <c r="E525" s="2">
        <f>HYPERLINK("capsilon://?command=openfolder&amp;siteaddress=FAM.docvelocity-na8.net&amp;folderid=FX5B5287D6-CA22-B6D6-1180-0B148329A354","FX21104726")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MI2110424278</t>
        </is>
      </c>
      <c r="J525" t="n">
        <v>353.0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44481.668912037036</v>
      </c>
      <c r="P525" s="1" t="n">
        <v>44481.82332175926</v>
      </c>
      <c r="Q525" t="n">
        <v>6630.0</v>
      </c>
      <c r="R525" t="n">
        <v>6711.0</v>
      </c>
      <c r="S525" t="b">
        <v>0</v>
      </c>
      <c r="T525" t="inlineStr">
        <is>
          <t>N/A</t>
        </is>
      </c>
      <c r="U525" t="b">
        <v>1</v>
      </c>
      <c r="V525" t="inlineStr">
        <is>
          <t>Archana Bhujbal</t>
        </is>
      </c>
      <c r="W525" s="1" t="n">
        <v>44481.719675925924</v>
      </c>
      <c r="X525" t="n">
        <v>4321.0</v>
      </c>
      <c r="Y525" t="n">
        <v>334.0</v>
      </c>
      <c r="Z525" t="n">
        <v>0.0</v>
      </c>
      <c r="AA525" t="n">
        <v>334.0</v>
      </c>
      <c r="AB525" t="n">
        <v>0.0</v>
      </c>
      <c r="AC525" t="n">
        <v>188.0</v>
      </c>
      <c r="AD525" t="n">
        <v>19.0</v>
      </c>
      <c r="AE525" t="n">
        <v>0.0</v>
      </c>
      <c r="AF525" t="n">
        <v>0.0</v>
      </c>
      <c r="AG525" t="n">
        <v>0.0</v>
      </c>
      <c r="AH525" t="inlineStr">
        <is>
          <t>Smriti Gauchan</t>
        </is>
      </c>
      <c r="AI525" s="1" t="n">
        <v>44481.82332175926</v>
      </c>
      <c r="AJ525" t="n">
        <v>2314.0</v>
      </c>
      <c r="AK525" t="n">
        <v>7.0</v>
      </c>
      <c r="AL525" t="n">
        <v>0.0</v>
      </c>
      <c r="AM525" t="n">
        <v>7.0</v>
      </c>
      <c r="AN525" t="n">
        <v>0.0</v>
      </c>
      <c r="AO525" t="n">
        <v>7.0</v>
      </c>
      <c r="AP525" t="n">
        <v>12.0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WI211035980</t>
        </is>
      </c>
      <c r="B526" t="inlineStr">
        <is>
          <t>DATA_VALIDATION</t>
        </is>
      </c>
      <c r="C526" t="inlineStr">
        <is>
          <t>201130012414</t>
        </is>
      </c>
      <c r="D526" t="inlineStr">
        <is>
          <t>Folder</t>
        </is>
      </c>
      <c r="E526" s="2">
        <f>HYPERLINK("capsilon://?command=openfolder&amp;siteaddress=FAM.docvelocity-na8.net&amp;folderid=FX3BF943CF-5088-AADA-910E-F1F4A9C5A5B0","FX21102216")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MI2110426723</t>
        </is>
      </c>
      <c r="J526" t="n">
        <v>152.0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44481.67028935185</v>
      </c>
      <c r="P526" s="1" t="n">
        <v>44481.82943287037</v>
      </c>
      <c r="Q526" t="n">
        <v>12023.0</v>
      </c>
      <c r="R526" t="n">
        <v>1727.0</v>
      </c>
      <c r="S526" t="b">
        <v>0</v>
      </c>
      <c r="T526" t="inlineStr">
        <is>
          <t>N/A</t>
        </is>
      </c>
      <c r="U526" t="b">
        <v>1</v>
      </c>
      <c r="V526" t="inlineStr">
        <is>
          <t>Anuja Patil</t>
        </is>
      </c>
      <c r="W526" s="1" t="n">
        <v>44481.68383101852</v>
      </c>
      <c r="X526" t="n">
        <v>1129.0</v>
      </c>
      <c r="Y526" t="n">
        <v>144.0</v>
      </c>
      <c r="Z526" t="n">
        <v>0.0</v>
      </c>
      <c r="AA526" t="n">
        <v>144.0</v>
      </c>
      <c r="AB526" t="n">
        <v>0.0</v>
      </c>
      <c r="AC526" t="n">
        <v>49.0</v>
      </c>
      <c r="AD526" t="n">
        <v>8.0</v>
      </c>
      <c r="AE526" t="n">
        <v>0.0</v>
      </c>
      <c r="AF526" t="n">
        <v>0.0</v>
      </c>
      <c r="AG526" t="n">
        <v>0.0</v>
      </c>
      <c r="AH526" t="inlineStr">
        <is>
          <t>Rohit Mawal</t>
        </is>
      </c>
      <c r="AI526" s="1" t="n">
        <v>44481.82943287037</v>
      </c>
      <c r="AJ526" t="n">
        <v>594.0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WI211036002</t>
        </is>
      </c>
      <c r="B527" t="inlineStr">
        <is>
          <t>DATA_VALIDATION</t>
        </is>
      </c>
      <c r="C527" t="inlineStr">
        <is>
          <t>201330002863</t>
        </is>
      </c>
      <c r="D527" t="inlineStr">
        <is>
          <t>Folder</t>
        </is>
      </c>
      <c r="E527" s="2">
        <f>HYPERLINK("capsilon://?command=openfolder&amp;siteaddress=FAM.docvelocity-na8.net&amp;folderid=FX3FE686C5-063C-9773-8003-4D34E5FCD6FC","FX21102929")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MI2110427490</t>
        </is>
      </c>
      <c r="J527" t="n">
        <v>52.0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44481.67209490741</v>
      </c>
      <c r="P527" s="1" t="n">
        <v>44481.83251157407</v>
      </c>
      <c r="Q527" t="n">
        <v>12860.0</v>
      </c>
      <c r="R527" t="n">
        <v>1000.0</v>
      </c>
      <c r="S527" t="b">
        <v>0</v>
      </c>
      <c r="T527" t="inlineStr">
        <is>
          <t>N/A</t>
        </is>
      </c>
      <c r="U527" t="b">
        <v>1</v>
      </c>
      <c r="V527" t="inlineStr">
        <is>
          <t>Sumit Jarhad</t>
        </is>
      </c>
      <c r="W527" s="1" t="n">
        <v>44481.68246527778</v>
      </c>
      <c r="X527" t="n">
        <v>442.0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10.0</v>
      </c>
      <c r="AE527" t="n">
        <v>0.0</v>
      </c>
      <c r="AF527" t="n">
        <v>0.0</v>
      </c>
      <c r="AG527" t="n">
        <v>0.0</v>
      </c>
      <c r="AH527" t="inlineStr">
        <is>
          <t>Smriti Gauchan</t>
        </is>
      </c>
      <c r="AI527" s="1" t="n">
        <v>44481.83251157407</v>
      </c>
      <c r="AJ527" t="n">
        <v>508.0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WI211036093</t>
        </is>
      </c>
      <c r="B528" t="inlineStr">
        <is>
          <t>DATA_VALIDATION</t>
        </is>
      </c>
      <c r="C528" t="inlineStr">
        <is>
          <t>201330002863</t>
        </is>
      </c>
      <c r="D528" t="inlineStr">
        <is>
          <t>Folder</t>
        </is>
      </c>
      <c r="E528" s="2">
        <f>HYPERLINK("capsilon://?command=openfolder&amp;siteaddress=FAM.docvelocity-na8.net&amp;folderid=FX3FE686C5-063C-9773-8003-4D34E5FCD6FC","FX21102929")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MI2110427519</t>
        </is>
      </c>
      <c r="J528" t="n">
        <v>142.0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44481.676516203705</v>
      </c>
      <c r="P528" s="1" t="n">
        <v>44482.18403935185</v>
      </c>
      <c r="Q528" t="n">
        <v>40749.0</v>
      </c>
      <c r="R528" t="n">
        <v>3101.0</v>
      </c>
      <c r="S528" t="b">
        <v>0</v>
      </c>
      <c r="T528" t="inlineStr">
        <is>
          <t>N/A</t>
        </is>
      </c>
      <c r="U528" t="b">
        <v>1</v>
      </c>
      <c r="V528" t="inlineStr">
        <is>
          <t>Snehal Sathe</t>
        </is>
      </c>
      <c r="W528" s="1" t="n">
        <v>44481.69482638889</v>
      </c>
      <c r="X528" t="n">
        <v>1505.0</v>
      </c>
      <c r="Y528" t="n">
        <v>204.0</v>
      </c>
      <c r="Z528" t="n">
        <v>0.0</v>
      </c>
      <c r="AA528" t="n">
        <v>204.0</v>
      </c>
      <c r="AB528" t="n">
        <v>0.0</v>
      </c>
      <c r="AC528" t="n">
        <v>141.0</v>
      </c>
      <c r="AD528" t="n">
        <v>-62.0</v>
      </c>
      <c r="AE528" t="n">
        <v>0.0</v>
      </c>
      <c r="AF528" t="n">
        <v>0.0</v>
      </c>
      <c r="AG528" t="n">
        <v>0.0</v>
      </c>
      <c r="AH528" t="inlineStr">
        <is>
          <t>Rohit Mawal</t>
        </is>
      </c>
      <c r="AI528" s="1" t="n">
        <v>44482.18403935185</v>
      </c>
      <c r="AJ528" t="n">
        <v>1532.0</v>
      </c>
      <c r="AK528" t="n">
        <v>3.0</v>
      </c>
      <c r="AL528" t="n">
        <v>0.0</v>
      </c>
      <c r="AM528" t="n">
        <v>3.0</v>
      </c>
      <c r="AN528" t="n">
        <v>0.0</v>
      </c>
      <c r="AO528" t="n">
        <v>2.0</v>
      </c>
      <c r="AP528" t="n">
        <v>-65.0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WI211036127</t>
        </is>
      </c>
      <c r="B529" t="inlineStr">
        <is>
          <t>DATA_VALIDATION</t>
        </is>
      </c>
      <c r="C529" t="inlineStr">
        <is>
          <t>201130012414</t>
        </is>
      </c>
      <c r="D529" t="inlineStr">
        <is>
          <t>Folder</t>
        </is>
      </c>
      <c r="E529" s="2">
        <f>HYPERLINK("capsilon://?command=openfolder&amp;siteaddress=FAM.docvelocity-na8.net&amp;folderid=FX3BF943CF-5088-AADA-910E-F1F4A9C5A5B0","FX21102216")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MI2110433619</t>
        </is>
      </c>
      <c r="J529" t="n">
        <v>29.0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44481.680972222224</v>
      </c>
      <c r="P529" s="1" t="n">
        <v>44482.198217592595</v>
      </c>
      <c r="Q529" t="n">
        <v>44468.0</v>
      </c>
      <c r="R529" t="n">
        <v>222.0</v>
      </c>
      <c r="S529" t="b">
        <v>0</v>
      </c>
      <c r="T529" t="inlineStr">
        <is>
          <t>N/A</t>
        </is>
      </c>
      <c r="U529" t="b">
        <v>0</v>
      </c>
      <c r="V529" t="inlineStr">
        <is>
          <t>Sumit Jarhad</t>
        </is>
      </c>
      <c r="W529" s="1" t="n">
        <v>44481.68315972222</v>
      </c>
      <c r="X529" t="n">
        <v>60.0</v>
      </c>
      <c r="Y529" t="n">
        <v>9.0</v>
      </c>
      <c r="Z529" t="n">
        <v>0.0</v>
      </c>
      <c r="AA529" t="n">
        <v>9.0</v>
      </c>
      <c r="AB529" t="n">
        <v>0.0</v>
      </c>
      <c r="AC529" t="n">
        <v>3.0</v>
      </c>
      <c r="AD529" t="n">
        <v>20.0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44482.198217592595</v>
      </c>
      <c r="AJ529" t="n">
        <v>158.0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WI211036155</t>
        </is>
      </c>
      <c r="B530" t="inlineStr">
        <is>
          <t>DATA_VALIDATION</t>
        </is>
      </c>
      <c r="C530" t="inlineStr">
        <is>
          <t>201130012414</t>
        </is>
      </c>
      <c r="D530" t="inlineStr">
        <is>
          <t>Folder</t>
        </is>
      </c>
      <c r="E530" s="2">
        <f>HYPERLINK("capsilon://?command=openfolder&amp;siteaddress=FAM.docvelocity-na8.net&amp;folderid=FX3BF943CF-5088-AADA-910E-F1F4A9C5A5B0","FX21102216")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MI2110433875</t>
        </is>
      </c>
      <c r="J530" t="n">
        <v>29.0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44481.6830787037</v>
      </c>
      <c r="P530" s="1" t="n">
        <v>44482.199525462966</v>
      </c>
      <c r="Q530" t="n">
        <v>44461.0</v>
      </c>
      <c r="R530" t="n">
        <v>160.0</v>
      </c>
      <c r="S530" t="b">
        <v>0</v>
      </c>
      <c r="T530" t="inlineStr">
        <is>
          <t>N/A</t>
        </is>
      </c>
      <c r="U530" t="b">
        <v>0</v>
      </c>
      <c r="V530" t="inlineStr">
        <is>
          <t>Sumit Jarhad</t>
        </is>
      </c>
      <c r="W530" s="1" t="n">
        <v>44481.68366898148</v>
      </c>
      <c r="X530" t="n">
        <v>44.0</v>
      </c>
      <c r="Y530" t="n">
        <v>9.0</v>
      </c>
      <c r="Z530" t="n">
        <v>0.0</v>
      </c>
      <c r="AA530" t="n">
        <v>9.0</v>
      </c>
      <c r="AB530" t="n">
        <v>0.0</v>
      </c>
      <c r="AC530" t="n">
        <v>3.0</v>
      </c>
      <c r="AD530" t="n">
        <v>20.0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44482.199525462966</v>
      </c>
      <c r="AJ530" t="n">
        <v>112.0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20.0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WI21103645</t>
        </is>
      </c>
      <c r="B531" t="inlineStr">
        <is>
          <t>DATA_VALIDATION</t>
        </is>
      </c>
      <c r="C531" t="inlineStr">
        <is>
          <t>201130012360</t>
        </is>
      </c>
      <c r="D531" t="inlineStr">
        <is>
          <t>Folder</t>
        </is>
      </c>
      <c r="E531" s="2">
        <f>HYPERLINK("capsilon://?command=openfolder&amp;siteaddress=FAM.docvelocity-na8.net&amp;folderid=FX3062D7B7-F4EC-C04F-44C1-7A3302CFDD8C","FX210914013")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MI211044448</t>
        </is>
      </c>
      <c r="J531" t="n">
        <v>32.0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44470.698796296296</v>
      </c>
      <c r="P531" s="1" t="n">
        <v>44470.699467592596</v>
      </c>
      <c r="Q531" t="n">
        <v>6.0</v>
      </c>
      <c r="R531" t="n">
        <v>52.0</v>
      </c>
      <c r="S531" t="b">
        <v>0</v>
      </c>
      <c r="T531" t="inlineStr">
        <is>
          <t>N/A</t>
        </is>
      </c>
      <c r="U531" t="b">
        <v>0</v>
      </c>
      <c r="V531" t="inlineStr">
        <is>
          <t>Dashrath Soren</t>
        </is>
      </c>
      <c r="W531" s="1" t="n">
        <v>44470.699467592596</v>
      </c>
      <c r="X531" t="n">
        <v>52.0</v>
      </c>
      <c r="Y531" t="n">
        <v>9.0</v>
      </c>
      <c r="Z531" t="n">
        <v>0.0</v>
      </c>
      <c r="AA531" t="n">
        <v>9.0</v>
      </c>
      <c r="AB531" t="n">
        <v>0.0</v>
      </c>
      <c r="AC531" t="n">
        <v>1.0</v>
      </c>
      <c r="AD531" t="n">
        <v>23.0</v>
      </c>
      <c r="AE531" t="n">
        <v>0.0</v>
      </c>
      <c r="AF531" t="n">
        <v>0.0</v>
      </c>
      <c r="AG531" t="n">
        <v>0.0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WI211036488</t>
        </is>
      </c>
      <c r="B532" t="inlineStr">
        <is>
          <t>DATA_VALIDATION</t>
        </is>
      </c>
      <c r="C532" t="inlineStr">
        <is>
          <t>201340000339</t>
        </is>
      </c>
      <c r="D532" t="inlineStr">
        <is>
          <t>Folder</t>
        </is>
      </c>
      <c r="E532" s="2">
        <f>HYPERLINK("capsilon://?command=openfolder&amp;siteaddress=FAM.docvelocity-na8.net&amp;folderid=FXC61C49A2-FA7E-F1C6-809C-D06F3827A741","FX21104682")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MI2110437534</t>
        </is>
      </c>
      <c r="J532" t="n">
        <v>78.0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44481.721180555556</v>
      </c>
      <c r="P532" s="1" t="n">
        <v>44481.742418981485</v>
      </c>
      <c r="Q532" t="n">
        <v>550.0</v>
      </c>
      <c r="R532" t="n">
        <v>1285.0</v>
      </c>
      <c r="S532" t="b">
        <v>0</v>
      </c>
      <c r="T532" t="inlineStr">
        <is>
          <t>N/A</t>
        </is>
      </c>
      <c r="U532" t="b">
        <v>0</v>
      </c>
      <c r="V532" t="inlineStr">
        <is>
          <t>Amruta Erande</t>
        </is>
      </c>
      <c r="W532" s="1" t="n">
        <v>44481.742418981485</v>
      </c>
      <c r="X532" t="n">
        <v>1053.0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78.0</v>
      </c>
      <c r="AE532" t="n">
        <v>69.0</v>
      </c>
      <c r="AF532" t="n">
        <v>0.0</v>
      </c>
      <c r="AG532" t="n">
        <v>5.0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WI211036507</t>
        </is>
      </c>
      <c r="B533" t="inlineStr">
        <is>
          <t>DATA_VALIDATION</t>
        </is>
      </c>
      <c r="C533" t="inlineStr">
        <is>
          <t>201300018779</t>
        </is>
      </c>
      <c r="D533" t="inlineStr">
        <is>
          <t>Folder</t>
        </is>
      </c>
      <c r="E533" s="2">
        <f>HYPERLINK("capsilon://?command=openfolder&amp;siteaddress=FAM.docvelocity-na8.net&amp;folderid=FXF4E87598-70F3-C1F1-0C8A-25A89868BBD5","FX21105339")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MI2110437725</t>
        </is>
      </c>
      <c r="J533" t="n">
        <v>149.0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44481.724710648145</v>
      </c>
      <c r="P533" s="1" t="n">
        <v>44481.76568287037</v>
      </c>
      <c r="Q533" t="n">
        <v>1297.0</v>
      </c>
      <c r="R533" t="n">
        <v>2243.0</v>
      </c>
      <c r="S533" t="b">
        <v>0</v>
      </c>
      <c r="T533" t="inlineStr">
        <is>
          <t>N/A</t>
        </is>
      </c>
      <c r="U533" t="b">
        <v>0</v>
      </c>
      <c r="V533" t="inlineStr">
        <is>
          <t>Amruta Erande</t>
        </is>
      </c>
      <c r="W533" s="1" t="n">
        <v>44481.76568287037</v>
      </c>
      <c r="X533" t="n">
        <v>2009.0</v>
      </c>
      <c r="Y533" t="n">
        <v>54.0</v>
      </c>
      <c r="Z533" t="n">
        <v>0.0</v>
      </c>
      <c r="AA533" t="n">
        <v>54.0</v>
      </c>
      <c r="AB533" t="n">
        <v>0.0</v>
      </c>
      <c r="AC533" t="n">
        <v>1.0</v>
      </c>
      <c r="AD533" t="n">
        <v>95.0</v>
      </c>
      <c r="AE533" t="n">
        <v>74.0</v>
      </c>
      <c r="AF533" t="n">
        <v>0.0</v>
      </c>
      <c r="AG533" t="n">
        <v>4.0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WI211036510</t>
        </is>
      </c>
      <c r="B534" t="inlineStr">
        <is>
          <t>DATA_VALIDATION</t>
        </is>
      </c>
      <c r="C534" t="inlineStr">
        <is>
          <t>201300018696</t>
        </is>
      </c>
      <c r="D534" t="inlineStr">
        <is>
          <t>Folder</t>
        </is>
      </c>
      <c r="E534" s="2">
        <f>HYPERLINK("capsilon://?command=openfolder&amp;siteaddress=FAM.docvelocity-na8.net&amp;folderid=FXB1EAAFFA-07CD-F6E0-3104-A6569FDBD823","FX21103161")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MI2110437459</t>
        </is>
      </c>
      <c r="J534" t="n">
        <v>91.0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44481.72547453704</v>
      </c>
      <c r="P534" s="1" t="n">
        <v>44482.16621527778</v>
      </c>
      <c r="Q534" t="n">
        <v>36946.0</v>
      </c>
      <c r="R534" t="n">
        <v>1134.0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44482.16621527778</v>
      </c>
      <c r="X534" t="n">
        <v>859.0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91.0</v>
      </c>
      <c r="AE534" t="n">
        <v>82.0</v>
      </c>
      <c r="AF534" t="n">
        <v>0.0</v>
      </c>
      <c r="AG534" t="n">
        <v>14.0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WI211036571</t>
        </is>
      </c>
      <c r="B535" t="inlineStr">
        <is>
          <t>DATA_VALIDATION</t>
        </is>
      </c>
      <c r="C535" t="inlineStr">
        <is>
          <t>201330002956</t>
        </is>
      </c>
      <c r="D535" t="inlineStr">
        <is>
          <t>Folder</t>
        </is>
      </c>
      <c r="E535" s="2">
        <f>HYPERLINK("capsilon://?command=openfolder&amp;siteaddress=FAM.docvelocity-na8.net&amp;folderid=FXD5A1AD28-9947-3E7A-EEF2-AC2793C5917D","FX21105378")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MI2110438934</t>
        </is>
      </c>
      <c r="J535" t="n">
        <v>134.0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44481.735289351855</v>
      </c>
      <c r="P535" s="1" t="n">
        <v>44482.18502314815</v>
      </c>
      <c r="Q535" t="n">
        <v>36869.0</v>
      </c>
      <c r="R535" t="n">
        <v>1988.0</v>
      </c>
      <c r="S535" t="b">
        <v>0</v>
      </c>
      <c r="T535" t="inlineStr">
        <is>
          <t>N/A</t>
        </is>
      </c>
      <c r="U535" t="b">
        <v>0</v>
      </c>
      <c r="V535" t="inlineStr">
        <is>
          <t>Supriya Khape</t>
        </is>
      </c>
      <c r="W535" s="1" t="n">
        <v>44482.18502314815</v>
      </c>
      <c r="X535" t="n">
        <v>932.0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134.0</v>
      </c>
      <c r="AE535" t="n">
        <v>116.0</v>
      </c>
      <c r="AF535" t="n">
        <v>0.0</v>
      </c>
      <c r="AG535" t="n">
        <v>8.0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WI211036659</t>
        </is>
      </c>
      <c r="B536" t="inlineStr">
        <is>
          <t>DATA_VALIDATION</t>
        </is>
      </c>
      <c r="C536" t="inlineStr">
        <is>
          <t>201340000339</t>
        </is>
      </c>
      <c r="D536" t="inlineStr">
        <is>
          <t>Folder</t>
        </is>
      </c>
      <c r="E536" s="2">
        <f>HYPERLINK("capsilon://?command=openfolder&amp;siteaddress=FAM.docvelocity-na8.net&amp;folderid=FXC61C49A2-FA7E-F1C6-809C-D06F3827A741","FX21104682")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MI2110437534</t>
        </is>
      </c>
      <c r="J536" t="n">
        <v>184.0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44481.74380787037</v>
      </c>
      <c r="P536" s="1" t="n">
        <v>44482.20417824074</v>
      </c>
      <c r="Q536" t="n">
        <v>36891.0</v>
      </c>
      <c r="R536" t="n">
        <v>2885.0</v>
      </c>
      <c r="S536" t="b">
        <v>0</v>
      </c>
      <c r="T536" t="inlineStr">
        <is>
          <t>N/A</t>
        </is>
      </c>
      <c r="U536" t="b">
        <v>1</v>
      </c>
      <c r="V536" t="inlineStr">
        <is>
          <t>Anuja Patil</t>
        </is>
      </c>
      <c r="W536" s="1" t="n">
        <v>44481.75989583333</v>
      </c>
      <c r="X536" t="n">
        <v>1384.0</v>
      </c>
      <c r="Y536" t="n">
        <v>150.0</v>
      </c>
      <c r="Z536" t="n">
        <v>0.0</v>
      </c>
      <c r="AA536" t="n">
        <v>150.0</v>
      </c>
      <c r="AB536" t="n">
        <v>0.0</v>
      </c>
      <c r="AC536" t="n">
        <v>77.0</v>
      </c>
      <c r="AD536" t="n">
        <v>34.0</v>
      </c>
      <c r="AE536" t="n">
        <v>0.0</v>
      </c>
      <c r="AF536" t="n">
        <v>0.0</v>
      </c>
      <c r="AG536" t="n">
        <v>0.0</v>
      </c>
      <c r="AH536" t="inlineStr">
        <is>
          <t>Rohit Mawal</t>
        </is>
      </c>
      <c r="AI536" s="1" t="n">
        <v>44482.20417824074</v>
      </c>
      <c r="AJ536" t="n">
        <v>1483.0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34.0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WI211036730</t>
        </is>
      </c>
      <c r="B537" t="inlineStr">
        <is>
          <t>DATA_VALIDATION</t>
        </is>
      </c>
      <c r="C537" t="inlineStr">
        <is>
          <t>201330002934</t>
        </is>
      </c>
      <c r="D537" t="inlineStr">
        <is>
          <t>Folder</t>
        </is>
      </c>
      <c r="E537" s="2">
        <f>HYPERLINK("capsilon://?command=openfolder&amp;siteaddress=FAM.docvelocity-na8.net&amp;folderid=FX94EA6581-B8F4-79B6-484B-BF8229C5929C","FX21104394")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MI2110440290</t>
        </is>
      </c>
      <c r="J537" t="n">
        <v>51.0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44481.750752314816</v>
      </c>
      <c r="P537" s="1" t="n">
        <v>44482.206030092595</v>
      </c>
      <c r="Q537" t="n">
        <v>38422.0</v>
      </c>
      <c r="R537" t="n">
        <v>914.0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44481.755266203705</v>
      </c>
      <c r="X537" t="n">
        <v>335.0</v>
      </c>
      <c r="Y537" t="n">
        <v>68.0</v>
      </c>
      <c r="Z537" t="n">
        <v>0.0</v>
      </c>
      <c r="AA537" t="n">
        <v>68.0</v>
      </c>
      <c r="AB537" t="n">
        <v>0.0</v>
      </c>
      <c r="AC537" t="n">
        <v>60.0</v>
      </c>
      <c r="AD537" t="n">
        <v>-17.0</v>
      </c>
      <c r="AE537" t="n">
        <v>0.0</v>
      </c>
      <c r="AF537" t="n">
        <v>0.0</v>
      </c>
      <c r="AG537" t="n">
        <v>0.0</v>
      </c>
      <c r="AH537" t="inlineStr">
        <is>
          <t>Ashish Sutar</t>
        </is>
      </c>
      <c r="AI537" s="1" t="n">
        <v>44482.206030092595</v>
      </c>
      <c r="AJ537" t="n">
        <v>561.0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WI211036732</t>
        </is>
      </c>
      <c r="B538" t="inlineStr">
        <is>
          <t>DATA_VALIDATION</t>
        </is>
      </c>
      <c r="C538" t="inlineStr">
        <is>
          <t>201330002944</t>
        </is>
      </c>
      <c r="D538" t="inlineStr">
        <is>
          <t>Folder</t>
        </is>
      </c>
      <c r="E538" s="2">
        <f>HYPERLINK("capsilon://?command=openfolder&amp;siteaddress=FAM.docvelocity-na8.net&amp;folderid=FX7C0EB64F-5F71-C830-E960-9DDC8172E670","FX21104875")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MI2110440268</t>
        </is>
      </c>
      <c r="J538" t="n">
        <v>84.0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44481.75105324074</v>
      </c>
      <c r="P538" s="1" t="n">
        <v>44482.188368055555</v>
      </c>
      <c r="Q538" t="n">
        <v>37139.0</v>
      </c>
      <c r="R538" t="n">
        <v>645.0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44482.188368055555</v>
      </c>
      <c r="X538" t="n">
        <v>288.0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84.0</v>
      </c>
      <c r="AE538" t="n">
        <v>75.0</v>
      </c>
      <c r="AF538" t="n">
        <v>0.0</v>
      </c>
      <c r="AG538" t="n">
        <v>4.0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WI211036739</t>
        </is>
      </c>
      <c r="B539" t="inlineStr">
        <is>
          <t>DATA_VALIDATION</t>
        </is>
      </c>
      <c r="C539" t="inlineStr">
        <is>
          <t>201330002934</t>
        </is>
      </c>
      <c r="D539" t="inlineStr">
        <is>
          <t>Folder</t>
        </is>
      </c>
      <c r="E539" s="2">
        <f>HYPERLINK("capsilon://?command=openfolder&amp;siteaddress=FAM.docvelocity-na8.net&amp;folderid=FX94EA6581-B8F4-79B6-484B-BF8229C5929C","FX21104394")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MI2110440301</t>
        </is>
      </c>
      <c r="J539" t="n">
        <v>37.0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44481.75194444445</v>
      </c>
      <c r="P539" s="1" t="n">
        <v>44481.7578587963</v>
      </c>
      <c r="Q539" t="n">
        <v>279.0</v>
      </c>
      <c r="R539" t="n">
        <v>232.0</v>
      </c>
      <c r="S539" t="b">
        <v>0</v>
      </c>
      <c r="T539" t="inlineStr">
        <is>
          <t>N/A</t>
        </is>
      </c>
      <c r="U539" t="b">
        <v>0</v>
      </c>
      <c r="V539" t="inlineStr">
        <is>
          <t>Dashrath Soren</t>
        </is>
      </c>
      <c r="W539" s="1" t="n">
        <v>44481.7578587963</v>
      </c>
      <c r="X539" t="n">
        <v>232.0</v>
      </c>
      <c r="Y539" t="n">
        <v>68.0</v>
      </c>
      <c r="Z539" t="n">
        <v>0.0</v>
      </c>
      <c r="AA539" t="n">
        <v>68.0</v>
      </c>
      <c r="AB539" t="n">
        <v>0.0</v>
      </c>
      <c r="AC539" t="n">
        <v>56.0</v>
      </c>
      <c r="AD539" t="n">
        <v>-31.0</v>
      </c>
      <c r="AE539" t="n">
        <v>0.0</v>
      </c>
      <c r="AF539" t="n">
        <v>0.0</v>
      </c>
      <c r="AG539" t="n">
        <v>0.0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WI211036745</t>
        </is>
      </c>
      <c r="B540" t="inlineStr">
        <is>
          <t>DATA_VALIDATION</t>
        </is>
      </c>
      <c r="C540" t="inlineStr">
        <is>
          <t>201330002934</t>
        </is>
      </c>
      <c r="D540" t="inlineStr">
        <is>
          <t>Folder</t>
        </is>
      </c>
      <c r="E540" s="2">
        <f>HYPERLINK("capsilon://?command=openfolder&amp;siteaddress=FAM.docvelocity-na8.net&amp;folderid=FX94EA6581-B8F4-79B6-484B-BF8229C5929C","FX21104394")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MI2110440316</t>
        </is>
      </c>
      <c r="J540" t="n">
        <v>26.0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44481.75219907407</v>
      </c>
      <c r="P540" s="1" t="n">
        <v>44482.20827546297</v>
      </c>
      <c r="Q540" t="n">
        <v>38711.0</v>
      </c>
      <c r="R540" t="n">
        <v>694.0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44481.75914351852</v>
      </c>
      <c r="X540" t="n">
        <v>334.0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14.0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Rohit Mawal</t>
        </is>
      </c>
      <c r="AI540" s="1" t="n">
        <v>44482.20827546297</v>
      </c>
      <c r="AJ540" t="n">
        <v>353.0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WI211036753</t>
        </is>
      </c>
      <c r="B541" t="inlineStr">
        <is>
          <t>DATA_VALIDATION</t>
        </is>
      </c>
      <c r="C541" t="inlineStr">
        <is>
          <t>201330002934</t>
        </is>
      </c>
      <c r="D541" t="inlineStr">
        <is>
          <t>Folder</t>
        </is>
      </c>
      <c r="E541" s="2">
        <f>HYPERLINK("capsilon://?command=openfolder&amp;siteaddress=FAM.docvelocity-na8.net&amp;folderid=FX94EA6581-B8F4-79B6-484B-BF8229C5929C","FX21104394")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MI2110440309</t>
        </is>
      </c>
      <c r="J541" t="n">
        <v>37.0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44481.75251157407</v>
      </c>
      <c r="P541" s="1" t="n">
        <v>44482.21219907407</v>
      </c>
      <c r="Q541" t="n">
        <v>38862.0</v>
      </c>
      <c r="R541" t="n">
        <v>855.0</v>
      </c>
      <c r="S541" t="b">
        <v>0</v>
      </c>
      <c r="T541" t="inlineStr">
        <is>
          <t>N/A</t>
        </is>
      </c>
      <c r="U541" t="b">
        <v>0</v>
      </c>
      <c r="V541" t="inlineStr">
        <is>
          <t>Snehal Sathe</t>
        </is>
      </c>
      <c r="W541" s="1" t="n">
        <v>44481.76020833333</v>
      </c>
      <c r="X541" t="n">
        <v>318.0</v>
      </c>
      <c r="Y541" t="n">
        <v>68.0</v>
      </c>
      <c r="Z541" t="n">
        <v>0.0</v>
      </c>
      <c r="AA541" t="n">
        <v>68.0</v>
      </c>
      <c r="AB541" t="n">
        <v>0.0</v>
      </c>
      <c r="AC541" t="n">
        <v>57.0</v>
      </c>
      <c r="AD541" t="n">
        <v>-31.0</v>
      </c>
      <c r="AE541" t="n">
        <v>0.0</v>
      </c>
      <c r="AF541" t="n">
        <v>0.0</v>
      </c>
      <c r="AG541" t="n">
        <v>0.0</v>
      </c>
      <c r="AH541" t="inlineStr">
        <is>
          <t>Ashish Sutar</t>
        </is>
      </c>
      <c r="AI541" s="1" t="n">
        <v>44482.21219907407</v>
      </c>
      <c r="AJ541" t="n">
        <v>532.0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-31.0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WI211036835</t>
        </is>
      </c>
      <c r="B542" t="inlineStr">
        <is>
          <t>DATA_VALIDATION</t>
        </is>
      </c>
      <c r="C542" t="inlineStr">
        <is>
          <t>201100013950</t>
        </is>
      </c>
      <c r="D542" t="inlineStr">
        <is>
          <t>Folder</t>
        </is>
      </c>
      <c r="E542" s="2">
        <f>HYPERLINK("capsilon://?command=openfolder&amp;siteaddress=FAM.docvelocity-na8.net&amp;folderid=FX3FCF2058-7F14-F625-3103-2DE2A5125EF3","FX21102989")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MI2110441183</t>
        </is>
      </c>
      <c r="J542" t="n">
        <v>79.0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44481.75939814815</v>
      </c>
      <c r="P542" s="1" t="n">
        <v>44482.21111111111</v>
      </c>
      <c r="Q542" t="n">
        <v>38302.0</v>
      </c>
      <c r="R542" t="n">
        <v>726.0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44481.764548611114</v>
      </c>
      <c r="X542" t="n">
        <v>433.0</v>
      </c>
      <c r="Y542" t="n">
        <v>111.0</v>
      </c>
      <c r="Z542" t="n">
        <v>0.0</v>
      </c>
      <c r="AA542" t="n">
        <v>111.0</v>
      </c>
      <c r="AB542" t="n">
        <v>0.0</v>
      </c>
      <c r="AC542" t="n">
        <v>55.0</v>
      </c>
      <c r="AD542" t="n">
        <v>-32.0</v>
      </c>
      <c r="AE542" t="n">
        <v>0.0</v>
      </c>
      <c r="AF542" t="n">
        <v>0.0</v>
      </c>
      <c r="AG542" t="n">
        <v>0.0</v>
      </c>
      <c r="AH542" t="inlineStr">
        <is>
          <t>Aparna Chavan</t>
        </is>
      </c>
      <c r="AI542" s="1" t="n">
        <v>44482.21111111111</v>
      </c>
      <c r="AJ542" t="n">
        <v>289.0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-32.0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WI211036851</t>
        </is>
      </c>
      <c r="B543" t="inlineStr">
        <is>
          <t>DATA_VALIDATION</t>
        </is>
      </c>
      <c r="C543" t="inlineStr">
        <is>
          <t>201100013950</t>
        </is>
      </c>
      <c r="D543" t="inlineStr">
        <is>
          <t>Folder</t>
        </is>
      </c>
      <c r="E543" s="2">
        <f>HYPERLINK("capsilon://?command=openfolder&amp;siteaddress=FAM.docvelocity-na8.net&amp;folderid=FX3FCF2058-7F14-F625-3103-2DE2A5125EF3","FX21102989")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MI2110441217</t>
        </is>
      </c>
      <c r="J543" t="n">
        <v>98.0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44481.76064814815</v>
      </c>
      <c r="P543" s="1" t="n">
        <v>44482.214583333334</v>
      </c>
      <c r="Q543" t="n">
        <v>38512.0</v>
      </c>
      <c r="R543" t="n">
        <v>708.0</v>
      </c>
      <c r="S543" t="b">
        <v>0</v>
      </c>
      <c r="T543" t="inlineStr">
        <is>
          <t>N/A</t>
        </is>
      </c>
      <c r="U543" t="b">
        <v>0</v>
      </c>
      <c r="V543" t="inlineStr">
        <is>
          <t>Snehal Sathe</t>
        </is>
      </c>
      <c r="W543" s="1" t="n">
        <v>44481.76315972222</v>
      </c>
      <c r="X543" t="n">
        <v>160.0</v>
      </c>
      <c r="Y543" t="n">
        <v>46.0</v>
      </c>
      <c r="Z543" t="n">
        <v>0.0</v>
      </c>
      <c r="AA543" t="n">
        <v>46.0</v>
      </c>
      <c r="AB543" t="n">
        <v>0.0</v>
      </c>
      <c r="AC543" t="n">
        <v>19.0</v>
      </c>
      <c r="AD543" t="n">
        <v>52.0</v>
      </c>
      <c r="AE543" t="n">
        <v>0.0</v>
      </c>
      <c r="AF543" t="n">
        <v>0.0</v>
      </c>
      <c r="AG543" t="n">
        <v>0.0</v>
      </c>
      <c r="AH543" t="inlineStr">
        <is>
          <t>Rohit Mawal</t>
        </is>
      </c>
      <c r="AI543" s="1" t="n">
        <v>44482.214583333334</v>
      </c>
      <c r="AJ543" t="n">
        <v>544.0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52.0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WI211036852</t>
        </is>
      </c>
      <c r="B544" t="inlineStr">
        <is>
          <t>DATA_VALIDATION</t>
        </is>
      </c>
      <c r="C544" t="inlineStr">
        <is>
          <t>201100013950</t>
        </is>
      </c>
      <c r="D544" t="inlineStr">
        <is>
          <t>Folder</t>
        </is>
      </c>
      <c r="E544" s="2">
        <f>HYPERLINK("capsilon://?command=openfolder&amp;siteaddress=FAM.docvelocity-na8.net&amp;folderid=FX3FCF2058-7F14-F625-3103-2DE2A5125EF3","FX21102989")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MI2110441210</t>
        </is>
      </c>
      <c r="J544" t="n">
        <v>79.0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44481.76075231482</v>
      </c>
      <c r="P544" s="1" t="n">
        <v>44482.22193287037</v>
      </c>
      <c r="Q544" t="n">
        <v>38491.0</v>
      </c>
      <c r="R544" t="n">
        <v>1355.0</v>
      </c>
      <c r="S544" t="b">
        <v>0</v>
      </c>
      <c r="T544" t="inlineStr">
        <is>
          <t>N/A</t>
        </is>
      </c>
      <c r="U544" t="b">
        <v>0</v>
      </c>
      <c r="V544" t="inlineStr">
        <is>
          <t>Archana Bhujbal</t>
        </is>
      </c>
      <c r="W544" s="1" t="n">
        <v>44481.76824074074</v>
      </c>
      <c r="X544" t="n">
        <v>511.0</v>
      </c>
      <c r="Y544" t="n">
        <v>111.0</v>
      </c>
      <c r="Z544" t="n">
        <v>0.0</v>
      </c>
      <c r="AA544" t="n">
        <v>111.0</v>
      </c>
      <c r="AB544" t="n">
        <v>0.0</v>
      </c>
      <c r="AC544" t="n">
        <v>59.0</v>
      </c>
      <c r="AD544" t="n">
        <v>-32.0</v>
      </c>
      <c r="AE544" t="n">
        <v>0.0</v>
      </c>
      <c r="AF544" t="n">
        <v>0.0</v>
      </c>
      <c r="AG544" t="n">
        <v>0.0</v>
      </c>
      <c r="AH544" t="inlineStr">
        <is>
          <t>Ashish Sutar</t>
        </is>
      </c>
      <c r="AI544" s="1" t="n">
        <v>44482.22193287037</v>
      </c>
      <c r="AJ544" t="n">
        <v>840.0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-32.0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WI211036853</t>
        </is>
      </c>
      <c r="B545" t="inlineStr">
        <is>
          <t>DATA_VALIDATION</t>
        </is>
      </c>
      <c r="C545" t="inlineStr">
        <is>
          <t>201100013950</t>
        </is>
      </c>
      <c r="D545" t="inlineStr">
        <is>
          <t>Folder</t>
        </is>
      </c>
      <c r="E545" s="2">
        <f>HYPERLINK("capsilon://?command=openfolder&amp;siteaddress=FAM.docvelocity-na8.net&amp;folderid=FX3FCF2058-7F14-F625-3103-2DE2A5125EF3","FX21102989")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MI2110441231</t>
        </is>
      </c>
      <c r="J545" t="n">
        <v>26.0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44481.761099537034</v>
      </c>
      <c r="P545" s="1" t="n">
        <v>44482.34978009259</v>
      </c>
      <c r="Q545" t="n">
        <v>50299.0</v>
      </c>
      <c r="R545" t="n">
        <v>563.0</v>
      </c>
      <c r="S545" t="b">
        <v>0</v>
      </c>
      <c r="T545" t="inlineStr">
        <is>
          <t>N/A</t>
        </is>
      </c>
      <c r="U545" t="b">
        <v>0</v>
      </c>
      <c r="V545" t="inlineStr">
        <is>
          <t>Snehal Sathe</t>
        </is>
      </c>
      <c r="W545" s="1" t="n">
        <v>44481.7640625</v>
      </c>
      <c r="X545" t="n">
        <v>77.0</v>
      </c>
      <c r="Y545" t="n">
        <v>21.0</v>
      </c>
      <c r="Z545" t="n">
        <v>0.0</v>
      </c>
      <c r="AA545" t="n">
        <v>21.0</v>
      </c>
      <c r="AB545" t="n">
        <v>0.0</v>
      </c>
      <c r="AC545" t="n">
        <v>4.0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44482.34978009259</v>
      </c>
      <c r="AJ545" t="n">
        <v>365.0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WI211036856</t>
        </is>
      </c>
      <c r="B546" t="inlineStr">
        <is>
          <t>DATA_VALIDATION</t>
        </is>
      </c>
      <c r="C546" t="inlineStr">
        <is>
          <t>201100013950</t>
        </is>
      </c>
      <c r="D546" t="inlineStr">
        <is>
          <t>Folder</t>
        </is>
      </c>
      <c r="E546" s="2">
        <f>HYPERLINK("capsilon://?command=openfolder&amp;siteaddress=FAM.docvelocity-na8.net&amp;folderid=FX3FCF2058-7F14-F625-3103-2DE2A5125EF3","FX21102989")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MI2110441240</t>
        </is>
      </c>
      <c r="J546" t="n">
        <v>26.0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44481.76144675926</v>
      </c>
      <c r="P546" s="1" t="n">
        <v>44482.35395833333</v>
      </c>
      <c r="Q546" t="n">
        <v>50703.0</v>
      </c>
      <c r="R546" t="n">
        <v>490.0</v>
      </c>
      <c r="S546" t="b">
        <v>0</v>
      </c>
      <c r="T546" t="inlineStr">
        <is>
          <t>N/A</t>
        </is>
      </c>
      <c r="U546" t="b">
        <v>0</v>
      </c>
      <c r="V546" t="inlineStr">
        <is>
          <t>Snehal Sathe</t>
        </is>
      </c>
      <c r="W546" s="1" t="n">
        <v>44481.76553240741</v>
      </c>
      <c r="X546" t="n">
        <v>126.0</v>
      </c>
      <c r="Y546" t="n">
        <v>21.0</v>
      </c>
      <c r="Z546" t="n">
        <v>0.0</v>
      </c>
      <c r="AA546" t="n">
        <v>21.0</v>
      </c>
      <c r="AB546" t="n">
        <v>0.0</v>
      </c>
      <c r="AC546" t="n">
        <v>9.0</v>
      </c>
      <c r="AD546" t="n">
        <v>5.0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44482.35395833333</v>
      </c>
      <c r="AJ546" t="n">
        <v>360.0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WI211036858</t>
        </is>
      </c>
      <c r="B547" t="inlineStr">
        <is>
          <t>DATA_VALIDATION</t>
        </is>
      </c>
      <c r="C547" t="inlineStr">
        <is>
          <t>201100013950</t>
        </is>
      </c>
      <c r="D547" t="inlineStr">
        <is>
          <t>Folder</t>
        </is>
      </c>
      <c r="E547" s="2">
        <f>HYPERLINK("capsilon://?command=openfolder&amp;siteaddress=FAM.docvelocity-na8.net&amp;folderid=FX3FCF2058-7F14-F625-3103-2DE2A5125EF3","FX21102989")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MI2110441220</t>
        </is>
      </c>
      <c r="J547" t="n">
        <v>94.0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44481.76184027778</v>
      </c>
      <c r="P547" s="1" t="n">
        <v>44482.36010416667</v>
      </c>
      <c r="Q547" t="n">
        <v>50751.0</v>
      </c>
      <c r="R547" t="n">
        <v>939.0</v>
      </c>
      <c r="S547" t="b">
        <v>0</v>
      </c>
      <c r="T547" t="inlineStr">
        <is>
          <t>N/A</t>
        </is>
      </c>
      <c r="U547" t="b">
        <v>0</v>
      </c>
      <c r="V547" t="inlineStr">
        <is>
          <t>Anuja Patil</t>
        </is>
      </c>
      <c r="W547" s="1" t="n">
        <v>44481.76900462963</v>
      </c>
      <c r="X547" t="n">
        <v>404.0</v>
      </c>
      <c r="Y547" t="n">
        <v>46.0</v>
      </c>
      <c r="Z547" t="n">
        <v>0.0</v>
      </c>
      <c r="AA547" t="n">
        <v>46.0</v>
      </c>
      <c r="AB547" t="n">
        <v>0.0</v>
      </c>
      <c r="AC547" t="n">
        <v>13.0</v>
      </c>
      <c r="AD547" t="n">
        <v>48.0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44482.36010416667</v>
      </c>
      <c r="AJ547" t="n">
        <v>530.0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48.0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WI211036859</t>
        </is>
      </c>
      <c r="B548" t="inlineStr">
        <is>
          <t>DATA_VALIDATION</t>
        </is>
      </c>
      <c r="C548" t="inlineStr">
        <is>
          <t>201100013950</t>
        </is>
      </c>
      <c r="D548" t="inlineStr">
        <is>
          <t>Folder</t>
        </is>
      </c>
      <c r="E548" s="2">
        <f>HYPERLINK("capsilon://?command=openfolder&amp;siteaddress=FAM.docvelocity-na8.net&amp;folderid=FX3FCF2058-7F14-F625-3103-2DE2A5125EF3","FX21102989")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MI2110441248</t>
        </is>
      </c>
      <c r="J548" t="n">
        <v>26.0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44481.76186342593</v>
      </c>
      <c r="P548" s="1" t="n">
        <v>44482.36556712963</v>
      </c>
      <c r="Q548" t="n">
        <v>51484.0</v>
      </c>
      <c r="R548" t="n">
        <v>676.0</v>
      </c>
      <c r="S548" t="b">
        <v>0</v>
      </c>
      <c r="T548" t="inlineStr">
        <is>
          <t>N/A</t>
        </is>
      </c>
      <c r="U548" t="b">
        <v>0</v>
      </c>
      <c r="V548" t="inlineStr">
        <is>
          <t>Sumit Jarhad</t>
        </is>
      </c>
      <c r="W548" s="1" t="n">
        <v>44481.766863425924</v>
      </c>
      <c r="X548" t="n">
        <v>199.0</v>
      </c>
      <c r="Y548" t="n">
        <v>21.0</v>
      </c>
      <c r="Z548" t="n">
        <v>0.0</v>
      </c>
      <c r="AA548" t="n">
        <v>21.0</v>
      </c>
      <c r="AB548" t="n">
        <v>0.0</v>
      </c>
      <c r="AC548" t="n">
        <v>15.0</v>
      </c>
      <c r="AD548" t="n">
        <v>5.0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44482.36556712963</v>
      </c>
      <c r="AJ548" t="n">
        <v>471.0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WI211036863</t>
        </is>
      </c>
      <c r="B549" t="inlineStr">
        <is>
          <t>DATA_VALIDATION</t>
        </is>
      </c>
      <c r="C549" t="inlineStr">
        <is>
          <t>201100013950</t>
        </is>
      </c>
      <c r="D549" t="inlineStr">
        <is>
          <t>Folder</t>
        </is>
      </c>
      <c r="E549" s="2">
        <f>HYPERLINK("capsilon://?command=openfolder&amp;siteaddress=FAM.docvelocity-na8.net&amp;folderid=FX3FCF2058-7F14-F625-3103-2DE2A5125EF3","FX21102989")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MI2110441258</t>
        </is>
      </c>
      <c r="J549" t="n">
        <v>26.0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44481.76216435185</v>
      </c>
      <c r="P549" s="1" t="n">
        <v>44482.36902777778</v>
      </c>
      <c r="Q549" t="n">
        <v>52059.0</v>
      </c>
      <c r="R549" t="n">
        <v>374.0</v>
      </c>
      <c r="S549" t="b">
        <v>0</v>
      </c>
      <c r="T549" t="inlineStr">
        <is>
          <t>N/A</t>
        </is>
      </c>
      <c r="U549" t="b">
        <v>0</v>
      </c>
      <c r="V549" t="inlineStr">
        <is>
          <t>Snehal Sathe</t>
        </is>
      </c>
      <c r="W549" s="1" t="n">
        <v>44481.76634259259</v>
      </c>
      <c r="X549" t="n">
        <v>69.0</v>
      </c>
      <c r="Y549" t="n">
        <v>21.0</v>
      </c>
      <c r="Z549" t="n">
        <v>0.0</v>
      </c>
      <c r="AA549" t="n">
        <v>21.0</v>
      </c>
      <c r="AB549" t="n">
        <v>0.0</v>
      </c>
      <c r="AC549" t="n">
        <v>5.0</v>
      </c>
      <c r="AD549" t="n">
        <v>5.0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44482.36902777778</v>
      </c>
      <c r="AJ549" t="n">
        <v>298.0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5.0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WI211036895</t>
        </is>
      </c>
      <c r="B550" t="inlineStr">
        <is>
          <t>DATA_VALIDATION</t>
        </is>
      </c>
      <c r="C550" t="inlineStr">
        <is>
          <t>201300018779</t>
        </is>
      </c>
      <c r="D550" t="inlineStr">
        <is>
          <t>Folder</t>
        </is>
      </c>
      <c r="E550" s="2">
        <f>HYPERLINK("capsilon://?command=openfolder&amp;siteaddress=FAM.docvelocity-na8.net&amp;folderid=FXF4E87598-70F3-C1F1-0C8A-25A89868BBD5","FX21105339")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MI2110437725</t>
        </is>
      </c>
      <c r="J550" t="n">
        <v>176.0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Folder</t>
        </is>
      </c>
      <c r="N550" t="n">
        <v>1.0</v>
      </c>
      <c r="O550" s="1" t="n">
        <v>44481.76814814815</v>
      </c>
      <c r="P550" s="1" t="n">
        <v>44481.790300925924</v>
      </c>
      <c r="Q550" t="n">
        <v>13.0</v>
      </c>
      <c r="R550" t="n">
        <v>1901.0</v>
      </c>
      <c r="S550" t="b">
        <v>0</v>
      </c>
      <c r="T550" t="inlineStr">
        <is>
          <t>Archana Bhujbal</t>
        </is>
      </c>
      <c r="U550" t="b">
        <v>1</v>
      </c>
      <c r="V550" t="inlineStr">
        <is>
          <t>Archana Bhujbal</t>
        </is>
      </c>
      <c r="W550" s="1" t="n">
        <v>44481.790300925924</v>
      </c>
      <c r="X550" t="n">
        <v>1866.0</v>
      </c>
      <c r="Y550" t="n">
        <v>196.0</v>
      </c>
      <c r="Z550" t="n">
        <v>0.0</v>
      </c>
      <c r="AA550" t="n">
        <v>196.0</v>
      </c>
      <c r="AB550" t="n">
        <v>0.0</v>
      </c>
      <c r="AC550" t="n">
        <v>112.0</v>
      </c>
      <c r="AD550" t="n">
        <v>-20.0</v>
      </c>
      <c r="AE550" t="n">
        <v>0.0</v>
      </c>
      <c r="AF550" t="n">
        <v>0.0</v>
      </c>
      <c r="AG550" t="n">
        <v>0.0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WI211037024</t>
        </is>
      </c>
      <c r="B551" t="inlineStr">
        <is>
          <t>DATA_VALIDATION</t>
        </is>
      </c>
      <c r="C551" t="inlineStr">
        <is>
          <t>201330002959</t>
        </is>
      </c>
      <c r="D551" t="inlineStr">
        <is>
          <t>Folder</t>
        </is>
      </c>
      <c r="E551" s="2">
        <f>HYPERLINK("capsilon://?command=openfolder&amp;siteaddress=FAM.docvelocity-na8.net&amp;folderid=FX79B13EBA-158B-F352-1DEE-4089C928A6AD","FX21105417")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MI2110442549</t>
        </is>
      </c>
      <c r="J551" t="n">
        <v>274.0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44481.77730324074</v>
      </c>
      <c r="P551" s="1" t="n">
        <v>44482.19675925926</v>
      </c>
      <c r="Q551" t="n">
        <v>35235.0</v>
      </c>
      <c r="R551" t="n">
        <v>1006.0</v>
      </c>
      <c r="S551" t="b">
        <v>0</v>
      </c>
      <c r="T551" t="inlineStr">
        <is>
          <t>N/A</t>
        </is>
      </c>
      <c r="U551" t="b">
        <v>0</v>
      </c>
      <c r="V551" t="inlineStr">
        <is>
          <t>Supriya Khape</t>
        </is>
      </c>
      <c r="W551" s="1" t="n">
        <v>44482.19675925926</v>
      </c>
      <c r="X551" t="n">
        <v>724.0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274.0</v>
      </c>
      <c r="AE551" t="n">
        <v>256.0</v>
      </c>
      <c r="AF551" t="n">
        <v>0.0</v>
      </c>
      <c r="AG551" t="n">
        <v>7.0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WI211037110</t>
        </is>
      </c>
      <c r="B552" t="inlineStr">
        <is>
          <t>DATA_VALIDATION</t>
        </is>
      </c>
      <c r="C552" t="inlineStr">
        <is>
          <t>201300018611</t>
        </is>
      </c>
      <c r="D552" t="inlineStr">
        <is>
          <t>Folder</t>
        </is>
      </c>
      <c r="E552" s="2">
        <f>HYPERLINK("capsilon://?command=openfolder&amp;siteaddress=FAM.docvelocity-na8.net&amp;folderid=FXFA2A8CAF-56AB-A25C-60FC-C8EBB32D70F7","FX21101660")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MI2110443678</t>
        </is>
      </c>
      <c r="J552" t="n">
        <v>56.0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44481.791655092595</v>
      </c>
      <c r="P552" s="1" t="n">
        <v>44482.37425925926</v>
      </c>
      <c r="Q552" t="n">
        <v>49404.0</v>
      </c>
      <c r="R552" t="n">
        <v>933.0</v>
      </c>
      <c r="S552" t="b">
        <v>0</v>
      </c>
      <c r="T552" t="inlineStr">
        <is>
          <t>N/A</t>
        </is>
      </c>
      <c r="U552" t="b">
        <v>0</v>
      </c>
      <c r="V552" t="inlineStr">
        <is>
          <t>Anuja Patil</t>
        </is>
      </c>
      <c r="W552" s="1" t="n">
        <v>44481.79740740741</v>
      </c>
      <c r="X552" t="n">
        <v>475.0</v>
      </c>
      <c r="Y552" t="n">
        <v>58.0</v>
      </c>
      <c r="Z552" t="n">
        <v>0.0</v>
      </c>
      <c r="AA552" t="n">
        <v>58.0</v>
      </c>
      <c r="AB552" t="n">
        <v>0.0</v>
      </c>
      <c r="AC552" t="n">
        <v>34.0</v>
      </c>
      <c r="AD552" t="n">
        <v>-2.0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44482.37425925926</v>
      </c>
      <c r="AJ552" t="n">
        <v>451.0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-3.0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WI211037112</t>
        </is>
      </c>
      <c r="B553" t="inlineStr">
        <is>
          <t>DATA_VALIDATION</t>
        </is>
      </c>
      <c r="C553" t="inlineStr">
        <is>
          <t>201300018611</t>
        </is>
      </c>
      <c r="D553" t="inlineStr">
        <is>
          <t>Folder</t>
        </is>
      </c>
      <c r="E553" s="2">
        <f>HYPERLINK("capsilon://?command=openfolder&amp;siteaddress=FAM.docvelocity-na8.net&amp;folderid=FXFA2A8CAF-56AB-A25C-60FC-C8EBB32D70F7","FX21101660")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MI2110443685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44481.79179398148</v>
      </c>
      <c r="P553" s="1" t="n">
        <v>44482.37978009259</v>
      </c>
      <c r="Q553" t="n">
        <v>49714.0</v>
      </c>
      <c r="R553" t="n">
        <v>1088.0</v>
      </c>
      <c r="S553" t="b">
        <v>0</v>
      </c>
      <c r="T553" t="inlineStr">
        <is>
          <t>N/A</t>
        </is>
      </c>
      <c r="U553" t="b">
        <v>0</v>
      </c>
      <c r="V553" t="inlineStr">
        <is>
          <t>Anuja Patil</t>
        </is>
      </c>
      <c r="W553" s="1" t="n">
        <v>44481.80440972222</v>
      </c>
      <c r="X553" t="n">
        <v>604.0</v>
      </c>
      <c r="Y553" t="n">
        <v>58.0</v>
      </c>
      <c r="Z553" t="n">
        <v>0.0</v>
      </c>
      <c r="AA553" t="n">
        <v>58.0</v>
      </c>
      <c r="AB553" t="n">
        <v>0.0</v>
      </c>
      <c r="AC553" t="n">
        <v>36.0</v>
      </c>
      <c r="AD553" t="n">
        <v>-2.0</v>
      </c>
      <c r="AE553" t="n">
        <v>0.0</v>
      </c>
      <c r="AF553" t="n">
        <v>0.0</v>
      </c>
      <c r="AG553" t="n">
        <v>0.0</v>
      </c>
      <c r="AH553" t="inlineStr">
        <is>
          <t>Ashish Sutar</t>
        </is>
      </c>
      <c r="AI553" s="1" t="n">
        <v>44482.37978009259</v>
      </c>
      <c r="AJ553" t="n">
        <v>477.0</v>
      </c>
      <c r="AK553" t="n">
        <v>1.0</v>
      </c>
      <c r="AL553" t="n">
        <v>0.0</v>
      </c>
      <c r="AM553" t="n">
        <v>1.0</v>
      </c>
      <c r="AN553" t="n">
        <v>0.0</v>
      </c>
      <c r="AO553" t="n">
        <v>1.0</v>
      </c>
      <c r="AP553" t="n">
        <v>-3.0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WI211037130</t>
        </is>
      </c>
      <c r="B554" t="inlineStr">
        <is>
          <t>DATA_VALIDATION</t>
        </is>
      </c>
      <c r="C554" t="inlineStr">
        <is>
          <t>201300018709</t>
        </is>
      </c>
      <c r="D554" t="inlineStr">
        <is>
          <t>Folder</t>
        </is>
      </c>
      <c r="E554" s="2">
        <f>HYPERLINK("capsilon://?command=openfolder&amp;siteaddress=FAM.docvelocity-na8.net&amp;folderid=FXC783121E-9CCC-2B17-F603-47133AC84B1F","FX21103465")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MI2110444104</t>
        </is>
      </c>
      <c r="J554" t="n">
        <v>26.0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44481.79875</v>
      </c>
      <c r="P554" s="1" t="n">
        <v>44482.20113425926</v>
      </c>
      <c r="Q554" t="n">
        <v>34061.0</v>
      </c>
      <c r="R554" t="n">
        <v>705.0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44482.20113425926</v>
      </c>
      <c r="X554" t="n">
        <v>377.0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26.0</v>
      </c>
      <c r="AE554" t="n">
        <v>21.0</v>
      </c>
      <c r="AF554" t="n">
        <v>0.0</v>
      </c>
      <c r="AG554" t="n">
        <v>2.0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WI211037137</t>
        </is>
      </c>
      <c r="B555" t="inlineStr">
        <is>
          <t>DATA_VALIDATION</t>
        </is>
      </c>
      <c r="C555" t="inlineStr">
        <is>
          <t>201300018709</t>
        </is>
      </c>
      <c r="D555" t="inlineStr">
        <is>
          <t>Folder</t>
        </is>
      </c>
      <c r="E555" s="2">
        <f>HYPERLINK("capsilon://?command=openfolder&amp;siteaddress=FAM.docvelocity-na8.net&amp;folderid=FXC783121E-9CCC-2B17-F603-47133AC84B1F","FX21103465")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MI2110444197</t>
        </is>
      </c>
      <c r="J555" t="n">
        <v>31.0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44481.79993055556</v>
      </c>
      <c r="P555" s="1" t="n">
        <v>44482.38376157408</v>
      </c>
      <c r="Q555" t="n">
        <v>48786.0</v>
      </c>
      <c r="R555" t="n">
        <v>1657.0</v>
      </c>
      <c r="S555" t="b">
        <v>0</v>
      </c>
      <c r="T555" t="inlineStr">
        <is>
          <t>N/A</t>
        </is>
      </c>
      <c r="U555" t="b">
        <v>0</v>
      </c>
      <c r="V555" t="inlineStr">
        <is>
          <t>Archana Bhujbal</t>
        </is>
      </c>
      <c r="W555" s="1" t="n">
        <v>44481.819606481484</v>
      </c>
      <c r="X555" t="n">
        <v>992.0</v>
      </c>
      <c r="Y555" t="n">
        <v>46.0</v>
      </c>
      <c r="Z555" t="n">
        <v>0.0</v>
      </c>
      <c r="AA555" t="n">
        <v>46.0</v>
      </c>
      <c r="AB555" t="n">
        <v>0.0</v>
      </c>
      <c r="AC555" t="n">
        <v>37.0</v>
      </c>
      <c r="AD555" t="n">
        <v>-15.0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44482.38376157408</v>
      </c>
      <c r="AJ555" t="n">
        <v>661.0</v>
      </c>
      <c r="AK555" t="n">
        <v>5.0</v>
      </c>
      <c r="AL555" t="n">
        <v>0.0</v>
      </c>
      <c r="AM555" t="n">
        <v>5.0</v>
      </c>
      <c r="AN555" t="n">
        <v>0.0</v>
      </c>
      <c r="AO555" t="n">
        <v>4.0</v>
      </c>
      <c r="AP555" t="n">
        <v>-20.0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WI211037365</t>
        </is>
      </c>
      <c r="B556" t="inlineStr">
        <is>
          <t>DATA_VALIDATION</t>
        </is>
      </c>
      <c r="C556" t="inlineStr">
        <is>
          <t>201330002958</t>
        </is>
      </c>
      <c r="D556" t="inlineStr">
        <is>
          <t>Folder</t>
        </is>
      </c>
      <c r="E556" s="2">
        <f>HYPERLINK("capsilon://?command=openfolder&amp;siteaddress=FAM.docvelocity-na8.net&amp;folderid=FX40795EF9-5985-A6CB-EECB-E8EFB1F3F070","FX21105405")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MI2110446552</t>
        </is>
      </c>
      <c r="J556" t="n">
        <v>148.0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44481.85631944444</v>
      </c>
      <c r="P556" s="1" t="n">
        <v>44482.222037037034</v>
      </c>
      <c r="Q556" t="n">
        <v>29698.0</v>
      </c>
      <c r="R556" t="n">
        <v>1900.0</v>
      </c>
      <c r="S556" t="b">
        <v>0</v>
      </c>
      <c r="T556" t="inlineStr">
        <is>
          <t>N/A</t>
        </is>
      </c>
      <c r="U556" t="b">
        <v>0</v>
      </c>
      <c r="V556" t="inlineStr">
        <is>
          <t>Supriya Khape</t>
        </is>
      </c>
      <c r="W556" s="1" t="n">
        <v>44482.222037037034</v>
      </c>
      <c r="X556" t="n">
        <v>1737.0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148.0</v>
      </c>
      <c r="AE556" t="n">
        <v>135.0</v>
      </c>
      <c r="AF556" t="n">
        <v>0.0</v>
      </c>
      <c r="AG556" t="n">
        <v>16.0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WI211037509</t>
        </is>
      </c>
      <c r="B557" t="inlineStr">
        <is>
          <t>DATA_VALIDATION</t>
        </is>
      </c>
      <c r="C557" t="inlineStr">
        <is>
          <t>201300018635</t>
        </is>
      </c>
      <c r="D557" t="inlineStr">
        <is>
          <t>Folder</t>
        </is>
      </c>
      <c r="E557" s="2">
        <f>HYPERLINK("capsilon://?command=openfolder&amp;siteaddress=FAM.docvelocity-na8.net&amp;folderid=FX002CCBC7-C5DD-873B-5849-8C5F5A72AC4A","FX21102020")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MI2110449137</t>
        </is>
      </c>
      <c r="J557" t="n">
        <v>68.0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44482.006203703706</v>
      </c>
      <c r="P557" s="1" t="n">
        <v>44482.22503472222</v>
      </c>
      <c r="Q557" t="n">
        <v>18223.0</v>
      </c>
      <c r="R557" t="n">
        <v>684.0</v>
      </c>
      <c r="S557" t="b">
        <v>0</v>
      </c>
      <c r="T557" t="inlineStr">
        <is>
          <t>N/A</t>
        </is>
      </c>
      <c r="U557" t="b">
        <v>0</v>
      </c>
      <c r="V557" t="inlineStr">
        <is>
          <t>Hemanshi Deshlahara</t>
        </is>
      </c>
      <c r="W557" s="1" t="n">
        <v>44482.22503472222</v>
      </c>
      <c r="X557" t="n">
        <v>226.0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68.0</v>
      </c>
      <c r="AE557" t="n">
        <v>64.0</v>
      </c>
      <c r="AF557" t="n">
        <v>0.0</v>
      </c>
      <c r="AG557" t="n">
        <v>3.0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WI211037517</t>
        </is>
      </c>
      <c r="B558" t="inlineStr">
        <is>
          <t>DATA_VALIDATION</t>
        </is>
      </c>
      <c r="C558" t="inlineStr">
        <is>
          <t>201100013969</t>
        </is>
      </c>
      <c r="D558" t="inlineStr">
        <is>
          <t>Folder</t>
        </is>
      </c>
      <c r="E558" s="2">
        <f>HYPERLINK("capsilon://?command=openfolder&amp;siteaddress=FAM.docvelocity-na8.net&amp;folderid=FX7B27BFF5-EFC6-68EF-4B86-9C6F93CC819B","FX21105463")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MI2110449355</t>
        </is>
      </c>
      <c r="J558" t="n">
        <v>89.0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44482.02515046296</v>
      </c>
      <c r="P558" s="1" t="n">
        <v>44482.22783564815</v>
      </c>
      <c r="Q558" t="n">
        <v>16842.0</v>
      </c>
      <c r="R558" t="n">
        <v>670.0</v>
      </c>
      <c r="S558" t="b">
        <v>0</v>
      </c>
      <c r="T558" t="inlineStr">
        <is>
          <t>N/A</t>
        </is>
      </c>
      <c r="U558" t="b">
        <v>0</v>
      </c>
      <c r="V558" t="inlineStr">
        <is>
          <t>Supriya Khape</t>
        </is>
      </c>
      <c r="W558" s="1" t="n">
        <v>44482.22783564815</v>
      </c>
      <c r="X558" t="n">
        <v>500.0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89.0</v>
      </c>
      <c r="AE558" t="n">
        <v>80.0</v>
      </c>
      <c r="AF558" t="n">
        <v>0.0</v>
      </c>
      <c r="AG558" t="n">
        <v>5.0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WI211037529</t>
        </is>
      </c>
      <c r="B559" t="inlineStr">
        <is>
          <t>DATA_VALIDATION</t>
        </is>
      </c>
      <c r="C559" t="inlineStr">
        <is>
          <t>201300018762</t>
        </is>
      </c>
      <c r="D559" t="inlineStr">
        <is>
          <t>Folder</t>
        </is>
      </c>
      <c r="E559" s="2">
        <f>HYPERLINK("capsilon://?command=openfolder&amp;siteaddress=FAM.docvelocity-na8.net&amp;folderid=FX7DA8C50C-2C33-47DA-3671-EEC0D1539308","FX21104884")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MI2110449610</t>
        </is>
      </c>
      <c r="J559" t="n">
        <v>206.0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44482.05664351852</v>
      </c>
      <c r="P559" s="1" t="n">
        <v>44482.230092592596</v>
      </c>
      <c r="Q559" t="n">
        <v>14399.0</v>
      </c>
      <c r="R559" t="n">
        <v>587.0</v>
      </c>
      <c r="S559" t="b">
        <v>0</v>
      </c>
      <c r="T559" t="inlineStr">
        <is>
          <t>N/A</t>
        </is>
      </c>
      <c r="U559" t="b">
        <v>0</v>
      </c>
      <c r="V559" t="inlineStr">
        <is>
          <t>Hemanshi Deshlahara</t>
        </is>
      </c>
      <c r="W559" s="1" t="n">
        <v>44482.230092592596</v>
      </c>
      <c r="X559" t="n">
        <v>436.0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206.0</v>
      </c>
      <c r="AE559" t="n">
        <v>188.0</v>
      </c>
      <c r="AF559" t="n">
        <v>0.0</v>
      </c>
      <c r="AG559" t="n">
        <v>8.0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WI211037535</t>
        </is>
      </c>
      <c r="B560" t="inlineStr">
        <is>
          <t>DATA_VALIDATION</t>
        </is>
      </c>
      <c r="C560" t="inlineStr">
        <is>
          <t>201300018696</t>
        </is>
      </c>
      <c r="D560" t="inlineStr">
        <is>
          <t>Folder</t>
        </is>
      </c>
      <c r="E560" s="2">
        <f>HYPERLINK("capsilon://?command=openfolder&amp;siteaddress=FAM.docvelocity-na8.net&amp;folderid=FXB1EAAFFA-07CD-F6E0-3104-A6569FDBD823","FX21103161")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MI2110437459</t>
        </is>
      </c>
      <c r="J560" t="n">
        <v>646.0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44482.1687962963</v>
      </c>
      <c r="P560" s="1" t="n">
        <v>44482.260347222225</v>
      </c>
      <c r="Q560" t="n">
        <v>758.0</v>
      </c>
      <c r="R560" t="n">
        <v>7152.0</v>
      </c>
      <c r="S560" t="b">
        <v>0</v>
      </c>
      <c r="T560" t="inlineStr">
        <is>
          <t>N/A</t>
        </is>
      </c>
      <c r="U560" t="b">
        <v>1</v>
      </c>
      <c r="V560" t="inlineStr">
        <is>
          <t>Sangeeta Kumari</t>
        </is>
      </c>
      <c r="W560" s="1" t="n">
        <v>44482.21540509259</v>
      </c>
      <c r="X560" t="n">
        <v>3827.0</v>
      </c>
      <c r="Y560" t="n">
        <v>452.0</v>
      </c>
      <c r="Z560" t="n">
        <v>0.0</v>
      </c>
      <c r="AA560" t="n">
        <v>452.0</v>
      </c>
      <c r="AB560" t="n">
        <v>86.0</v>
      </c>
      <c r="AC560" t="n">
        <v>221.0</v>
      </c>
      <c r="AD560" t="n">
        <v>194.0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44482.260347222225</v>
      </c>
      <c r="AJ560" t="n">
        <v>3318.0</v>
      </c>
      <c r="AK560" t="n">
        <v>7.0</v>
      </c>
      <c r="AL560" t="n">
        <v>0.0</v>
      </c>
      <c r="AM560" t="n">
        <v>7.0</v>
      </c>
      <c r="AN560" t="n">
        <v>86.0</v>
      </c>
      <c r="AO560" t="n">
        <v>7.0</v>
      </c>
      <c r="AP560" t="n">
        <v>187.0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WI211037539</t>
        </is>
      </c>
      <c r="B561" t="inlineStr">
        <is>
          <t>DATA_VALIDATION</t>
        </is>
      </c>
      <c r="C561" t="inlineStr">
        <is>
          <t>201330002956</t>
        </is>
      </c>
      <c r="D561" t="inlineStr">
        <is>
          <t>Folder</t>
        </is>
      </c>
      <c r="E561" s="2">
        <f>HYPERLINK("capsilon://?command=openfolder&amp;siteaddress=FAM.docvelocity-na8.net&amp;folderid=FXD5A1AD28-9947-3E7A-EEF2-AC2793C5917D","FX21105378")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MI2110438934</t>
        </is>
      </c>
      <c r="J561" t="n">
        <v>243.0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44482.18653935185</v>
      </c>
      <c r="P561" s="1" t="n">
        <v>44482.273518518516</v>
      </c>
      <c r="Q561" t="n">
        <v>1248.0</v>
      </c>
      <c r="R561" t="n">
        <v>6267.0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44482.2253125</v>
      </c>
      <c r="X561" t="n">
        <v>3345.0</v>
      </c>
      <c r="Y561" t="n">
        <v>223.0</v>
      </c>
      <c r="Z561" t="n">
        <v>0.0</v>
      </c>
      <c r="AA561" t="n">
        <v>223.0</v>
      </c>
      <c r="AB561" t="n">
        <v>0.0</v>
      </c>
      <c r="AC561" t="n">
        <v>146.0</v>
      </c>
      <c r="AD561" t="n">
        <v>20.0</v>
      </c>
      <c r="AE561" t="n">
        <v>0.0</v>
      </c>
      <c r="AF561" t="n">
        <v>0.0</v>
      </c>
      <c r="AG561" t="n">
        <v>0.0</v>
      </c>
      <c r="AH561" t="inlineStr">
        <is>
          <t>Rohit Mawal</t>
        </is>
      </c>
      <c r="AI561" s="1" t="n">
        <v>44482.273518518516</v>
      </c>
      <c r="AJ561" t="n">
        <v>2914.0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WI211037541</t>
        </is>
      </c>
      <c r="B562" t="inlineStr">
        <is>
          <t>DATA_VALIDATION</t>
        </is>
      </c>
      <c r="C562" t="inlineStr">
        <is>
          <t>201330002944</t>
        </is>
      </c>
      <c r="D562" t="inlineStr">
        <is>
          <t>Folder</t>
        </is>
      </c>
      <c r="E562" s="2">
        <f>HYPERLINK("capsilon://?command=openfolder&amp;siteaddress=FAM.docvelocity-na8.net&amp;folderid=FX7C0EB64F-5F71-C830-E960-9DDC8172E670","FX21104875")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MI2110440268</t>
        </is>
      </c>
      <c r="J562" t="n">
        <v>165.0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44482.19020833333</v>
      </c>
      <c r="P562" s="1" t="n">
        <v>44482.226539351854</v>
      </c>
      <c r="Q562" t="n">
        <v>45.0</v>
      </c>
      <c r="R562" t="n">
        <v>3094.0</v>
      </c>
      <c r="S562" t="b">
        <v>0</v>
      </c>
      <c r="T562" t="inlineStr">
        <is>
          <t>N/A</t>
        </is>
      </c>
      <c r="U562" t="b">
        <v>1</v>
      </c>
      <c r="V562" t="inlineStr">
        <is>
          <t>Suraj Toradmal</t>
        </is>
      </c>
      <c r="W562" s="1" t="n">
        <v>44482.21068287037</v>
      </c>
      <c r="X562" t="n">
        <v>1762.0</v>
      </c>
      <c r="Y562" t="n">
        <v>154.0</v>
      </c>
      <c r="Z562" t="n">
        <v>0.0</v>
      </c>
      <c r="AA562" t="n">
        <v>154.0</v>
      </c>
      <c r="AB562" t="n">
        <v>0.0</v>
      </c>
      <c r="AC562" t="n">
        <v>145.0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44482.226539351854</v>
      </c>
      <c r="AJ562" t="n">
        <v>1332.0</v>
      </c>
      <c r="AK562" t="n">
        <v>2.0</v>
      </c>
      <c r="AL562" t="n">
        <v>0.0</v>
      </c>
      <c r="AM562" t="n">
        <v>2.0</v>
      </c>
      <c r="AN562" t="n">
        <v>0.0</v>
      </c>
      <c r="AO562" t="n">
        <v>1.0</v>
      </c>
      <c r="AP562" t="n">
        <v>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WI211037542</t>
        </is>
      </c>
      <c r="B563" t="inlineStr">
        <is>
          <t>DATA_VALIDATION</t>
        </is>
      </c>
      <c r="C563" t="inlineStr">
        <is>
          <t>201330002959</t>
        </is>
      </c>
      <c r="D563" t="inlineStr">
        <is>
          <t>Folder</t>
        </is>
      </c>
      <c r="E563" s="2">
        <f>HYPERLINK("capsilon://?command=openfolder&amp;siteaddress=FAM.docvelocity-na8.net&amp;folderid=FX79B13EBA-158B-F352-1DEE-4089C928A6AD","FX21105417")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MI2110442549</t>
        </is>
      </c>
      <c r="J563" t="n">
        <v>522.0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44482.19907407407</v>
      </c>
      <c r="P563" s="1" t="n">
        <v>44482.27253472222</v>
      </c>
      <c r="Q563" t="n">
        <v>2751.0</v>
      </c>
      <c r="R563" t="n">
        <v>3596.0</v>
      </c>
      <c r="S563" t="b">
        <v>0</v>
      </c>
      <c r="T563" t="inlineStr">
        <is>
          <t>N/A</t>
        </is>
      </c>
      <c r="U563" t="b">
        <v>1</v>
      </c>
      <c r="V563" t="inlineStr">
        <is>
          <t>Hemanshi Deshlahara</t>
        </is>
      </c>
      <c r="W563" s="1" t="n">
        <v>44482.219143518516</v>
      </c>
      <c r="X563" t="n">
        <v>1495.0</v>
      </c>
      <c r="Y563" t="n">
        <v>472.0</v>
      </c>
      <c r="Z563" t="n">
        <v>0.0</v>
      </c>
      <c r="AA563" t="n">
        <v>472.0</v>
      </c>
      <c r="AB563" t="n">
        <v>0.0</v>
      </c>
      <c r="AC563" t="n">
        <v>154.0</v>
      </c>
      <c r="AD563" t="n">
        <v>50.0</v>
      </c>
      <c r="AE563" t="n">
        <v>0.0</v>
      </c>
      <c r="AF563" t="n">
        <v>0.0</v>
      </c>
      <c r="AG563" t="n">
        <v>0.0</v>
      </c>
      <c r="AH563" t="inlineStr">
        <is>
          <t>Aparna Chavan</t>
        </is>
      </c>
      <c r="AI563" s="1" t="n">
        <v>44482.27253472222</v>
      </c>
      <c r="AJ563" t="n">
        <v>2045.0</v>
      </c>
      <c r="AK563" t="n">
        <v>2.0</v>
      </c>
      <c r="AL563" t="n">
        <v>0.0</v>
      </c>
      <c r="AM563" t="n">
        <v>2.0</v>
      </c>
      <c r="AN563" t="n">
        <v>0.0</v>
      </c>
      <c r="AO563" t="n">
        <v>2.0</v>
      </c>
      <c r="AP563" t="n">
        <v>48.0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WI211037543</t>
        </is>
      </c>
      <c r="B564" t="inlineStr">
        <is>
          <t>DATA_VALIDATION</t>
        </is>
      </c>
      <c r="C564" t="inlineStr">
        <is>
          <t>201300018709</t>
        </is>
      </c>
      <c r="D564" t="inlineStr">
        <is>
          <t>Folder</t>
        </is>
      </c>
      <c r="E564" s="2">
        <f>HYPERLINK("capsilon://?command=openfolder&amp;siteaddress=FAM.docvelocity-na8.net&amp;folderid=FXC783121E-9CCC-2B17-F603-47133AC84B1F","FX21103465")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MI2110444104</t>
        </is>
      </c>
      <c r="J564" t="n">
        <v>52.0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44482.20265046296</v>
      </c>
      <c r="P564" s="1" t="n">
        <v>44482.26596064815</v>
      </c>
      <c r="Q564" t="n">
        <v>4406.0</v>
      </c>
      <c r="R564" t="n">
        <v>1064.0</v>
      </c>
      <c r="S564" t="b">
        <v>0</v>
      </c>
      <c r="T564" t="inlineStr">
        <is>
          <t>N/A</t>
        </is>
      </c>
      <c r="U564" t="b">
        <v>1</v>
      </c>
      <c r="V564" t="inlineStr">
        <is>
          <t>Poonam Patil</t>
        </is>
      </c>
      <c r="W564" s="1" t="n">
        <v>44482.21506944444</v>
      </c>
      <c r="X564" t="n">
        <v>545.0</v>
      </c>
      <c r="Y564" t="n">
        <v>42.0</v>
      </c>
      <c r="Z564" t="n">
        <v>0.0</v>
      </c>
      <c r="AA564" t="n">
        <v>42.0</v>
      </c>
      <c r="AB564" t="n">
        <v>0.0</v>
      </c>
      <c r="AC564" t="n">
        <v>35.0</v>
      </c>
      <c r="AD564" t="n">
        <v>10.0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44482.26596064815</v>
      </c>
      <c r="AJ564" t="n">
        <v>484.0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WI211037548</t>
        </is>
      </c>
      <c r="B565" t="inlineStr">
        <is>
          <t>DATA_VALIDATION</t>
        </is>
      </c>
      <c r="C565" t="inlineStr">
        <is>
          <t>201330002958</t>
        </is>
      </c>
      <c r="D565" t="inlineStr">
        <is>
          <t>Folder</t>
        </is>
      </c>
      <c r="E565" s="2">
        <f>HYPERLINK("capsilon://?command=openfolder&amp;siteaddress=FAM.docvelocity-na8.net&amp;folderid=FX40795EF9-5985-A6CB-EECB-E8EFB1F3F070","FX21105405")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MI2110446552</t>
        </is>
      </c>
      <c r="J565" t="n">
        <v>614.0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44482.224224537036</v>
      </c>
      <c r="P565" s="1" t="n">
        <v>44482.295798611114</v>
      </c>
      <c r="Q565" t="n">
        <v>298.0</v>
      </c>
      <c r="R565" t="n">
        <v>5886.0</v>
      </c>
      <c r="S565" t="b">
        <v>0</v>
      </c>
      <c r="T565" t="inlineStr">
        <is>
          <t>N/A</t>
        </is>
      </c>
      <c r="U565" t="b">
        <v>1</v>
      </c>
      <c r="V565" t="inlineStr">
        <is>
          <t>Ujwala Ajabe</t>
        </is>
      </c>
      <c r="W565" s="1" t="n">
        <v>44482.26259259259</v>
      </c>
      <c r="X565" t="n">
        <v>3293.0</v>
      </c>
      <c r="Y565" t="n">
        <v>337.0</v>
      </c>
      <c r="Z565" t="n">
        <v>0.0</v>
      </c>
      <c r="AA565" t="n">
        <v>337.0</v>
      </c>
      <c r="AB565" t="n">
        <v>225.0</v>
      </c>
      <c r="AC565" t="n">
        <v>143.0</v>
      </c>
      <c r="AD565" t="n">
        <v>277.0</v>
      </c>
      <c r="AE565" t="n">
        <v>0.0</v>
      </c>
      <c r="AF565" t="n">
        <v>0.0</v>
      </c>
      <c r="AG565" t="n">
        <v>0.0</v>
      </c>
      <c r="AH565" t="inlineStr">
        <is>
          <t>Ashish Sutar</t>
        </is>
      </c>
      <c r="AI565" s="1" t="n">
        <v>44482.295798611114</v>
      </c>
      <c r="AJ565" t="n">
        <v>2577.0</v>
      </c>
      <c r="AK565" t="n">
        <v>2.0</v>
      </c>
      <c r="AL565" t="n">
        <v>0.0</v>
      </c>
      <c r="AM565" t="n">
        <v>2.0</v>
      </c>
      <c r="AN565" t="n">
        <v>225.0</v>
      </c>
      <c r="AO565" t="n">
        <v>3.0</v>
      </c>
      <c r="AP565" t="n">
        <v>275.0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WI211037551</t>
        </is>
      </c>
      <c r="B566" t="inlineStr">
        <is>
          <t>DATA_VALIDATION</t>
        </is>
      </c>
      <c r="C566" t="inlineStr">
        <is>
          <t>201300018635</t>
        </is>
      </c>
      <c r="D566" t="inlineStr">
        <is>
          <t>Folder</t>
        </is>
      </c>
      <c r="E566" s="2">
        <f>HYPERLINK("capsilon://?command=openfolder&amp;siteaddress=FAM.docvelocity-na8.net&amp;folderid=FX002CCBC7-C5DD-873B-5849-8C5F5A72AC4A","FX21102020")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MI2110449137</t>
        </is>
      </c>
      <c r="J566" t="n">
        <v>190.0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44482.226875</v>
      </c>
      <c r="P566" s="1" t="n">
        <v>44482.32675925926</v>
      </c>
      <c r="Q566" t="n">
        <v>5316.0</v>
      </c>
      <c r="R566" t="n">
        <v>3314.0</v>
      </c>
      <c r="S566" t="b">
        <v>0</v>
      </c>
      <c r="T566" t="inlineStr">
        <is>
          <t>N/A</t>
        </is>
      </c>
      <c r="U566" t="b">
        <v>1</v>
      </c>
      <c r="V566" t="inlineStr">
        <is>
          <t>Sangeeta Kumari</t>
        </is>
      </c>
      <c r="W566" s="1" t="n">
        <v>44482.254282407404</v>
      </c>
      <c r="X566" t="n">
        <v>2111.0</v>
      </c>
      <c r="Y566" t="n">
        <v>197.0</v>
      </c>
      <c r="Z566" t="n">
        <v>0.0</v>
      </c>
      <c r="AA566" t="n">
        <v>197.0</v>
      </c>
      <c r="AB566" t="n">
        <v>0.0</v>
      </c>
      <c r="AC566" t="n">
        <v>168.0</v>
      </c>
      <c r="AD566" t="n">
        <v>-7.0</v>
      </c>
      <c r="AE566" t="n">
        <v>0.0</v>
      </c>
      <c r="AF566" t="n">
        <v>0.0</v>
      </c>
      <c r="AG566" t="n">
        <v>0.0</v>
      </c>
      <c r="AH566" t="inlineStr">
        <is>
          <t>Ashish Sutar</t>
        </is>
      </c>
      <c r="AI566" s="1" t="n">
        <v>44482.32675925926</v>
      </c>
      <c r="AJ566" t="n">
        <v>1137.0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WI211037552</t>
        </is>
      </c>
      <c r="B567" t="inlineStr">
        <is>
          <t>DATA_VALIDATION</t>
        </is>
      </c>
      <c r="C567" t="inlineStr">
        <is>
          <t>201100013969</t>
        </is>
      </c>
      <c r="D567" t="inlineStr">
        <is>
          <t>Folder</t>
        </is>
      </c>
      <c r="E567" s="2">
        <f>HYPERLINK("capsilon://?command=openfolder&amp;siteaddress=FAM.docvelocity-na8.net&amp;folderid=FX7B27BFF5-EFC6-68EF-4B86-9C6F93CC819B","FX21105463")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MI2110449355</t>
        </is>
      </c>
      <c r="J567" t="n">
        <v>241.0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44482.22951388889</v>
      </c>
      <c r="P567" s="1" t="n">
        <v>44482.34554398148</v>
      </c>
      <c r="Q567" t="n">
        <v>6407.0</v>
      </c>
      <c r="R567" t="n">
        <v>3618.0</v>
      </c>
      <c r="S567" t="b">
        <v>0</v>
      </c>
      <c r="T567" t="inlineStr">
        <is>
          <t>N/A</t>
        </is>
      </c>
      <c r="U567" t="b">
        <v>1</v>
      </c>
      <c r="V567" t="inlineStr">
        <is>
          <t>Suraj Toradmal</t>
        </is>
      </c>
      <c r="W567" s="1" t="n">
        <v>44482.27783564815</v>
      </c>
      <c r="X567" t="n">
        <v>1882.0</v>
      </c>
      <c r="Y567" t="n">
        <v>219.0</v>
      </c>
      <c r="Z567" t="n">
        <v>0.0</v>
      </c>
      <c r="AA567" t="n">
        <v>219.0</v>
      </c>
      <c r="AB567" t="n">
        <v>0.0</v>
      </c>
      <c r="AC567" t="n">
        <v>200.0</v>
      </c>
      <c r="AD567" t="n">
        <v>22.0</v>
      </c>
      <c r="AE567" t="n">
        <v>0.0</v>
      </c>
      <c r="AF567" t="n">
        <v>0.0</v>
      </c>
      <c r="AG567" t="n">
        <v>0.0</v>
      </c>
      <c r="AH567" t="inlineStr">
        <is>
          <t>Ashish Sutar</t>
        </is>
      </c>
      <c r="AI567" s="1" t="n">
        <v>44482.34554398148</v>
      </c>
      <c r="AJ567" t="n">
        <v>1622.0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WI211037553</t>
        </is>
      </c>
      <c r="B568" t="inlineStr">
        <is>
          <t>DATA_VALIDATION</t>
        </is>
      </c>
      <c r="C568" t="inlineStr">
        <is>
          <t>201300018762</t>
        </is>
      </c>
      <c r="D568" t="inlineStr">
        <is>
          <t>Folder</t>
        </is>
      </c>
      <c r="E568" s="2">
        <f>HYPERLINK("capsilon://?command=openfolder&amp;siteaddress=FAM.docvelocity-na8.net&amp;folderid=FX7DA8C50C-2C33-47DA-3671-EEC0D1539308","FX21104884")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MI2110449610</t>
        </is>
      </c>
      <c r="J568" t="n">
        <v>451.0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44482.2328125</v>
      </c>
      <c r="P568" s="1" t="n">
        <v>44482.37609953704</v>
      </c>
      <c r="Q568" t="n">
        <v>5121.0</v>
      </c>
      <c r="R568" t="n">
        <v>7259.0</v>
      </c>
      <c r="S568" t="b">
        <v>0</v>
      </c>
      <c r="T568" t="inlineStr">
        <is>
          <t>N/A</t>
        </is>
      </c>
      <c r="U568" t="b">
        <v>1</v>
      </c>
      <c r="V568" t="inlineStr">
        <is>
          <t>Saloni Uttekar</t>
        </is>
      </c>
      <c r="W568" s="1" t="n">
        <v>44482.32275462963</v>
      </c>
      <c r="X568" t="n">
        <v>4460.0</v>
      </c>
      <c r="Y568" t="n">
        <v>572.0</v>
      </c>
      <c r="Z568" t="n">
        <v>0.0</v>
      </c>
      <c r="AA568" t="n">
        <v>572.0</v>
      </c>
      <c r="AB568" t="n">
        <v>0.0</v>
      </c>
      <c r="AC568" t="n">
        <v>370.0</v>
      </c>
      <c r="AD568" t="n">
        <v>-121.0</v>
      </c>
      <c r="AE568" t="n">
        <v>0.0</v>
      </c>
      <c r="AF568" t="n">
        <v>0.0</v>
      </c>
      <c r="AG568" t="n">
        <v>0.0</v>
      </c>
      <c r="AH568" t="inlineStr">
        <is>
          <t>Aparna Chavan</t>
        </is>
      </c>
      <c r="AI568" s="1" t="n">
        <v>44482.37609953704</v>
      </c>
      <c r="AJ568" t="n">
        <v>2759.0</v>
      </c>
      <c r="AK568" t="n">
        <v>2.0</v>
      </c>
      <c r="AL568" t="n">
        <v>0.0</v>
      </c>
      <c r="AM568" t="n">
        <v>2.0</v>
      </c>
      <c r="AN568" t="n">
        <v>0.0</v>
      </c>
      <c r="AO568" t="n">
        <v>1.0</v>
      </c>
      <c r="AP568" t="n">
        <v>-123.0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WI211037775</t>
        </is>
      </c>
      <c r="B569" t="inlineStr">
        <is>
          <t>DATA_VALIDATION</t>
        </is>
      </c>
      <c r="C569" t="inlineStr">
        <is>
          <t>201340000338</t>
        </is>
      </c>
      <c r="D569" t="inlineStr">
        <is>
          <t>Folder</t>
        </is>
      </c>
      <c r="E569" s="2">
        <f>HYPERLINK("capsilon://?command=openfolder&amp;siteaddress=FAM.docvelocity-na8.net&amp;folderid=FX23C68260-ED7B-B26D-9AC1-D4004B33757E","FX21104021")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MI2110453296</t>
        </is>
      </c>
      <c r="J569" t="n">
        <v>29.0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44482.38033564815</v>
      </c>
      <c r="P569" s="1" t="n">
        <v>44482.385046296295</v>
      </c>
      <c r="Q569" t="n">
        <v>253.0</v>
      </c>
      <c r="R569" t="n">
        <v>154.0</v>
      </c>
      <c r="S569" t="b">
        <v>0</v>
      </c>
      <c r="T569" t="inlineStr">
        <is>
          <t>N/A</t>
        </is>
      </c>
      <c r="U569" t="b">
        <v>0</v>
      </c>
      <c r="V569" t="inlineStr">
        <is>
          <t>Hemanshi Deshlahara</t>
        </is>
      </c>
      <c r="W569" s="1" t="n">
        <v>44482.38190972222</v>
      </c>
      <c r="X569" t="n">
        <v>44.0</v>
      </c>
      <c r="Y569" t="n">
        <v>9.0</v>
      </c>
      <c r="Z569" t="n">
        <v>0.0</v>
      </c>
      <c r="AA569" t="n">
        <v>9.0</v>
      </c>
      <c r="AB569" t="n">
        <v>0.0</v>
      </c>
      <c r="AC569" t="n">
        <v>3.0</v>
      </c>
      <c r="AD569" t="n">
        <v>20.0</v>
      </c>
      <c r="AE569" t="n">
        <v>0.0</v>
      </c>
      <c r="AF569" t="n">
        <v>0.0</v>
      </c>
      <c r="AG569" t="n">
        <v>0.0</v>
      </c>
      <c r="AH569" t="inlineStr">
        <is>
          <t>Aparna Chavan</t>
        </is>
      </c>
      <c r="AI569" s="1" t="n">
        <v>44482.385046296295</v>
      </c>
      <c r="AJ569" t="n">
        <v>110.0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WI2110384</t>
        </is>
      </c>
      <c r="B570" t="inlineStr">
        <is>
          <t>DATA_VALIDATION</t>
        </is>
      </c>
      <c r="C570" t="inlineStr">
        <is>
          <t>201330002735</t>
        </is>
      </c>
      <c r="D570" t="inlineStr">
        <is>
          <t>Folder</t>
        </is>
      </c>
      <c r="E570" s="2">
        <f>HYPERLINK("capsilon://?command=openfolder&amp;siteaddress=FAM.docvelocity-na8.net&amp;folderid=FX3A9A492A-2C04-A33D-8743-8FEAFE81AFFB","FX210914938")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MI21105321</t>
        </is>
      </c>
      <c r="J570" t="n">
        <v>135.0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44469.96710648148</v>
      </c>
      <c r="P570" s="1" t="n">
        <v>44470.2878125</v>
      </c>
      <c r="Q570" t="n">
        <v>27506.0</v>
      </c>
      <c r="R570" t="n">
        <v>203.0</v>
      </c>
      <c r="S570" t="b">
        <v>0</v>
      </c>
      <c r="T570" t="inlineStr">
        <is>
          <t>N/A</t>
        </is>
      </c>
      <c r="U570" t="b">
        <v>0</v>
      </c>
      <c r="V570" t="inlineStr">
        <is>
          <t>Hemanshi Deshlahara</t>
        </is>
      </c>
      <c r="W570" s="1" t="n">
        <v>44470.2878125</v>
      </c>
      <c r="X570" t="n">
        <v>203.0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135.0</v>
      </c>
      <c r="AE570" t="n">
        <v>126.0</v>
      </c>
      <c r="AF570" t="n">
        <v>0.0</v>
      </c>
      <c r="AG570" t="n">
        <v>6.0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WI21104027</t>
        </is>
      </c>
      <c r="B571" t="inlineStr">
        <is>
          <t>DATA_VALIDATION</t>
        </is>
      </c>
      <c r="C571" t="inlineStr">
        <is>
          <t>201330002729</t>
        </is>
      </c>
      <c r="D571" t="inlineStr">
        <is>
          <t>Folder</t>
        </is>
      </c>
      <c r="E571" s="2">
        <f>HYPERLINK("capsilon://?command=openfolder&amp;siteaddress=FAM.docvelocity-na8.net&amp;folderid=FX3977E499-555F-9D5C-CD8F-B4631662A44F","FX210914879")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MI211018708</t>
        </is>
      </c>
      <c r="J571" t="n">
        <v>228.0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44470.75087962963</v>
      </c>
      <c r="P571" s="1" t="n">
        <v>44470.76996527778</v>
      </c>
      <c r="Q571" t="n">
        <v>224.0</v>
      </c>
      <c r="R571" t="n">
        <v>1425.0</v>
      </c>
      <c r="S571" t="b">
        <v>0</v>
      </c>
      <c r="T571" t="inlineStr">
        <is>
          <t>N/A</t>
        </is>
      </c>
      <c r="U571" t="b">
        <v>1</v>
      </c>
      <c r="V571" t="inlineStr">
        <is>
          <t>Dashrath Soren</t>
        </is>
      </c>
      <c r="W571" s="1" t="n">
        <v>44470.76996527778</v>
      </c>
      <c r="X571" t="n">
        <v>1425.0</v>
      </c>
      <c r="Y571" t="n">
        <v>200.0</v>
      </c>
      <c r="Z571" t="n">
        <v>0.0</v>
      </c>
      <c r="AA571" t="n">
        <v>200.0</v>
      </c>
      <c r="AB571" t="n">
        <v>0.0</v>
      </c>
      <c r="AC571" t="n">
        <v>109.0</v>
      </c>
      <c r="AD571" t="n">
        <v>28.0</v>
      </c>
      <c r="AE571" t="n">
        <v>0.0</v>
      </c>
      <c r="AF571" t="n">
        <v>0.0</v>
      </c>
      <c r="AG571" t="n">
        <v>0.0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WI21104085</t>
        </is>
      </c>
      <c r="B572" t="inlineStr">
        <is>
          <t>DATA_VALIDATION</t>
        </is>
      </c>
      <c r="C572" t="inlineStr">
        <is>
          <t>201330002736</t>
        </is>
      </c>
      <c r="D572" t="inlineStr">
        <is>
          <t>Folder</t>
        </is>
      </c>
      <c r="E572" s="2">
        <f>HYPERLINK("capsilon://?command=openfolder&amp;siteaddress=FAM.docvelocity-na8.net&amp;folderid=FX56B9A95C-9CCA-3E68-7175-35753F80CC00","FX210914983")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MI211049882</t>
        </is>
      </c>
      <c r="J572" t="n">
        <v>52.0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44470.76155092593</v>
      </c>
      <c r="P572" s="1" t="n">
        <v>44470.771631944444</v>
      </c>
      <c r="Q572" t="n">
        <v>695.0</v>
      </c>
      <c r="R572" t="n">
        <v>176.0</v>
      </c>
      <c r="S572" t="b">
        <v>0</v>
      </c>
      <c r="T572" t="inlineStr">
        <is>
          <t>N/A</t>
        </is>
      </c>
      <c r="U572" t="b">
        <v>0</v>
      </c>
      <c r="V572" t="inlineStr">
        <is>
          <t>Dashrath Soren</t>
        </is>
      </c>
      <c r="W572" s="1" t="n">
        <v>44470.771631944444</v>
      </c>
      <c r="X572" t="n">
        <v>143.0</v>
      </c>
      <c r="Y572" t="n">
        <v>42.0</v>
      </c>
      <c r="Z572" t="n">
        <v>0.0</v>
      </c>
      <c r="AA572" t="n">
        <v>42.0</v>
      </c>
      <c r="AB572" t="n">
        <v>0.0</v>
      </c>
      <c r="AC572" t="n">
        <v>8.0</v>
      </c>
      <c r="AD572" t="n">
        <v>10.0</v>
      </c>
      <c r="AE572" t="n">
        <v>0.0</v>
      </c>
      <c r="AF572" t="n">
        <v>0.0</v>
      </c>
      <c r="AG572" t="n">
        <v>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WI21104086</t>
        </is>
      </c>
      <c r="B573" t="inlineStr">
        <is>
          <t>DATA_VALIDATION</t>
        </is>
      </c>
      <c r="C573" t="inlineStr">
        <is>
          <t>201330002736</t>
        </is>
      </c>
      <c r="D573" t="inlineStr">
        <is>
          <t>Folder</t>
        </is>
      </c>
      <c r="E573" s="2">
        <f>HYPERLINK("capsilon://?command=openfolder&amp;siteaddress=FAM.docvelocity-na8.net&amp;folderid=FX56B9A95C-9CCA-3E68-7175-35753F80CC00","FX210914983")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MI211049909</t>
        </is>
      </c>
      <c r="J573" t="n">
        <v>26.0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44470.76174768519</v>
      </c>
      <c r="P573" s="1" t="n">
        <v>44470.80548611111</v>
      </c>
      <c r="Q573" t="n">
        <v>3222.0</v>
      </c>
      <c r="R573" t="n">
        <v>557.0</v>
      </c>
      <c r="S573" t="b">
        <v>0</v>
      </c>
      <c r="T573" t="inlineStr">
        <is>
          <t>N/A</t>
        </is>
      </c>
      <c r="U573" t="b">
        <v>0</v>
      </c>
      <c r="V573" t="inlineStr">
        <is>
          <t>Anuja Patil</t>
        </is>
      </c>
      <c r="W573" s="1" t="n">
        <v>44470.77329861111</v>
      </c>
      <c r="X573" t="n">
        <v>284.0</v>
      </c>
      <c r="Y573" t="n">
        <v>21.0</v>
      </c>
      <c r="Z573" t="n">
        <v>0.0</v>
      </c>
      <c r="AA573" t="n">
        <v>21.0</v>
      </c>
      <c r="AB573" t="n">
        <v>0.0</v>
      </c>
      <c r="AC573" t="n">
        <v>5.0</v>
      </c>
      <c r="AD573" t="n">
        <v>5.0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44470.80548611111</v>
      </c>
      <c r="AJ573" t="n">
        <v>252.0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5.0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WI21104089</t>
        </is>
      </c>
      <c r="B574" t="inlineStr">
        <is>
          <t>DATA_VALIDATION</t>
        </is>
      </c>
      <c r="C574" t="inlineStr">
        <is>
          <t>201330002736</t>
        </is>
      </c>
      <c r="D574" t="inlineStr">
        <is>
          <t>Folder</t>
        </is>
      </c>
      <c r="E574" s="2">
        <f>HYPERLINK("capsilon://?command=openfolder&amp;siteaddress=FAM.docvelocity-na8.net&amp;folderid=FX56B9A95C-9CCA-3E68-7175-35753F80CC00","FX210914983")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MI211049962</t>
        </is>
      </c>
      <c r="J574" t="n">
        <v>134.0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44470.7631712963</v>
      </c>
      <c r="P574" s="1" t="n">
        <v>44470.77710648148</v>
      </c>
      <c r="Q574" t="n">
        <v>721.0</v>
      </c>
      <c r="R574" t="n">
        <v>483.0</v>
      </c>
      <c r="S574" t="b">
        <v>0</v>
      </c>
      <c r="T574" t="inlineStr">
        <is>
          <t>N/A</t>
        </is>
      </c>
      <c r="U574" t="b">
        <v>0</v>
      </c>
      <c r="V574" t="inlineStr">
        <is>
          <t>Dashrath Soren</t>
        </is>
      </c>
      <c r="W574" s="1" t="n">
        <v>44470.77710648148</v>
      </c>
      <c r="X574" t="n">
        <v>472.0</v>
      </c>
      <c r="Y574" t="n">
        <v>94.0</v>
      </c>
      <c r="Z574" t="n">
        <v>0.0</v>
      </c>
      <c r="AA574" t="n">
        <v>94.0</v>
      </c>
      <c r="AB574" t="n">
        <v>0.0</v>
      </c>
      <c r="AC574" t="n">
        <v>14.0</v>
      </c>
      <c r="AD574" t="n">
        <v>40.0</v>
      </c>
      <c r="AE574" t="n">
        <v>0.0</v>
      </c>
      <c r="AF574" t="n">
        <v>0.0</v>
      </c>
      <c r="AG574" t="n">
        <v>0.0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WI21104090</t>
        </is>
      </c>
      <c r="B575" t="inlineStr">
        <is>
          <t>DATA_VALIDATION</t>
        </is>
      </c>
      <c r="C575" t="inlineStr">
        <is>
          <t>201330002736</t>
        </is>
      </c>
      <c r="D575" t="inlineStr">
        <is>
          <t>Folder</t>
        </is>
      </c>
      <c r="E575" s="2">
        <f>HYPERLINK("capsilon://?command=openfolder&amp;siteaddress=FAM.docvelocity-na8.net&amp;folderid=FX56B9A95C-9CCA-3E68-7175-35753F80CC00","FX210914983")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MI211049980</t>
        </is>
      </c>
      <c r="J575" t="n">
        <v>122.0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44470.763703703706</v>
      </c>
      <c r="P575" s="1" t="n">
        <v>44470.80981481481</v>
      </c>
      <c r="Q575" t="n">
        <v>2981.0</v>
      </c>
      <c r="R575" t="n">
        <v>1003.0</v>
      </c>
      <c r="S575" t="b">
        <v>0</v>
      </c>
      <c r="T575" t="inlineStr">
        <is>
          <t>N/A</t>
        </is>
      </c>
      <c r="U575" t="b">
        <v>0</v>
      </c>
      <c r="V575" t="inlineStr">
        <is>
          <t>Anuja Patil</t>
        </is>
      </c>
      <c r="W575" s="1" t="n">
        <v>44470.78046296296</v>
      </c>
      <c r="X575" t="n">
        <v>618.0</v>
      </c>
      <c r="Y575" t="n">
        <v>94.0</v>
      </c>
      <c r="Z575" t="n">
        <v>0.0</v>
      </c>
      <c r="AA575" t="n">
        <v>94.0</v>
      </c>
      <c r="AB575" t="n">
        <v>0.0</v>
      </c>
      <c r="AC575" t="n">
        <v>46.0</v>
      </c>
      <c r="AD575" t="n">
        <v>28.0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44470.80981481481</v>
      </c>
      <c r="AJ575" t="n">
        <v>373.0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28.0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WI21104094</t>
        </is>
      </c>
      <c r="B576" t="inlineStr">
        <is>
          <t>DATA_VALIDATION</t>
        </is>
      </c>
      <c r="C576" t="inlineStr">
        <is>
          <t>201330002736</t>
        </is>
      </c>
      <c r="D576" t="inlineStr">
        <is>
          <t>Folder</t>
        </is>
      </c>
      <c r="E576" s="2">
        <f>HYPERLINK("capsilon://?command=openfolder&amp;siteaddress=FAM.docvelocity-na8.net&amp;folderid=FX56B9A95C-9CCA-3E68-7175-35753F80CC00","FX210914983")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MI211049988</t>
        </is>
      </c>
      <c r="J576" t="n">
        <v>134.0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44470.76443287037</v>
      </c>
      <c r="P576" s="1" t="n">
        <v>44470.779131944444</v>
      </c>
      <c r="Q576" t="n">
        <v>1088.0</v>
      </c>
      <c r="R576" t="n">
        <v>182.0</v>
      </c>
      <c r="S576" t="b">
        <v>0</v>
      </c>
      <c r="T576" t="inlineStr">
        <is>
          <t>N/A</t>
        </is>
      </c>
      <c r="U576" t="b">
        <v>0</v>
      </c>
      <c r="V576" t="inlineStr">
        <is>
          <t>Dashrath Soren</t>
        </is>
      </c>
      <c r="W576" s="1" t="n">
        <v>44470.779131944444</v>
      </c>
      <c r="X576" t="n">
        <v>163.0</v>
      </c>
      <c r="Y576" t="n">
        <v>94.0</v>
      </c>
      <c r="Z576" t="n">
        <v>0.0</v>
      </c>
      <c r="AA576" t="n">
        <v>94.0</v>
      </c>
      <c r="AB576" t="n">
        <v>0.0</v>
      </c>
      <c r="AC576" t="n">
        <v>14.0</v>
      </c>
      <c r="AD576" t="n">
        <v>40.0</v>
      </c>
      <c r="AE576" t="n">
        <v>0.0</v>
      </c>
      <c r="AF576" t="n">
        <v>0.0</v>
      </c>
      <c r="AG576" t="n">
        <v>0.0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WI21104097</t>
        </is>
      </c>
      <c r="B577" t="inlineStr">
        <is>
          <t>DATA_VALIDATION</t>
        </is>
      </c>
      <c r="C577" t="inlineStr">
        <is>
          <t>201330002736</t>
        </is>
      </c>
      <c r="D577" t="inlineStr">
        <is>
          <t>Folder</t>
        </is>
      </c>
      <c r="E577" s="2">
        <f>HYPERLINK("capsilon://?command=openfolder&amp;siteaddress=FAM.docvelocity-na8.net&amp;folderid=FX56B9A95C-9CCA-3E68-7175-35753F80CC00","FX210914983")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MI211050012</t>
        </is>
      </c>
      <c r="J577" t="n">
        <v>132.0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44470.764918981484</v>
      </c>
      <c r="P577" s="1" t="n">
        <v>44470.78099537037</v>
      </c>
      <c r="Q577" t="n">
        <v>1222.0</v>
      </c>
      <c r="R577" t="n">
        <v>167.0</v>
      </c>
      <c r="S577" t="b">
        <v>0</v>
      </c>
      <c r="T577" t="inlineStr">
        <is>
          <t>N/A</t>
        </is>
      </c>
      <c r="U577" t="b">
        <v>0</v>
      </c>
      <c r="V577" t="inlineStr">
        <is>
          <t>Dashrath Soren</t>
        </is>
      </c>
      <c r="W577" s="1" t="n">
        <v>44470.78099537037</v>
      </c>
      <c r="X577" t="n">
        <v>160.0</v>
      </c>
      <c r="Y577" t="n">
        <v>89.0</v>
      </c>
      <c r="Z577" t="n">
        <v>0.0</v>
      </c>
      <c r="AA577" t="n">
        <v>89.0</v>
      </c>
      <c r="AB577" t="n">
        <v>0.0</v>
      </c>
      <c r="AC577" t="n">
        <v>14.0</v>
      </c>
      <c r="AD577" t="n">
        <v>43.0</v>
      </c>
      <c r="AE577" t="n">
        <v>0.0</v>
      </c>
      <c r="AF577" t="n">
        <v>0.0</v>
      </c>
      <c r="AG577" t="n">
        <v>0.0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WI2110412</t>
        </is>
      </c>
      <c r="B578" t="inlineStr">
        <is>
          <t>DATA_VALIDATION</t>
        </is>
      </c>
      <c r="C578" t="inlineStr">
        <is>
          <t>201100013873</t>
        </is>
      </c>
      <c r="D578" t="inlineStr">
        <is>
          <t>Folder</t>
        </is>
      </c>
      <c r="E578" s="2">
        <f>HYPERLINK("capsilon://?command=openfolder&amp;siteaddress=FAM.docvelocity-na8.net&amp;folderid=FX6A4967B4-AB2F-8FDF-7088-0DD948BD66D1","FX210911897")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MI21105607</t>
        </is>
      </c>
      <c r="J578" t="n">
        <v>31.0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44469.984930555554</v>
      </c>
      <c r="P578" s="1" t="n">
        <v>44470.31280092592</v>
      </c>
      <c r="Q578" t="n">
        <v>26285.0</v>
      </c>
      <c r="R578" t="n">
        <v>2043.0</v>
      </c>
      <c r="S578" t="b">
        <v>0</v>
      </c>
      <c r="T578" t="inlineStr">
        <is>
          <t>N/A</t>
        </is>
      </c>
      <c r="U578" t="b">
        <v>0</v>
      </c>
      <c r="V578" t="inlineStr">
        <is>
          <t>Hemanshi Deshlahara</t>
        </is>
      </c>
      <c r="W578" s="1" t="n">
        <v>44470.29619212963</v>
      </c>
      <c r="X578" t="n">
        <v>723.0</v>
      </c>
      <c r="Y578" t="n">
        <v>61.0</v>
      </c>
      <c r="Z578" t="n">
        <v>0.0</v>
      </c>
      <c r="AA578" t="n">
        <v>61.0</v>
      </c>
      <c r="AB578" t="n">
        <v>0.0</v>
      </c>
      <c r="AC578" t="n">
        <v>51.0</v>
      </c>
      <c r="AD578" t="n">
        <v>-30.0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44470.31280092592</v>
      </c>
      <c r="AJ578" t="n">
        <v>1282.0</v>
      </c>
      <c r="AK578" t="n">
        <v>10.0</v>
      </c>
      <c r="AL578" t="n">
        <v>0.0</v>
      </c>
      <c r="AM578" t="n">
        <v>10.0</v>
      </c>
      <c r="AN578" t="n">
        <v>0.0</v>
      </c>
      <c r="AO578" t="n">
        <v>10.0</v>
      </c>
      <c r="AP578" t="n">
        <v>-40.0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WI2110414</t>
        </is>
      </c>
      <c r="B579" t="inlineStr">
        <is>
          <t>DATA_VALIDATION</t>
        </is>
      </c>
      <c r="C579" t="inlineStr">
        <is>
          <t>201100013873</t>
        </is>
      </c>
      <c r="D579" t="inlineStr">
        <is>
          <t>Folder</t>
        </is>
      </c>
      <c r="E579" s="2">
        <f>HYPERLINK("capsilon://?command=openfolder&amp;siteaddress=FAM.docvelocity-na8.net&amp;folderid=FX6A4967B4-AB2F-8FDF-7088-0DD948BD66D1","FX210911897")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MI21105618</t>
        </is>
      </c>
      <c r="J579" t="n">
        <v>72.0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44469.985243055555</v>
      </c>
      <c r="P579" s="1" t="n">
        <v>44470.30883101852</v>
      </c>
      <c r="Q579" t="n">
        <v>27602.0</v>
      </c>
      <c r="R579" t="n">
        <v>356.0</v>
      </c>
      <c r="S579" t="b">
        <v>0</v>
      </c>
      <c r="T579" t="inlineStr">
        <is>
          <t>N/A</t>
        </is>
      </c>
      <c r="U579" t="b">
        <v>0</v>
      </c>
      <c r="V579" t="inlineStr">
        <is>
          <t>Supriya Khape</t>
        </is>
      </c>
      <c r="W579" s="1" t="n">
        <v>44470.30883101852</v>
      </c>
      <c r="X579" t="n">
        <v>334.0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72.0</v>
      </c>
      <c r="AE579" t="n">
        <v>40.0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WI2110415</t>
        </is>
      </c>
      <c r="B580" t="inlineStr">
        <is>
          <t>DATA_VALIDATION</t>
        </is>
      </c>
      <c r="C580" t="inlineStr">
        <is>
          <t>201100013873</t>
        </is>
      </c>
      <c r="D580" t="inlineStr">
        <is>
          <t>Folder</t>
        </is>
      </c>
      <c r="E580" s="2">
        <f>HYPERLINK("capsilon://?command=openfolder&amp;siteaddress=FAM.docvelocity-na8.net&amp;folderid=FX6A4967B4-AB2F-8FDF-7088-0DD948BD66D1","FX210911897")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MI21105616</t>
        </is>
      </c>
      <c r="J580" t="n">
        <v>61.0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44469.98609953704</v>
      </c>
      <c r="P580" s="1" t="n">
        <v>44470.3121875</v>
      </c>
      <c r="Q580" t="n">
        <v>27885.0</v>
      </c>
      <c r="R580" t="n">
        <v>289.0</v>
      </c>
      <c r="S580" t="b">
        <v>0</v>
      </c>
      <c r="T580" t="inlineStr">
        <is>
          <t>N/A</t>
        </is>
      </c>
      <c r="U580" t="b">
        <v>0</v>
      </c>
      <c r="V580" t="inlineStr">
        <is>
          <t>Supriya Khape</t>
        </is>
      </c>
      <c r="W580" s="1" t="n">
        <v>44470.3121875</v>
      </c>
      <c r="X580" t="n">
        <v>289.0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61.0</v>
      </c>
      <c r="AE580" t="n">
        <v>57.0</v>
      </c>
      <c r="AF580" t="n">
        <v>0.0</v>
      </c>
      <c r="AG580" t="n">
        <v>2.0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WI2110416</t>
        </is>
      </c>
      <c r="B581" t="inlineStr">
        <is>
          <t>DATA_VALIDATION</t>
        </is>
      </c>
      <c r="C581" t="inlineStr">
        <is>
          <t>201100013873</t>
        </is>
      </c>
      <c r="D581" t="inlineStr">
        <is>
          <t>Folder</t>
        </is>
      </c>
      <c r="E581" s="2">
        <f>HYPERLINK("capsilon://?command=openfolder&amp;siteaddress=FAM.docvelocity-na8.net&amp;folderid=FX6A4967B4-AB2F-8FDF-7088-0DD948BD66D1","FX210911897")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MI21105620</t>
        </is>
      </c>
      <c r="J581" t="n">
        <v>31.0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44469.98630787037</v>
      </c>
      <c r="P581" s="1" t="n">
        <v>44470.382361111115</v>
      </c>
      <c r="Q581" t="n">
        <v>31755.0</v>
      </c>
      <c r="R581" t="n">
        <v>2464.0</v>
      </c>
      <c r="S581" t="b">
        <v>0</v>
      </c>
      <c r="T581" t="inlineStr">
        <is>
          <t>N/A</t>
        </is>
      </c>
      <c r="U581" t="b">
        <v>0</v>
      </c>
      <c r="V581" t="inlineStr">
        <is>
          <t>Poonam Patil</t>
        </is>
      </c>
      <c r="W581" s="1" t="n">
        <v>44470.37038194444</v>
      </c>
      <c r="X581" t="n">
        <v>1389.0</v>
      </c>
      <c r="Y581" t="n">
        <v>56.0</v>
      </c>
      <c r="Z581" t="n">
        <v>0.0</v>
      </c>
      <c r="AA581" t="n">
        <v>56.0</v>
      </c>
      <c r="AB581" t="n">
        <v>0.0</v>
      </c>
      <c r="AC581" t="n">
        <v>40.0</v>
      </c>
      <c r="AD581" t="n">
        <v>-25.0</v>
      </c>
      <c r="AE581" t="n">
        <v>0.0</v>
      </c>
      <c r="AF581" t="n">
        <v>0.0</v>
      </c>
      <c r="AG581" t="n">
        <v>0.0</v>
      </c>
      <c r="AH581" t="inlineStr">
        <is>
          <t>Ashish Sutar</t>
        </is>
      </c>
      <c r="AI581" s="1" t="n">
        <v>44470.382361111115</v>
      </c>
      <c r="AJ581" t="n">
        <v>1033.0</v>
      </c>
      <c r="AK581" t="n">
        <v>7.0</v>
      </c>
      <c r="AL581" t="n">
        <v>0.0</v>
      </c>
      <c r="AM581" t="n">
        <v>7.0</v>
      </c>
      <c r="AN581" t="n">
        <v>0.0</v>
      </c>
      <c r="AO581" t="n">
        <v>7.0</v>
      </c>
      <c r="AP581" t="n">
        <v>-32.0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WI2110417</t>
        </is>
      </c>
      <c r="B582" t="inlineStr">
        <is>
          <t>DATA_VALIDATION</t>
        </is>
      </c>
      <c r="C582" t="inlineStr">
        <is>
          <t>201100013873</t>
        </is>
      </c>
      <c r="D582" t="inlineStr">
        <is>
          <t>Folder</t>
        </is>
      </c>
      <c r="E582" s="2">
        <f>HYPERLINK("capsilon://?command=openfolder&amp;siteaddress=FAM.docvelocity-na8.net&amp;folderid=FX6A4967B4-AB2F-8FDF-7088-0DD948BD66D1","FX210911897")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MI21105624</t>
        </is>
      </c>
      <c r="J582" t="n">
        <v>26.0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44469.986446759256</v>
      </c>
      <c r="P582" s="1" t="n">
        <v>44470.39625</v>
      </c>
      <c r="Q582" t="n">
        <v>34247.0</v>
      </c>
      <c r="R582" t="n">
        <v>1160.0</v>
      </c>
      <c r="S582" t="b">
        <v>0</v>
      </c>
      <c r="T582" t="inlineStr">
        <is>
          <t>N/A</t>
        </is>
      </c>
      <c r="U582" t="b">
        <v>0</v>
      </c>
      <c r="V582" t="inlineStr">
        <is>
          <t>Ujwala Ajabe</t>
        </is>
      </c>
      <c r="W582" s="1" t="n">
        <v>44470.362592592595</v>
      </c>
      <c r="X582" t="n">
        <v>633.0</v>
      </c>
      <c r="Y582" t="n">
        <v>21.0</v>
      </c>
      <c r="Z582" t="n">
        <v>0.0</v>
      </c>
      <c r="AA582" t="n">
        <v>21.0</v>
      </c>
      <c r="AB582" t="n">
        <v>0.0</v>
      </c>
      <c r="AC582" t="n">
        <v>20.0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Rohit Mawal</t>
        </is>
      </c>
      <c r="AI582" s="1" t="n">
        <v>44470.39625</v>
      </c>
      <c r="AJ582" t="n">
        <v>527.0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WI21104277</t>
        </is>
      </c>
      <c r="B583" t="inlineStr">
        <is>
          <t>DATA_VALIDATION</t>
        </is>
      </c>
      <c r="C583" t="inlineStr">
        <is>
          <t>201300018485</t>
        </is>
      </c>
      <c r="D583" t="inlineStr">
        <is>
          <t>Folder</t>
        </is>
      </c>
      <c r="E583" s="2">
        <f>HYPERLINK("capsilon://?command=openfolder&amp;siteaddress=FAM.docvelocity-na8.net&amp;folderid=FXB3FEB26F-06FF-A0B0-3D8C-1D19A07C7F63","FX210914040")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MI211052397</t>
        </is>
      </c>
      <c r="J583" t="n">
        <v>101.0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44470.80229166667</v>
      </c>
      <c r="P583" s="1" t="n">
        <v>44470.80917824074</v>
      </c>
      <c r="Q583" t="n">
        <v>443.0</v>
      </c>
      <c r="R583" t="n">
        <v>152.0</v>
      </c>
      <c r="S583" t="b">
        <v>0</v>
      </c>
      <c r="T583" t="inlineStr">
        <is>
          <t>N/A</t>
        </is>
      </c>
      <c r="U583" t="b">
        <v>0</v>
      </c>
      <c r="V583" t="inlineStr">
        <is>
          <t>Dashrath Soren</t>
        </is>
      </c>
      <c r="W583" s="1" t="n">
        <v>44470.80917824074</v>
      </c>
      <c r="X583" t="n">
        <v>136.0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101.0</v>
      </c>
      <c r="AE583" t="n">
        <v>92.0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WI21104302</t>
        </is>
      </c>
      <c r="B584" t="inlineStr">
        <is>
          <t>DATA_VALIDATION</t>
        </is>
      </c>
      <c r="C584" t="inlineStr">
        <is>
          <t>201300018485</t>
        </is>
      </c>
      <c r="D584" t="inlineStr">
        <is>
          <t>Folder</t>
        </is>
      </c>
      <c r="E584" s="2">
        <f>HYPERLINK("capsilon://?command=openfolder&amp;siteaddress=FAM.docvelocity-na8.net&amp;folderid=FXB3FEB26F-06FF-A0B0-3D8C-1D19A07C7F63","FX210914040")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MI211052397</t>
        </is>
      </c>
      <c r="J584" t="n">
        <v>127.0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44470.81091435185</v>
      </c>
      <c r="P584" s="1" t="n">
        <v>44470.81396990741</v>
      </c>
      <c r="Q584" t="n">
        <v>36.0</v>
      </c>
      <c r="R584" t="n">
        <v>228.0</v>
      </c>
      <c r="S584" t="b">
        <v>0</v>
      </c>
      <c r="T584" t="inlineStr">
        <is>
          <t>N/A</t>
        </is>
      </c>
      <c r="U584" t="b">
        <v>1</v>
      </c>
      <c r="V584" t="inlineStr">
        <is>
          <t>Dashrath Soren</t>
        </is>
      </c>
      <c r="W584" s="1" t="n">
        <v>44470.81396990741</v>
      </c>
      <c r="X584" t="n">
        <v>228.0</v>
      </c>
      <c r="Y584" t="n">
        <v>104.0</v>
      </c>
      <c r="Z584" t="n">
        <v>0.0</v>
      </c>
      <c r="AA584" t="n">
        <v>104.0</v>
      </c>
      <c r="AB584" t="n">
        <v>0.0</v>
      </c>
      <c r="AC584" t="n">
        <v>25.0</v>
      </c>
      <c r="AD584" t="n">
        <v>23.0</v>
      </c>
      <c r="AE584" t="n">
        <v>0.0</v>
      </c>
      <c r="AF584" t="n">
        <v>0.0</v>
      </c>
      <c r="AG584" t="n">
        <v>0.0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WI21104350</t>
        </is>
      </c>
      <c r="B585" t="inlineStr">
        <is>
          <t>DATA_VALIDATION</t>
        </is>
      </c>
      <c r="C585" t="inlineStr">
        <is>
          <t>201300018551</t>
        </is>
      </c>
      <c r="D585" t="inlineStr">
        <is>
          <t>Folder</t>
        </is>
      </c>
      <c r="E585" s="2">
        <f>HYPERLINK("capsilon://?command=openfolder&amp;siteaddress=FAM.docvelocity-na8.net&amp;folderid=FX66DE0668-BC58-C3F8-34AE-F69A182F4939","FX2110299")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MI211053458</t>
        </is>
      </c>
      <c r="J585" t="n">
        <v>218.0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44470.83174768519</v>
      </c>
      <c r="P585" s="1" t="n">
        <v>44473.19699074074</v>
      </c>
      <c r="Q585" t="n">
        <v>202123.0</v>
      </c>
      <c r="R585" t="n">
        <v>2234.0</v>
      </c>
      <c r="S585" t="b">
        <v>0</v>
      </c>
      <c r="T585" t="inlineStr">
        <is>
          <t>N/A</t>
        </is>
      </c>
      <c r="U585" t="b">
        <v>0</v>
      </c>
      <c r="V585" t="inlineStr">
        <is>
          <t>Hemanshi Deshlahara</t>
        </is>
      </c>
      <c r="W585" s="1" t="n">
        <v>44473.19699074074</v>
      </c>
      <c r="X585" t="n">
        <v>1770.0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218.0</v>
      </c>
      <c r="AE585" t="n">
        <v>186.0</v>
      </c>
      <c r="AF585" t="n">
        <v>0.0</v>
      </c>
      <c r="AG585" t="n">
        <v>14.0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WI21104355</t>
        </is>
      </c>
      <c r="B586" t="inlineStr">
        <is>
          <t>DATA_VALIDATION</t>
        </is>
      </c>
      <c r="C586" t="inlineStr">
        <is>
          <t>201300018549</t>
        </is>
      </c>
      <c r="D586" t="inlineStr">
        <is>
          <t>Folder</t>
        </is>
      </c>
      <c r="E586" s="2">
        <f>HYPERLINK("capsilon://?command=openfolder&amp;siteaddress=FAM.docvelocity-na8.net&amp;folderid=FX9FEBBC79-7786-43B0-9028-0C61087D3E46","FX2110253")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MI211053508</t>
        </is>
      </c>
      <c r="J586" t="n">
        <v>184.0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44470.83403935185</v>
      </c>
      <c r="P586" s="1" t="n">
        <v>44473.20737268519</v>
      </c>
      <c r="Q586" t="n">
        <v>203934.0</v>
      </c>
      <c r="R586" t="n">
        <v>1122.0</v>
      </c>
      <c r="S586" t="b">
        <v>0</v>
      </c>
      <c r="T586" t="inlineStr">
        <is>
          <t>N/A</t>
        </is>
      </c>
      <c r="U586" t="b">
        <v>0</v>
      </c>
      <c r="V586" t="inlineStr">
        <is>
          <t>Hemanshi Deshlahara</t>
        </is>
      </c>
      <c r="W586" s="1" t="n">
        <v>44473.20737268519</v>
      </c>
      <c r="X586" t="n">
        <v>896.0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184.0</v>
      </c>
      <c r="AE586" t="n">
        <v>175.0</v>
      </c>
      <c r="AF586" t="n">
        <v>0.0</v>
      </c>
      <c r="AG586" t="n">
        <v>5.0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WI21104365</t>
        </is>
      </c>
      <c r="B587" t="inlineStr">
        <is>
          <t>DATA_VALIDATION</t>
        </is>
      </c>
      <c r="C587" t="inlineStr">
        <is>
          <t>201330002758</t>
        </is>
      </c>
      <c r="D587" t="inlineStr">
        <is>
          <t>Folder</t>
        </is>
      </c>
      <c r="E587" s="2">
        <f>HYPERLINK("capsilon://?command=openfolder&amp;siteaddress=FAM.docvelocity-na8.net&amp;folderid=FX8397CCDD-14D6-3AA3-6328-AFA255CD7E70","FX2110403")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MI211053784</t>
        </is>
      </c>
      <c r="J587" t="n">
        <v>312.0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44470.84162037037</v>
      </c>
      <c r="P587" s="1" t="n">
        <v>44473.220729166664</v>
      </c>
      <c r="Q587" t="n">
        <v>204056.0</v>
      </c>
      <c r="R587" t="n">
        <v>1499.0</v>
      </c>
      <c r="S587" t="b">
        <v>0</v>
      </c>
      <c r="T587" t="inlineStr">
        <is>
          <t>N/A</t>
        </is>
      </c>
      <c r="U587" t="b">
        <v>0</v>
      </c>
      <c r="V587" t="inlineStr">
        <is>
          <t>Supriya Khape</t>
        </is>
      </c>
      <c r="W587" s="1" t="n">
        <v>44473.220729166664</v>
      </c>
      <c r="X587" t="n">
        <v>1306.0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312.0</v>
      </c>
      <c r="AE587" t="n">
        <v>286.0</v>
      </c>
      <c r="AF587" t="n">
        <v>0.0</v>
      </c>
      <c r="AG587" t="n">
        <v>11.0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WI21104374</t>
        </is>
      </c>
      <c r="B588" t="inlineStr">
        <is>
          <t>DATA_VALIDATION</t>
        </is>
      </c>
      <c r="C588" t="inlineStr">
        <is>
          <t>201330002455</t>
        </is>
      </c>
      <c r="D588" t="inlineStr">
        <is>
          <t>Folder</t>
        </is>
      </c>
      <c r="E588" s="2">
        <f>HYPERLINK("capsilon://?command=openfolder&amp;siteaddress=FAM.docvelocity-na8.net&amp;folderid=FX04CAE098-8732-01E1-F0AD-82D3BF996C8B","FX21098670")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MI211054005</t>
        </is>
      </c>
      <c r="J588" t="n">
        <v>26.0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44470.84693287037</v>
      </c>
      <c r="P588" s="1" t="n">
        <v>44473.211909722224</v>
      </c>
      <c r="Q588" t="n">
        <v>203800.0</v>
      </c>
      <c r="R588" t="n">
        <v>534.0</v>
      </c>
      <c r="S588" t="b">
        <v>0</v>
      </c>
      <c r="T588" t="inlineStr">
        <is>
          <t>N/A</t>
        </is>
      </c>
      <c r="U588" t="b">
        <v>0</v>
      </c>
      <c r="V588" t="inlineStr">
        <is>
          <t>Hemanshi Deshlahara</t>
        </is>
      </c>
      <c r="W588" s="1" t="n">
        <v>44473.211909722224</v>
      </c>
      <c r="X588" t="n">
        <v>391.0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26.0</v>
      </c>
      <c r="AE588" t="n">
        <v>21.0</v>
      </c>
      <c r="AF588" t="n">
        <v>0.0</v>
      </c>
      <c r="AG588" t="n">
        <v>2.0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WI21104376</t>
        </is>
      </c>
      <c r="B589" t="inlineStr">
        <is>
          <t>DATA_VALIDATION</t>
        </is>
      </c>
      <c r="C589" t="inlineStr">
        <is>
          <t>201330002455</t>
        </is>
      </c>
      <c r="D589" t="inlineStr">
        <is>
          <t>Folder</t>
        </is>
      </c>
      <c r="E589" s="2">
        <f>HYPERLINK("capsilon://?command=openfolder&amp;siteaddress=FAM.docvelocity-na8.net&amp;folderid=FX04CAE098-8732-01E1-F0AD-82D3BF996C8B","FX21098670")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MI211054001</t>
        </is>
      </c>
      <c r="J589" t="n">
        <v>55.0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44470.84821759259</v>
      </c>
      <c r="P589" s="1" t="n">
        <v>44473.214537037034</v>
      </c>
      <c r="Q589" t="n">
        <v>204088.0</v>
      </c>
      <c r="R589" t="n">
        <v>362.0</v>
      </c>
      <c r="S589" t="b">
        <v>0</v>
      </c>
      <c r="T589" t="inlineStr">
        <is>
          <t>N/A</t>
        </is>
      </c>
      <c r="U589" t="b">
        <v>0</v>
      </c>
      <c r="V589" t="inlineStr">
        <is>
          <t>Hemanshi Deshlahara</t>
        </is>
      </c>
      <c r="W589" s="1" t="n">
        <v>44473.214537037034</v>
      </c>
      <c r="X589" t="n">
        <v>226.0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55.0</v>
      </c>
      <c r="AE589" t="n">
        <v>51.0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WI21104380</t>
        </is>
      </c>
      <c r="B590" t="inlineStr">
        <is>
          <t>DATA_VALIDATION</t>
        </is>
      </c>
      <c r="C590" t="inlineStr">
        <is>
          <t>201130012389</t>
        </is>
      </c>
      <c r="D590" t="inlineStr">
        <is>
          <t>Folder</t>
        </is>
      </c>
      <c r="E590" s="2">
        <f>HYPERLINK("capsilon://?command=openfolder&amp;siteaddress=FAM.docvelocity-na8.net&amp;folderid=FXCFB6D468-E878-5532-9D34-68BCD5484D16","FX2110304")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MI211054049</t>
        </is>
      </c>
      <c r="J590" t="n">
        <v>87.0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44470.85392361111</v>
      </c>
      <c r="P590" s="1" t="n">
        <v>44473.23064814815</v>
      </c>
      <c r="Q590" t="n">
        <v>203756.0</v>
      </c>
      <c r="R590" t="n">
        <v>1593.0</v>
      </c>
      <c r="S590" t="b">
        <v>0</v>
      </c>
      <c r="T590" t="inlineStr">
        <is>
          <t>N/A</t>
        </is>
      </c>
      <c r="U590" t="b">
        <v>0</v>
      </c>
      <c r="V590" t="inlineStr">
        <is>
          <t>Hemanshi Deshlahara</t>
        </is>
      </c>
      <c r="W590" s="1" t="n">
        <v>44473.23064814815</v>
      </c>
      <c r="X590" t="n">
        <v>1391.0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87.0</v>
      </c>
      <c r="AE590" t="n">
        <v>78.0</v>
      </c>
      <c r="AF590" t="n">
        <v>0.0</v>
      </c>
      <c r="AG590" t="n">
        <v>12.0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WI21104385</t>
        </is>
      </c>
      <c r="B591" t="inlineStr">
        <is>
          <t>DATA_VALIDATION</t>
        </is>
      </c>
      <c r="C591" t="inlineStr">
        <is>
          <t>201330002707</t>
        </is>
      </c>
      <c r="D591" t="inlineStr">
        <is>
          <t>Folder</t>
        </is>
      </c>
      <c r="E591" s="2">
        <f>HYPERLINK("capsilon://?command=openfolder&amp;siteaddress=FAM.docvelocity-na8.net&amp;folderid=FXE84BD7FB-C877-A2E1-239C-61AE324EE899","FX210914632")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MI211054229</t>
        </is>
      </c>
      <c r="J591" t="n">
        <v>113.0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44470.859375</v>
      </c>
      <c r="P591" s="1" t="n">
        <v>44473.23899305556</v>
      </c>
      <c r="Q591" t="n">
        <v>204846.0</v>
      </c>
      <c r="R591" t="n">
        <v>753.0</v>
      </c>
      <c r="S591" t="b">
        <v>0</v>
      </c>
      <c r="T591" t="inlineStr">
        <is>
          <t>N/A</t>
        </is>
      </c>
      <c r="U591" t="b">
        <v>0</v>
      </c>
      <c r="V591" t="inlineStr">
        <is>
          <t>Hemanshi Deshlahara</t>
        </is>
      </c>
      <c r="W591" s="1" t="n">
        <v>44473.23899305556</v>
      </c>
      <c r="X591" t="n">
        <v>601.0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113.0</v>
      </c>
      <c r="AE591" t="n">
        <v>104.0</v>
      </c>
      <c r="AF591" t="n">
        <v>0.0</v>
      </c>
      <c r="AG591" t="n">
        <v>6.0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WI21104397</t>
        </is>
      </c>
      <c r="B592" t="inlineStr">
        <is>
          <t>DATA_VALIDATION</t>
        </is>
      </c>
      <c r="C592" t="inlineStr">
        <is>
          <t>201300018536</t>
        </is>
      </c>
      <c r="D592" t="inlineStr">
        <is>
          <t>Folder</t>
        </is>
      </c>
      <c r="E592" s="2">
        <f>HYPERLINK("capsilon://?command=openfolder&amp;siteaddress=FAM.docvelocity-na8.net&amp;folderid=FX75EC25D1-AFF1-54E7-1AD6-29590FE8795E","FX210914990")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MI211054569</t>
        </is>
      </c>
      <c r="J592" t="n">
        <v>69.0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44470.874189814815</v>
      </c>
      <c r="P592" s="1" t="n">
        <v>44473.247662037036</v>
      </c>
      <c r="Q592" t="n">
        <v>204345.0</v>
      </c>
      <c r="R592" t="n">
        <v>723.0</v>
      </c>
      <c r="S592" t="b">
        <v>0</v>
      </c>
      <c r="T592" t="inlineStr">
        <is>
          <t>N/A</t>
        </is>
      </c>
      <c r="U592" t="b">
        <v>0</v>
      </c>
      <c r="V592" t="inlineStr">
        <is>
          <t>Hemanshi Deshlahara</t>
        </is>
      </c>
      <c r="W592" s="1" t="n">
        <v>44473.247662037036</v>
      </c>
      <c r="X592" t="n">
        <v>671.0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69.0</v>
      </c>
      <c r="AE592" t="n">
        <v>60.0</v>
      </c>
      <c r="AF592" t="n">
        <v>0.0</v>
      </c>
      <c r="AG592" t="n">
        <v>3.0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WI21104451</t>
        </is>
      </c>
      <c r="B593" t="inlineStr">
        <is>
          <t>DATA_VALIDATION</t>
        </is>
      </c>
      <c r="C593" t="inlineStr">
        <is>
          <t>201100013915</t>
        </is>
      </c>
      <c r="D593" t="inlineStr">
        <is>
          <t>Folder</t>
        </is>
      </c>
      <c r="E593" s="2">
        <f>HYPERLINK("capsilon://?command=openfolder&amp;siteaddress=FAM.docvelocity-na8.net&amp;folderid=FX8D1592B9-E32D-14D8-9AB4-7198D6D2F7FE","FX2110373")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MI211056185</t>
        </is>
      </c>
      <c r="J593" t="n">
        <v>159.0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44471.00482638889</v>
      </c>
      <c r="P593" s="1" t="n">
        <v>44473.27923611111</v>
      </c>
      <c r="Q593" t="n">
        <v>195068.0</v>
      </c>
      <c r="R593" t="n">
        <v>1441.0</v>
      </c>
      <c r="S593" t="b">
        <v>0</v>
      </c>
      <c r="T593" t="inlineStr">
        <is>
          <t>N/A</t>
        </is>
      </c>
      <c r="U593" t="b">
        <v>0</v>
      </c>
      <c r="V593" t="inlineStr">
        <is>
          <t>Supriya Khape</t>
        </is>
      </c>
      <c r="W593" s="1" t="n">
        <v>44473.27923611111</v>
      </c>
      <c r="X593" t="n">
        <v>1335.0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159.0</v>
      </c>
      <c r="AE593" t="n">
        <v>141.0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WI21104463</t>
        </is>
      </c>
      <c r="B594" t="inlineStr">
        <is>
          <t>DATA_VALIDATION</t>
        </is>
      </c>
      <c r="C594" t="inlineStr">
        <is>
          <t>201330002772</t>
        </is>
      </c>
      <c r="D594" t="inlineStr">
        <is>
          <t>Folder</t>
        </is>
      </c>
      <c r="E594" s="2">
        <f>HYPERLINK("capsilon://?command=openfolder&amp;siteaddress=FAM.docvelocity-na8.net&amp;folderid=FX875675D1-8FE5-0B79-1CE6-DFF650CF9C21","FX2110587")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MI211056564</t>
        </is>
      </c>
      <c r="J594" t="n">
        <v>96.0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44471.051666666666</v>
      </c>
      <c r="P594" s="1" t="n">
        <v>44473.28706018518</v>
      </c>
      <c r="Q594" t="n">
        <v>192242.0</v>
      </c>
      <c r="R594" t="n">
        <v>896.0</v>
      </c>
      <c r="S594" t="b">
        <v>0</v>
      </c>
      <c r="T594" t="inlineStr">
        <is>
          <t>N/A</t>
        </is>
      </c>
      <c r="U594" t="b">
        <v>0</v>
      </c>
      <c r="V594" t="inlineStr">
        <is>
          <t>Supriya Khape</t>
        </is>
      </c>
      <c r="W594" s="1" t="n">
        <v>44473.28706018518</v>
      </c>
      <c r="X594" t="n">
        <v>675.0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96.0</v>
      </c>
      <c r="AE594" t="n">
        <v>82.0</v>
      </c>
      <c r="AF594" t="n">
        <v>0.0</v>
      </c>
      <c r="AG594" t="n">
        <v>6.0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WI21104467</t>
        </is>
      </c>
      <c r="B595" t="inlineStr">
        <is>
          <t>DATA_VALIDATION</t>
        </is>
      </c>
      <c r="C595" t="inlineStr">
        <is>
          <t>201330002710</t>
        </is>
      </c>
      <c r="D595" t="inlineStr">
        <is>
          <t>Folder</t>
        </is>
      </c>
      <c r="E595" s="2">
        <f>HYPERLINK("capsilon://?command=openfolder&amp;siteaddress=FAM.docvelocity-na8.net&amp;folderid=FXCCDD8894-4518-75BD-9BFE-A2C07CEB55B0","FX210914672")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MI211056616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44471.06103009259</v>
      </c>
      <c r="P595" s="1" t="n">
        <v>44473.3225</v>
      </c>
      <c r="Q595" t="n">
        <v>194734.0</v>
      </c>
      <c r="R595" t="n">
        <v>657.0</v>
      </c>
      <c r="S595" t="b">
        <v>0</v>
      </c>
      <c r="T595" t="inlineStr">
        <is>
          <t>N/A</t>
        </is>
      </c>
      <c r="U595" t="b">
        <v>0</v>
      </c>
      <c r="V595" t="inlineStr">
        <is>
          <t>Supriya Khape</t>
        </is>
      </c>
      <c r="W595" s="1" t="n">
        <v>44473.3225</v>
      </c>
      <c r="X595" t="n">
        <v>510.0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66.0</v>
      </c>
      <c r="AE595" t="n">
        <v>57.0</v>
      </c>
      <c r="AF595" t="n">
        <v>0.0</v>
      </c>
      <c r="AG595" t="n">
        <v>7.0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WI2110486</t>
        </is>
      </c>
      <c r="B596" t="inlineStr">
        <is>
          <t>DATA_VALIDATION</t>
        </is>
      </c>
      <c r="C596" t="inlineStr">
        <is>
          <t>201300018534</t>
        </is>
      </c>
      <c r="D596" t="inlineStr">
        <is>
          <t>Folder</t>
        </is>
      </c>
      <c r="E596" s="2">
        <f>HYPERLINK("capsilon://?command=openfolder&amp;siteaddress=FAM.docvelocity-na8.net&amp;folderid=FX810F1CCF-AB79-EB35-7ED3-E38AF51A2E58","FX210914954")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MI21106383</t>
        </is>
      </c>
      <c r="J596" t="n">
        <v>150.0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44470.041712962964</v>
      </c>
      <c r="P596" s="1" t="n">
        <v>44470.37482638889</v>
      </c>
      <c r="Q596" t="n">
        <v>27399.0</v>
      </c>
      <c r="R596" t="n">
        <v>1382.0</v>
      </c>
      <c r="S596" t="b">
        <v>0</v>
      </c>
      <c r="T596" t="inlineStr">
        <is>
          <t>N/A</t>
        </is>
      </c>
      <c r="U596" t="b">
        <v>0</v>
      </c>
      <c r="V596" t="inlineStr">
        <is>
          <t>Supriya Khape</t>
        </is>
      </c>
      <c r="W596" s="1" t="n">
        <v>44470.37482638889</v>
      </c>
      <c r="X596" t="n">
        <v>599.0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150.0</v>
      </c>
      <c r="AE596" t="n">
        <v>141.0</v>
      </c>
      <c r="AF596" t="n">
        <v>0.0</v>
      </c>
      <c r="AG596" t="n">
        <v>5.0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WI21105007</t>
        </is>
      </c>
      <c r="B597" t="inlineStr">
        <is>
          <t>DATA_VALIDATION</t>
        </is>
      </c>
      <c r="C597" t="inlineStr">
        <is>
          <t>201300018551</t>
        </is>
      </c>
      <c r="D597" t="inlineStr">
        <is>
          <t>Folder</t>
        </is>
      </c>
      <c r="E597" s="2">
        <f>HYPERLINK("capsilon://?command=openfolder&amp;siteaddress=FAM.docvelocity-na8.net&amp;folderid=FX66DE0668-BC58-C3F8-34AE-F69A182F4939","FX2110299")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MI211053458</t>
        </is>
      </c>
      <c r="J597" t="n">
        <v>596.0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44473.19931712963</v>
      </c>
      <c r="P597" s="1" t="n">
        <v>44473.29037037037</v>
      </c>
      <c r="Q597" t="n">
        <v>238.0</v>
      </c>
      <c r="R597" t="n">
        <v>7629.0</v>
      </c>
      <c r="S597" t="b">
        <v>0</v>
      </c>
      <c r="T597" t="inlineStr">
        <is>
          <t>N/A</t>
        </is>
      </c>
      <c r="U597" t="b">
        <v>1</v>
      </c>
      <c r="V597" t="inlineStr">
        <is>
          <t>Devendra Naidu</t>
        </is>
      </c>
      <c r="W597" s="1" t="n">
        <v>44473.23459490741</v>
      </c>
      <c r="X597" t="n">
        <v>3025.0</v>
      </c>
      <c r="Y597" t="n">
        <v>676.0</v>
      </c>
      <c r="Z597" t="n">
        <v>0.0</v>
      </c>
      <c r="AA597" t="n">
        <v>676.0</v>
      </c>
      <c r="AB597" t="n">
        <v>0.0</v>
      </c>
      <c r="AC597" t="n">
        <v>360.0</v>
      </c>
      <c r="AD597" t="n">
        <v>-80.0</v>
      </c>
      <c r="AE597" t="n">
        <v>0.0</v>
      </c>
      <c r="AF597" t="n">
        <v>0.0</v>
      </c>
      <c r="AG597" t="n">
        <v>0.0</v>
      </c>
      <c r="AH597" t="inlineStr">
        <is>
          <t>Ashish Sutar</t>
        </is>
      </c>
      <c r="AI597" s="1" t="n">
        <v>44473.29037037037</v>
      </c>
      <c r="AJ597" t="n">
        <v>4604.0</v>
      </c>
      <c r="AK597" t="n">
        <v>7.0</v>
      </c>
      <c r="AL597" t="n">
        <v>0.0</v>
      </c>
      <c r="AM597" t="n">
        <v>7.0</v>
      </c>
      <c r="AN597" t="n">
        <v>0.0</v>
      </c>
      <c r="AO597" t="n">
        <v>6.0</v>
      </c>
      <c r="AP597" t="n">
        <v>-87.0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WI21105010</t>
        </is>
      </c>
      <c r="B598" t="inlineStr">
        <is>
          <t>DATA_VALIDATION</t>
        </is>
      </c>
      <c r="C598" t="inlineStr">
        <is>
          <t>201300018549</t>
        </is>
      </c>
      <c r="D598" t="inlineStr">
        <is>
          <t>Folder</t>
        </is>
      </c>
      <c r="E598" s="2">
        <f>HYPERLINK("capsilon://?command=openfolder&amp;siteaddress=FAM.docvelocity-na8.net&amp;folderid=FX9FEBBC79-7786-43B0-9028-0C61087D3E46","FX2110253")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MI211053508</t>
        </is>
      </c>
      <c r="J598" t="n">
        <v>321.0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44473.20940972222</v>
      </c>
      <c r="P598" s="1" t="n">
        <v>44473.29094907407</v>
      </c>
      <c r="Q598" t="n">
        <v>355.0</v>
      </c>
      <c r="R598" t="n">
        <v>6690.0</v>
      </c>
      <c r="S598" t="b">
        <v>0</v>
      </c>
      <c r="T598" t="inlineStr">
        <is>
          <t>N/A</t>
        </is>
      </c>
      <c r="U598" t="b">
        <v>1</v>
      </c>
      <c r="V598" t="inlineStr">
        <is>
          <t>Aditya Tade</t>
        </is>
      </c>
      <c r="W598" s="1" t="n">
        <v>44473.24896990741</v>
      </c>
      <c r="X598" t="n">
        <v>3403.0</v>
      </c>
      <c r="Y598" t="n">
        <v>366.0</v>
      </c>
      <c r="Z598" t="n">
        <v>0.0</v>
      </c>
      <c r="AA598" t="n">
        <v>366.0</v>
      </c>
      <c r="AB598" t="n">
        <v>0.0</v>
      </c>
      <c r="AC598" t="n">
        <v>232.0</v>
      </c>
      <c r="AD598" t="n">
        <v>-45.0</v>
      </c>
      <c r="AE598" t="n">
        <v>0.0</v>
      </c>
      <c r="AF598" t="n">
        <v>0.0</v>
      </c>
      <c r="AG598" t="n">
        <v>0.0</v>
      </c>
      <c r="AH598" t="inlineStr">
        <is>
          <t>Rohit Mawal</t>
        </is>
      </c>
      <c r="AI598" s="1" t="n">
        <v>44473.29094907407</v>
      </c>
      <c r="AJ598" t="n">
        <v>3287.0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-45.0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WI21105011</t>
        </is>
      </c>
      <c r="B599" t="inlineStr">
        <is>
          <t>DATA_VALIDATION</t>
        </is>
      </c>
      <c r="C599" t="inlineStr">
        <is>
          <t>201330002455</t>
        </is>
      </c>
      <c r="D599" t="inlineStr">
        <is>
          <t>Folder</t>
        </is>
      </c>
      <c r="E599" s="2">
        <f>HYPERLINK("capsilon://?command=openfolder&amp;siteaddress=FAM.docvelocity-na8.net&amp;folderid=FX04CAE098-8732-01E1-F0AD-82D3BF996C8B","FX21098670")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MI211054005</t>
        </is>
      </c>
      <c r="J599" t="n">
        <v>52.0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44473.2127662037</v>
      </c>
      <c r="P599" s="1" t="n">
        <v>44473.24767361111</v>
      </c>
      <c r="Q599" t="n">
        <v>781.0</v>
      </c>
      <c r="R599" t="n">
        <v>2235.0</v>
      </c>
      <c r="S599" t="b">
        <v>0</v>
      </c>
      <c r="T599" t="inlineStr">
        <is>
          <t>N/A</t>
        </is>
      </c>
      <c r="U599" t="b">
        <v>1</v>
      </c>
      <c r="V599" t="inlineStr">
        <is>
          <t>Sangeeta Kumari</t>
        </is>
      </c>
      <c r="W599" s="1" t="n">
        <v>44473.22993055556</v>
      </c>
      <c r="X599" t="n">
        <v>1394.0</v>
      </c>
      <c r="Y599" t="n">
        <v>42.0</v>
      </c>
      <c r="Z599" t="n">
        <v>0.0</v>
      </c>
      <c r="AA599" t="n">
        <v>42.0</v>
      </c>
      <c r="AB599" t="n">
        <v>0.0</v>
      </c>
      <c r="AC599" t="n">
        <v>35.0</v>
      </c>
      <c r="AD599" t="n">
        <v>10.0</v>
      </c>
      <c r="AE599" t="n">
        <v>0.0</v>
      </c>
      <c r="AF599" t="n">
        <v>0.0</v>
      </c>
      <c r="AG599" t="n">
        <v>0.0</v>
      </c>
      <c r="AH599" t="inlineStr">
        <is>
          <t>Rohit Mawal</t>
        </is>
      </c>
      <c r="AI599" s="1" t="n">
        <v>44473.24767361111</v>
      </c>
      <c r="AJ599" t="n">
        <v>841.0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WI21105012</t>
        </is>
      </c>
      <c r="B600" t="inlineStr">
        <is>
          <t>DATA_VALIDATION</t>
        </is>
      </c>
      <c r="C600" t="inlineStr">
        <is>
          <t>201330002455</t>
        </is>
      </c>
      <c r="D600" t="inlineStr">
        <is>
          <t>Folder</t>
        </is>
      </c>
      <c r="E600" s="2">
        <f>HYPERLINK("capsilon://?command=openfolder&amp;siteaddress=FAM.docvelocity-na8.net&amp;folderid=FX04CAE098-8732-01E1-F0AD-82D3BF996C8B","FX21098670")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MI211054001</t>
        </is>
      </c>
      <c r="J600" t="n">
        <v>106.0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44473.21611111111</v>
      </c>
      <c r="P600" s="1" t="n">
        <v>44473.26793981482</v>
      </c>
      <c r="Q600" t="n">
        <v>2427.0</v>
      </c>
      <c r="R600" t="n">
        <v>2051.0</v>
      </c>
      <c r="S600" t="b">
        <v>0</v>
      </c>
      <c r="T600" t="inlineStr">
        <is>
          <t>N/A</t>
        </is>
      </c>
      <c r="U600" t="b">
        <v>1</v>
      </c>
      <c r="V600" t="inlineStr">
        <is>
          <t>Suraj Toradmal</t>
        </is>
      </c>
      <c r="W600" s="1" t="n">
        <v>44473.24628472222</v>
      </c>
      <c r="X600" t="n">
        <v>1269.0</v>
      </c>
      <c r="Y600" t="n">
        <v>112.0</v>
      </c>
      <c r="Z600" t="n">
        <v>0.0</v>
      </c>
      <c r="AA600" t="n">
        <v>112.0</v>
      </c>
      <c r="AB600" t="n">
        <v>0.0</v>
      </c>
      <c r="AC600" t="n">
        <v>84.0</v>
      </c>
      <c r="AD600" t="n">
        <v>-6.0</v>
      </c>
      <c r="AE600" t="n">
        <v>0.0</v>
      </c>
      <c r="AF600" t="n">
        <v>0.0</v>
      </c>
      <c r="AG600" t="n">
        <v>0.0</v>
      </c>
      <c r="AH600" t="inlineStr">
        <is>
          <t>Aparna Chavan</t>
        </is>
      </c>
      <c r="AI600" s="1" t="n">
        <v>44473.26793981482</v>
      </c>
      <c r="AJ600" t="n">
        <v>686.0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WI21105013</t>
        </is>
      </c>
      <c r="B601" t="inlineStr">
        <is>
          <t>DATA_VALIDATION</t>
        </is>
      </c>
      <c r="C601" t="inlineStr">
        <is>
          <t>201330002758</t>
        </is>
      </c>
      <c r="D601" t="inlineStr">
        <is>
          <t>Folder</t>
        </is>
      </c>
      <c r="E601" s="2">
        <f>HYPERLINK("capsilon://?command=openfolder&amp;siteaddress=FAM.docvelocity-na8.net&amp;folderid=FX8397CCDD-14D6-3AA3-6328-AFA255CD7E70","FX2110403")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MI211053784</t>
        </is>
      </c>
      <c r="J601" t="n">
        <v>475.0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44473.22351851852</v>
      </c>
      <c r="P601" s="1" t="n">
        <v>44473.434537037036</v>
      </c>
      <c r="Q601" t="n">
        <v>3750.0</v>
      </c>
      <c r="R601" t="n">
        <v>14482.0</v>
      </c>
      <c r="S601" t="b">
        <v>0</v>
      </c>
      <c r="T601" t="inlineStr">
        <is>
          <t>N/A</t>
        </is>
      </c>
      <c r="U601" t="b">
        <v>1</v>
      </c>
      <c r="V601" t="inlineStr">
        <is>
          <t>Ujwala Ajabe</t>
        </is>
      </c>
      <c r="W601" s="1" t="n">
        <v>44473.29481481481</v>
      </c>
      <c r="X601" t="n">
        <v>5043.0</v>
      </c>
      <c r="Y601" t="n">
        <v>271.0</v>
      </c>
      <c r="Z601" t="n">
        <v>0.0</v>
      </c>
      <c r="AA601" t="n">
        <v>271.0</v>
      </c>
      <c r="AB601" t="n">
        <v>525.0</v>
      </c>
      <c r="AC601" t="n">
        <v>196.0</v>
      </c>
      <c r="AD601" t="n">
        <v>204.0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44473.434537037036</v>
      </c>
      <c r="AJ601" t="n">
        <v>5248.0</v>
      </c>
      <c r="AK601" t="n">
        <v>3.0</v>
      </c>
      <c r="AL601" t="n">
        <v>0.0</v>
      </c>
      <c r="AM601" t="n">
        <v>3.0</v>
      </c>
      <c r="AN601" t="n">
        <v>147.0</v>
      </c>
      <c r="AO601" t="n">
        <v>4.0</v>
      </c>
      <c r="AP601" t="n">
        <v>201.0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WI21105014</t>
        </is>
      </c>
      <c r="B602" t="inlineStr">
        <is>
          <t>DATA_VALIDATION</t>
        </is>
      </c>
      <c r="C602" t="inlineStr">
        <is>
          <t>201130012389</t>
        </is>
      </c>
      <c r="D602" t="inlineStr">
        <is>
          <t>Folder</t>
        </is>
      </c>
      <c r="E602" s="2">
        <f>HYPERLINK("capsilon://?command=openfolder&amp;siteaddress=FAM.docvelocity-na8.net&amp;folderid=FXCFB6D468-E878-5532-9D34-68BCD5484D16","FX2110304")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MI211054049</t>
        </is>
      </c>
      <c r="J602" t="n">
        <v>958.0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44473.233668981484</v>
      </c>
      <c r="P602" s="1" t="n">
        <v>44473.36368055556</v>
      </c>
      <c r="Q602" t="n">
        <v>2063.0</v>
      </c>
      <c r="R602" t="n">
        <v>9170.0</v>
      </c>
      <c r="S602" t="b">
        <v>0</v>
      </c>
      <c r="T602" t="inlineStr">
        <is>
          <t>N/A</t>
        </is>
      </c>
      <c r="U602" t="b">
        <v>1</v>
      </c>
      <c r="V602" t="inlineStr">
        <is>
          <t>Devendra Naidu</t>
        </is>
      </c>
      <c r="W602" s="1" t="n">
        <v>44473.314351851855</v>
      </c>
      <c r="X602" t="n">
        <v>4487.0</v>
      </c>
      <c r="Y602" t="n">
        <v>577.0</v>
      </c>
      <c r="Z602" t="n">
        <v>0.0</v>
      </c>
      <c r="AA602" t="n">
        <v>577.0</v>
      </c>
      <c r="AB602" t="n">
        <v>848.0</v>
      </c>
      <c r="AC602" t="n">
        <v>515.0</v>
      </c>
      <c r="AD602" t="n">
        <v>381.0</v>
      </c>
      <c r="AE602" t="n">
        <v>0.0</v>
      </c>
      <c r="AF602" t="n">
        <v>0.0</v>
      </c>
      <c r="AG602" t="n">
        <v>0.0</v>
      </c>
      <c r="AH602" t="inlineStr">
        <is>
          <t>Aparna Chavan</t>
        </is>
      </c>
      <c r="AI602" s="1" t="n">
        <v>44473.36368055556</v>
      </c>
      <c r="AJ602" t="n">
        <v>4050.0</v>
      </c>
      <c r="AK602" t="n">
        <v>5.0</v>
      </c>
      <c r="AL602" t="n">
        <v>0.0</v>
      </c>
      <c r="AM602" t="n">
        <v>5.0</v>
      </c>
      <c r="AN602" t="n">
        <v>212.0</v>
      </c>
      <c r="AO602" t="n">
        <v>4.0</v>
      </c>
      <c r="AP602" t="n">
        <v>376.0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WI21105015</t>
        </is>
      </c>
      <c r="B603" t="inlineStr">
        <is>
          <t>DATA_VALIDATION</t>
        </is>
      </c>
      <c r="C603" t="inlineStr">
        <is>
          <t>201330002707</t>
        </is>
      </c>
      <c r="D603" t="inlineStr">
        <is>
          <t>Folder</t>
        </is>
      </c>
      <c r="E603" s="2">
        <f>HYPERLINK("capsilon://?command=openfolder&amp;siteaddress=FAM.docvelocity-na8.net&amp;folderid=FXE84BD7FB-C877-A2E1-239C-61AE324EE899","FX210914632")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MI211054229</t>
        </is>
      </c>
      <c r="J603" t="n">
        <v>385.0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44473.24046296296</v>
      </c>
      <c r="P603" s="1" t="n">
        <v>44473.31418981482</v>
      </c>
      <c r="Q603" t="n">
        <v>2486.0</v>
      </c>
      <c r="R603" t="n">
        <v>3884.0</v>
      </c>
      <c r="S603" t="b">
        <v>0</v>
      </c>
      <c r="T603" t="inlineStr">
        <is>
          <t>N/A</t>
        </is>
      </c>
      <c r="U603" t="b">
        <v>1</v>
      </c>
      <c r="V603" t="inlineStr">
        <is>
          <t>Hemanshi Deshlahara</t>
        </is>
      </c>
      <c r="W603" s="1" t="n">
        <v>44473.26878472222</v>
      </c>
      <c r="X603" t="n">
        <v>1799.0</v>
      </c>
      <c r="Y603" t="n">
        <v>323.0</v>
      </c>
      <c r="Z603" t="n">
        <v>0.0</v>
      </c>
      <c r="AA603" t="n">
        <v>323.0</v>
      </c>
      <c r="AB603" t="n">
        <v>0.0</v>
      </c>
      <c r="AC603" t="n">
        <v>92.0</v>
      </c>
      <c r="AD603" t="n">
        <v>62.0</v>
      </c>
      <c r="AE603" t="n">
        <v>0.0</v>
      </c>
      <c r="AF603" t="n">
        <v>0.0</v>
      </c>
      <c r="AG603" t="n">
        <v>0.0</v>
      </c>
      <c r="AH603" t="inlineStr">
        <is>
          <t>Ashish Sutar</t>
        </is>
      </c>
      <c r="AI603" s="1" t="n">
        <v>44473.31418981482</v>
      </c>
      <c r="AJ603" t="n">
        <v>2057.0</v>
      </c>
      <c r="AK603" t="n">
        <v>1.0</v>
      </c>
      <c r="AL603" t="n">
        <v>0.0</v>
      </c>
      <c r="AM603" t="n">
        <v>1.0</v>
      </c>
      <c r="AN603" t="n">
        <v>0.0</v>
      </c>
      <c r="AO603" t="n">
        <v>2.0</v>
      </c>
      <c r="AP603" t="n">
        <v>61.0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WI21105016</t>
        </is>
      </c>
      <c r="B604" t="inlineStr">
        <is>
          <t>DATA_VALIDATION</t>
        </is>
      </c>
      <c r="C604" t="inlineStr">
        <is>
          <t>201300018536</t>
        </is>
      </c>
      <c r="D604" t="inlineStr">
        <is>
          <t>Folder</t>
        </is>
      </c>
      <c r="E604" s="2">
        <f>HYPERLINK("capsilon://?command=openfolder&amp;siteaddress=FAM.docvelocity-na8.net&amp;folderid=FX75EC25D1-AFF1-54E7-1AD6-29590FE8795E","FX210914990")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MI211054569</t>
        </is>
      </c>
      <c r="J604" t="n">
        <v>118.0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44473.24865740741</v>
      </c>
      <c r="P604" s="1" t="n">
        <v>44473.275983796295</v>
      </c>
      <c r="Q604" t="n">
        <v>986.0</v>
      </c>
      <c r="R604" t="n">
        <v>1375.0</v>
      </c>
      <c r="S604" t="b">
        <v>0</v>
      </c>
      <c r="T604" t="inlineStr">
        <is>
          <t>N/A</t>
        </is>
      </c>
      <c r="U604" t="b">
        <v>1</v>
      </c>
      <c r="V604" t="inlineStr">
        <is>
          <t>Aditya Tade</t>
        </is>
      </c>
      <c r="W604" s="1" t="n">
        <v>44473.25685185185</v>
      </c>
      <c r="X604" t="n">
        <v>680.0</v>
      </c>
      <c r="Y604" t="n">
        <v>99.0</v>
      </c>
      <c r="Z604" t="n">
        <v>0.0</v>
      </c>
      <c r="AA604" t="n">
        <v>99.0</v>
      </c>
      <c r="AB604" t="n">
        <v>0.0</v>
      </c>
      <c r="AC604" t="n">
        <v>23.0</v>
      </c>
      <c r="AD604" t="n">
        <v>19.0</v>
      </c>
      <c r="AE604" t="n">
        <v>0.0</v>
      </c>
      <c r="AF604" t="n">
        <v>0.0</v>
      </c>
      <c r="AG604" t="n">
        <v>0.0</v>
      </c>
      <c r="AH604" t="inlineStr">
        <is>
          <t>Aparna Chavan</t>
        </is>
      </c>
      <c r="AI604" s="1" t="n">
        <v>44473.275983796295</v>
      </c>
      <c r="AJ604" t="n">
        <v>695.0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19.0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WI21105022</t>
        </is>
      </c>
      <c r="B605" t="inlineStr">
        <is>
          <t>DATA_VALIDATION</t>
        </is>
      </c>
      <c r="C605" t="inlineStr">
        <is>
          <t>201100013915</t>
        </is>
      </c>
      <c r="D605" t="inlineStr">
        <is>
          <t>Folder</t>
        </is>
      </c>
      <c r="E605" s="2">
        <f>HYPERLINK("capsilon://?command=openfolder&amp;siteaddress=FAM.docvelocity-na8.net&amp;folderid=FX8D1592B9-E32D-14D8-9AB4-7198D6D2F7FE","FX2110373")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MI211056185</t>
        </is>
      </c>
      <c r="J605" t="n">
        <v>497.0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44473.28171296296</v>
      </c>
      <c r="P605" s="1" t="n">
        <v>44473.347650462965</v>
      </c>
      <c r="Q605" t="n">
        <v>1359.0</v>
      </c>
      <c r="R605" t="n">
        <v>4338.0</v>
      </c>
      <c r="S605" t="b">
        <v>0</v>
      </c>
      <c r="T605" t="inlineStr">
        <is>
          <t>N/A</t>
        </is>
      </c>
      <c r="U605" t="b">
        <v>1</v>
      </c>
      <c r="V605" t="inlineStr">
        <is>
          <t>Supriya Khape</t>
        </is>
      </c>
      <c r="W605" s="1" t="n">
        <v>44473.31658564815</v>
      </c>
      <c r="X605" t="n">
        <v>1613.0</v>
      </c>
      <c r="Y605" t="n">
        <v>333.0</v>
      </c>
      <c r="Z605" t="n">
        <v>0.0</v>
      </c>
      <c r="AA605" t="n">
        <v>333.0</v>
      </c>
      <c r="AB605" t="n">
        <v>114.0</v>
      </c>
      <c r="AC605" t="n">
        <v>130.0</v>
      </c>
      <c r="AD605" t="n">
        <v>164.0</v>
      </c>
      <c r="AE605" t="n">
        <v>0.0</v>
      </c>
      <c r="AF605" t="n">
        <v>0.0</v>
      </c>
      <c r="AG605" t="n">
        <v>0.0</v>
      </c>
      <c r="AH605" t="inlineStr">
        <is>
          <t>Rohit Mawal</t>
        </is>
      </c>
      <c r="AI605" s="1" t="n">
        <v>44473.347650462965</v>
      </c>
      <c r="AJ605" t="n">
        <v>2630.0</v>
      </c>
      <c r="AK605" t="n">
        <v>0.0</v>
      </c>
      <c r="AL605" t="n">
        <v>0.0</v>
      </c>
      <c r="AM605" t="n">
        <v>0.0</v>
      </c>
      <c r="AN605" t="n">
        <v>114.0</v>
      </c>
      <c r="AO605" t="n">
        <v>0.0</v>
      </c>
      <c r="AP605" t="n">
        <v>164.0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WI21105025</t>
        </is>
      </c>
      <c r="B606" t="inlineStr">
        <is>
          <t>DATA_VALIDATION</t>
        </is>
      </c>
      <c r="C606" t="inlineStr">
        <is>
          <t>201330002772</t>
        </is>
      </c>
      <c r="D606" t="inlineStr">
        <is>
          <t>Folder</t>
        </is>
      </c>
      <c r="E606" s="2">
        <f>HYPERLINK("capsilon://?command=openfolder&amp;siteaddress=FAM.docvelocity-na8.net&amp;folderid=FX875675D1-8FE5-0B79-1CE6-DFF650CF9C21","FX2110587")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MI211056564</t>
        </is>
      </c>
      <c r="J606" t="n">
        <v>210.0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44473.28892361111</v>
      </c>
      <c r="P606" s="1" t="n">
        <v>44473.369988425926</v>
      </c>
      <c r="Q606" t="n">
        <v>3934.0</v>
      </c>
      <c r="R606" t="n">
        <v>3070.0</v>
      </c>
      <c r="S606" t="b">
        <v>0</v>
      </c>
      <c r="T606" t="inlineStr">
        <is>
          <t>N/A</t>
        </is>
      </c>
      <c r="U606" t="b">
        <v>1</v>
      </c>
      <c r="V606" t="inlineStr">
        <is>
          <t>Poonam Patil</t>
        </is>
      </c>
      <c r="W606" s="1" t="n">
        <v>44473.33325231481</v>
      </c>
      <c r="X606" t="n">
        <v>1540.0</v>
      </c>
      <c r="Y606" t="n">
        <v>210.0</v>
      </c>
      <c r="Z606" t="n">
        <v>0.0</v>
      </c>
      <c r="AA606" t="n">
        <v>210.0</v>
      </c>
      <c r="AB606" t="n">
        <v>0.0</v>
      </c>
      <c r="AC606" t="n">
        <v>98.0</v>
      </c>
      <c r="AD606" t="n">
        <v>0.0</v>
      </c>
      <c r="AE606" t="n">
        <v>0.0</v>
      </c>
      <c r="AF606" t="n">
        <v>0.0</v>
      </c>
      <c r="AG606" t="n">
        <v>0.0</v>
      </c>
      <c r="AH606" t="inlineStr">
        <is>
          <t>Rohit Mawal</t>
        </is>
      </c>
      <c r="AI606" s="1" t="n">
        <v>44473.369988425926</v>
      </c>
      <c r="AJ606" t="n">
        <v>1488.0</v>
      </c>
      <c r="AK606" t="n">
        <v>2.0</v>
      </c>
      <c r="AL606" t="n">
        <v>0.0</v>
      </c>
      <c r="AM606" t="n">
        <v>2.0</v>
      </c>
      <c r="AN606" t="n">
        <v>0.0</v>
      </c>
      <c r="AO606" t="n">
        <v>1.0</v>
      </c>
      <c r="AP606" t="n">
        <v>-2.0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WI21105052</t>
        </is>
      </c>
      <c r="B607" t="inlineStr">
        <is>
          <t>DATA_VALIDATION</t>
        </is>
      </c>
      <c r="C607" t="inlineStr">
        <is>
          <t>201330002710</t>
        </is>
      </c>
      <c r="D607" t="inlineStr">
        <is>
          <t>Folder</t>
        </is>
      </c>
      <c r="E607" s="2">
        <f>HYPERLINK("capsilon://?command=openfolder&amp;siteaddress=FAM.docvelocity-na8.net&amp;folderid=FXCCDD8894-4518-75BD-9BFE-A2C07CEB55B0","FX210914672")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MI211056616</t>
        </is>
      </c>
      <c r="J607" t="n">
        <v>252.0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44473.323969907404</v>
      </c>
      <c r="P607" s="1" t="n">
        <v>44473.437372685185</v>
      </c>
      <c r="Q607" t="n">
        <v>3936.0</v>
      </c>
      <c r="R607" t="n">
        <v>5862.0</v>
      </c>
      <c r="S607" t="b">
        <v>0</v>
      </c>
      <c r="T607" t="inlineStr">
        <is>
          <t>N/A</t>
        </is>
      </c>
      <c r="U607" t="b">
        <v>1</v>
      </c>
      <c r="V607" t="inlineStr">
        <is>
          <t>Suraj Toradmal</t>
        </is>
      </c>
      <c r="W607" s="1" t="n">
        <v>44473.38311342592</v>
      </c>
      <c r="X607" t="n">
        <v>3831.0</v>
      </c>
      <c r="Y607" t="n">
        <v>210.0</v>
      </c>
      <c r="Z607" t="n">
        <v>0.0</v>
      </c>
      <c r="AA607" t="n">
        <v>210.0</v>
      </c>
      <c r="AB607" t="n">
        <v>36.0</v>
      </c>
      <c r="AC607" t="n">
        <v>181.0</v>
      </c>
      <c r="AD607" t="n">
        <v>42.0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44473.437372685185</v>
      </c>
      <c r="AJ607" t="n">
        <v>2016.0</v>
      </c>
      <c r="AK607" t="n">
        <v>2.0</v>
      </c>
      <c r="AL607" t="n">
        <v>0.0</v>
      </c>
      <c r="AM607" t="n">
        <v>2.0</v>
      </c>
      <c r="AN607" t="n">
        <v>36.0</v>
      </c>
      <c r="AO607" t="n">
        <v>1.0</v>
      </c>
      <c r="AP607" t="n">
        <v>40.0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WI21105063</t>
        </is>
      </c>
      <c r="B608" t="inlineStr">
        <is>
          <t>DATA_VALIDATION</t>
        </is>
      </c>
      <c r="C608" t="inlineStr">
        <is>
          <t>201100013906</t>
        </is>
      </c>
      <c r="D608" t="inlineStr">
        <is>
          <t>Folder</t>
        </is>
      </c>
      <c r="E608" s="2">
        <f>HYPERLINK("capsilon://?command=openfolder&amp;siteaddress=FAM.docvelocity-na8.net&amp;folderid=FXE05B1179-74CA-EDBD-01FF-FA6FDFEBD675","FX210914943")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MI211064139</t>
        </is>
      </c>
      <c r="J608" t="n">
        <v>72.0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44473.33986111111</v>
      </c>
      <c r="P608" s="1" t="n">
        <v>44473.442465277774</v>
      </c>
      <c r="Q608" t="n">
        <v>8175.0</v>
      </c>
      <c r="R608" t="n">
        <v>690.0</v>
      </c>
      <c r="S608" t="b">
        <v>0</v>
      </c>
      <c r="T608" t="inlineStr">
        <is>
          <t>N/A</t>
        </is>
      </c>
      <c r="U608" t="b">
        <v>0</v>
      </c>
      <c r="V608" t="inlineStr">
        <is>
          <t>Devendra Naidu</t>
        </is>
      </c>
      <c r="W608" s="1" t="n">
        <v>44473.354155092595</v>
      </c>
      <c r="X608" t="n">
        <v>310.0</v>
      </c>
      <c r="Y608" t="n">
        <v>68.0</v>
      </c>
      <c r="Z608" t="n">
        <v>0.0</v>
      </c>
      <c r="AA608" t="n">
        <v>68.0</v>
      </c>
      <c r="AB608" t="n">
        <v>0.0</v>
      </c>
      <c r="AC608" t="n">
        <v>65.0</v>
      </c>
      <c r="AD608" t="n">
        <v>4.0</v>
      </c>
      <c r="AE608" t="n">
        <v>0.0</v>
      </c>
      <c r="AF608" t="n">
        <v>0.0</v>
      </c>
      <c r="AG608" t="n">
        <v>0.0</v>
      </c>
      <c r="AH608" t="inlineStr">
        <is>
          <t>Aparna Chavan</t>
        </is>
      </c>
      <c r="AI608" s="1" t="n">
        <v>44473.442465277774</v>
      </c>
      <c r="AJ608" t="n">
        <v>355.0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WI21105065</t>
        </is>
      </c>
      <c r="B609" t="inlineStr">
        <is>
          <t>DATA_VALIDATION</t>
        </is>
      </c>
      <c r="C609" t="inlineStr">
        <is>
          <t>201100013906</t>
        </is>
      </c>
      <c r="D609" t="inlineStr">
        <is>
          <t>Folder</t>
        </is>
      </c>
      <c r="E609" s="2">
        <f>HYPERLINK("capsilon://?command=openfolder&amp;siteaddress=FAM.docvelocity-na8.net&amp;folderid=FXE05B1179-74CA-EDBD-01FF-FA6FDFEBD675","FX210914943")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MI211064140</t>
        </is>
      </c>
      <c r="J609" t="n">
        <v>77.0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44473.33991898148</v>
      </c>
      <c r="P609" s="1" t="n">
        <v>44473.44600694445</v>
      </c>
      <c r="Q609" t="n">
        <v>8634.0</v>
      </c>
      <c r="R609" t="n">
        <v>532.0</v>
      </c>
      <c r="S609" t="b">
        <v>0</v>
      </c>
      <c r="T609" t="inlineStr">
        <is>
          <t>N/A</t>
        </is>
      </c>
      <c r="U609" t="b">
        <v>0</v>
      </c>
      <c r="V609" t="inlineStr">
        <is>
          <t>Devendra Naidu</t>
        </is>
      </c>
      <c r="W609" s="1" t="n">
        <v>44473.35679398148</v>
      </c>
      <c r="X609" t="n">
        <v>227.0</v>
      </c>
      <c r="Y609" t="n">
        <v>73.0</v>
      </c>
      <c r="Z609" t="n">
        <v>0.0</v>
      </c>
      <c r="AA609" t="n">
        <v>73.0</v>
      </c>
      <c r="AB609" t="n">
        <v>0.0</v>
      </c>
      <c r="AC609" t="n">
        <v>70.0</v>
      </c>
      <c r="AD609" t="n">
        <v>4.0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44473.44600694445</v>
      </c>
      <c r="AJ609" t="n">
        <v>305.0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WI21105066</t>
        </is>
      </c>
      <c r="B610" t="inlineStr">
        <is>
          <t>DATA_VALIDATION</t>
        </is>
      </c>
      <c r="C610" t="inlineStr">
        <is>
          <t>201100013906</t>
        </is>
      </c>
      <c r="D610" t="inlineStr">
        <is>
          <t>Folder</t>
        </is>
      </c>
      <c r="E610" s="2">
        <f>HYPERLINK("capsilon://?command=openfolder&amp;siteaddress=FAM.docvelocity-na8.net&amp;folderid=FXE05B1179-74CA-EDBD-01FF-FA6FDFEBD675","FX210914943")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MI211064148</t>
        </is>
      </c>
      <c r="J610" t="n">
        <v>26.0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44473.34017361111</v>
      </c>
      <c r="P610" s="1" t="n">
        <v>44473.44829861111</v>
      </c>
      <c r="Q610" t="n">
        <v>8939.0</v>
      </c>
      <c r="R610" t="n">
        <v>403.0</v>
      </c>
      <c r="S610" t="b">
        <v>0</v>
      </c>
      <c r="T610" t="inlineStr">
        <is>
          <t>N/A</t>
        </is>
      </c>
      <c r="U610" t="b">
        <v>0</v>
      </c>
      <c r="V610" t="inlineStr">
        <is>
          <t>Devendra Naidu</t>
        </is>
      </c>
      <c r="W610" s="1" t="n">
        <v>44473.359189814815</v>
      </c>
      <c r="X610" t="n">
        <v>206.0</v>
      </c>
      <c r="Y610" t="n">
        <v>21.0</v>
      </c>
      <c r="Z610" t="n">
        <v>0.0</v>
      </c>
      <c r="AA610" t="n">
        <v>21.0</v>
      </c>
      <c r="AB610" t="n">
        <v>0.0</v>
      </c>
      <c r="AC610" t="n">
        <v>5.0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44473.44829861111</v>
      </c>
      <c r="AJ610" t="n">
        <v>197.0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WI21105067</t>
        </is>
      </c>
      <c r="B611" t="inlineStr">
        <is>
          <t>DATA_VALIDATION</t>
        </is>
      </c>
      <c r="C611" t="inlineStr">
        <is>
          <t>201100013906</t>
        </is>
      </c>
      <c r="D611" t="inlineStr">
        <is>
          <t>Folder</t>
        </is>
      </c>
      <c r="E611" s="2">
        <f>HYPERLINK("capsilon://?command=openfolder&amp;siteaddress=FAM.docvelocity-na8.net&amp;folderid=FXE05B1179-74CA-EDBD-01FF-FA6FDFEBD675","FX210914943")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MI211064152</t>
        </is>
      </c>
      <c r="J611" t="n">
        <v>26.0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44473.34032407407</v>
      </c>
      <c r="P611" s="1" t="n">
        <v>44473.45758101852</v>
      </c>
      <c r="Q611" t="n">
        <v>9576.0</v>
      </c>
      <c r="R611" t="n">
        <v>555.0</v>
      </c>
      <c r="S611" t="b">
        <v>0</v>
      </c>
      <c r="T611" t="inlineStr">
        <is>
          <t>N/A</t>
        </is>
      </c>
      <c r="U611" t="b">
        <v>0</v>
      </c>
      <c r="V611" t="inlineStr">
        <is>
          <t>Devendra Naidu</t>
        </is>
      </c>
      <c r="W611" s="1" t="n">
        <v>44473.36262731482</v>
      </c>
      <c r="X611" t="n">
        <v>296.0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15.0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Aparna Chavan</t>
        </is>
      </c>
      <c r="AI611" s="1" t="n">
        <v>44473.45758101852</v>
      </c>
      <c r="AJ611" t="n">
        <v>252.0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WI21105068</t>
        </is>
      </c>
      <c r="B612" t="inlineStr">
        <is>
          <t>DATA_VALIDATION</t>
        </is>
      </c>
      <c r="C612" t="inlineStr">
        <is>
          <t>201100013906</t>
        </is>
      </c>
      <c r="D612" t="inlineStr">
        <is>
          <t>Folder</t>
        </is>
      </c>
      <c r="E612" s="2">
        <f>HYPERLINK("capsilon://?command=openfolder&amp;siteaddress=FAM.docvelocity-na8.net&amp;folderid=FXE05B1179-74CA-EDBD-01FF-FA6FDFEBD675","FX210914943")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MI211064156</t>
        </is>
      </c>
      <c r="J612" t="n">
        <v>26.0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44473.340625</v>
      </c>
      <c r="P612" s="1" t="n">
        <v>44473.459756944445</v>
      </c>
      <c r="Q612" t="n">
        <v>9938.0</v>
      </c>
      <c r="R612" t="n">
        <v>355.0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44473.363657407404</v>
      </c>
      <c r="X612" t="n">
        <v>168.0</v>
      </c>
      <c r="Y612" t="n">
        <v>21.0</v>
      </c>
      <c r="Z612" t="n">
        <v>0.0</v>
      </c>
      <c r="AA612" t="n">
        <v>21.0</v>
      </c>
      <c r="AB612" t="n">
        <v>0.0</v>
      </c>
      <c r="AC612" t="n">
        <v>15.0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44473.459756944445</v>
      </c>
      <c r="AJ612" t="n">
        <v>187.0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WI21105071</t>
        </is>
      </c>
      <c r="B613" t="inlineStr">
        <is>
          <t>DATA_VALIDATION</t>
        </is>
      </c>
      <c r="C613" t="inlineStr">
        <is>
          <t>201100013906</t>
        </is>
      </c>
      <c r="D613" t="inlineStr">
        <is>
          <t>Folder</t>
        </is>
      </c>
      <c r="E613" s="2">
        <f>HYPERLINK("capsilon://?command=openfolder&amp;siteaddress=FAM.docvelocity-na8.net&amp;folderid=FXE05B1179-74CA-EDBD-01FF-FA6FDFEBD675","FX210914943")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MI211064157</t>
        </is>
      </c>
      <c r="J613" t="n">
        <v>26.0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44473.340833333335</v>
      </c>
      <c r="P613" s="1" t="n">
        <v>44473.46130787037</v>
      </c>
      <c r="Q613" t="n">
        <v>9850.0</v>
      </c>
      <c r="R613" t="n">
        <v>559.0</v>
      </c>
      <c r="S613" t="b">
        <v>0</v>
      </c>
      <c r="T613" t="inlineStr">
        <is>
          <t>N/A</t>
        </is>
      </c>
      <c r="U613" t="b">
        <v>0</v>
      </c>
      <c r="V613" t="inlineStr">
        <is>
          <t>Sangeeta Kumari</t>
        </is>
      </c>
      <c r="W613" s="1" t="n">
        <v>44473.367256944446</v>
      </c>
      <c r="X613" t="n">
        <v>426.0</v>
      </c>
      <c r="Y613" t="n">
        <v>21.0</v>
      </c>
      <c r="Z613" t="n">
        <v>0.0</v>
      </c>
      <c r="AA613" t="n">
        <v>21.0</v>
      </c>
      <c r="AB613" t="n">
        <v>0.0</v>
      </c>
      <c r="AC613" t="n">
        <v>9.0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Aparna Chavan</t>
        </is>
      </c>
      <c r="AI613" s="1" t="n">
        <v>44473.46130787037</v>
      </c>
      <c r="AJ613" t="n">
        <v>133.0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WI21105072</t>
        </is>
      </c>
      <c r="B614" t="inlineStr">
        <is>
          <t>DATA_VALIDATION</t>
        </is>
      </c>
      <c r="C614" t="inlineStr">
        <is>
          <t>201100013906</t>
        </is>
      </c>
      <c r="D614" t="inlineStr">
        <is>
          <t>Folder</t>
        </is>
      </c>
      <c r="E614" s="2">
        <f>HYPERLINK("capsilon://?command=openfolder&amp;siteaddress=FAM.docvelocity-na8.net&amp;folderid=FXE05B1179-74CA-EDBD-01FF-FA6FDFEBD675","FX210914943")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MI211064159</t>
        </is>
      </c>
      <c r="J614" t="n">
        <v>26.0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44473.34122685185</v>
      </c>
      <c r="P614" s="1" t="n">
        <v>44473.46331018519</v>
      </c>
      <c r="Q614" t="n">
        <v>10083.0</v>
      </c>
      <c r="R614" t="n">
        <v>465.0</v>
      </c>
      <c r="S614" t="b">
        <v>0</v>
      </c>
      <c r="T614" t="inlineStr">
        <is>
          <t>N/A</t>
        </is>
      </c>
      <c r="U614" t="b">
        <v>0</v>
      </c>
      <c r="V614" t="inlineStr">
        <is>
          <t>Devendra Naidu</t>
        </is>
      </c>
      <c r="W614" s="1" t="n">
        <v>44473.36603009259</v>
      </c>
      <c r="X614" t="n">
        <v>293.0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3.0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44473.46331018519</v>
      </c>
      <c r="AJ614" t="n">
        <v>172.0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5.0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WI2110521</t>
        </is>
      </c>
      <c r="B615" t="inlineStr">
        <is>
          <t>DATA_VALIDATION</t>
        </is>
      </c>
      <c r="C615" t="inlineStr">
        <is>
          <t>201300018499</t>
        </is>
      </c>
      <c r="D615" t="inlineStr">
        <is>
          <t>Folder</t>
        </is>
      </c>
      <c r="E615" s="2">
        <f>HYPERLINK("capsilon://?command=openfolder&amp;siteaddress=FAM.docvelocity-na8.net&amp;folderid=FX79296C99-479C-CC7C-41CD-FD13F0D640FD","FX210914260")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MI2110372</t>
        </is>
      </c>
      <c r="J615" t="n">
        <v>38.0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44470.18788194445</v>
      </c>
      <c r="P615" s="1" t="n">
        <v>44470.259247685186</v>
      </c>
      <c r="Q615" t="n">
        <v>4996.0</v>
      </c>
      <c r="R615" t="n">
        <v>1170.0</v>
      </c>
      <c r="S615" t="b">
        <v>0</v>
      </c>
      <c r="T615" t="inlineStr">
        <is>
          <t>N/A</t>
        </is>
      </c>
      <c r="U615" t="b">
        <v>1</v>
      </c>
      <c r="V615" t="inlineStr">
        <is>
          <t>Sangeeta Kumari</t>
        </is>
      </c>
      <c r="W615" s="1" t="n">
        <v>44470.251435185186</v>
      </c>
      <c r="X615" t="n">
        <v>808.0</v>
      </c>
      <c r="Y615" t="n">
        <v>37.0</v>
      </c>
      <c r="Z615" t="n">
        <v>0.0</v>
      </c>
      <c r="AA615" t="n">
        <v>37.0</v>
      </c>
      <c r="AB615" t="n">
        <v>0.0</v>
      </c>
      <c r="AC615" t="n">
        <v>28.0</v>
      </c>
      <c r="AD615" t="n">
        <v>1.0</v>
      </c>
      <c r="AE615" t="n">
        <v>0.0</v>
      </c>
      <c r="AF615" t="n">
        <v>0.0</v>
      </c>
      <c r="AG615" t="n">
        <v>0.0</v>
      </c>
      <c r="AH615" t="inlineStr">
        <is>
          <t>Aparna Chavan</t>
        </is>
      </c>
      <c r="AI615" s="1" t="n">
        <v>44470.259247685186</v>
      </c>
      <c r="AJ615" t="n">
        <v>316.0</v>
      </c>
      <c r="AK615" t="n">
        <v>2.0</v>
      </c>
      <c r="AL615" t="n">
        <v>0.0</v>
      </c>
      <c r="AM615" t="n">
        <v>2.0</v>
      </c>
      <c r="AN615" t="n">
        <v>0.0</v>
      </c>
      <c r="AO615" t="n">
        <v>1.0</v>
      </c>
      <c r="AP615" t="n">
        <v>-1.0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WI2110523</t>
        </is>
      </c>
      <c r="B616" t="inlineStr">
        <is>
          <t>DATA_VALIDATION</t>
        </is>
      </c>
      <c r="C616" t="inlineStr">
        <is>
          <t>201100013903</t>
        </is>
      </c>
      <c r="D616" t="inlineStr">
        <is>
          <t>Folder</t>
        </is>
      </c>
      <c r="E616" s="2">
        <f>HYPERLINK("capsilon://?command=openfolder&amp;siteaddress=FAM.docvelocity-na8.net&amp;folderid=FXF0FCEF99-4606-4D32-E281-89E6815FC4D4","FX210914794")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MI21103699</t>
        </is>
      </c>
      <c r="J616" t="n">
        <v>110.0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44470.197071759256</v>
      </c>
      <c r="P616" s="1" t="n">
        <v>44470.26189814815</v>
      </c>
      <c r="Q616" t="n">
        <v>4739.0</v>
      </c>
      <c r="R616" t="n">
        <v>862.0</v>
      </c>
      <c r="S616" t="b">
        <v>0</v>
      </c>
      <c r="T616" t="inlineStr">
        <is>
          <t>N/A</t>
        </is>
      </c>
      <c r="U616" t="b">
        <v>1</v>
      </c>
      <c r="V616" t="inlineStr">
        <is>
          <t>Hemanshi Deshlahara</t>
        </is>
      </c>
      <c r="W616" s="1" t="n">
        <v>44470.254895833335</v>
      </c>
      <c r="X616" t="n">
        <v>272.0</v>
      </c>
      <c r="Y616" t="n">
        <v>51.0</v>
      </c>
      <c r="Z616" t="n">
        <v>0.0</v>
      </c>
      <c r="AA616" t="n">
        <v>51.0</v>
      </c>
      <c r="AB616" t="n">
        <v>51.0</v>
      </c>
      <c r="AC616" t="n">
        <v>16.0</v>
      </c>
      <c r="AD616" t="n">
        <v>59.0</v>
      </c>
      <c r="AE616" t="n">
        <v>0.0</v>
      </c>
      <c r="AF616" t="n">
        <v>0.0</v>
      </c>
      <c r="AG616" t="n">
        <v>0.0</v>
      </c>
      <c r="AH616" t="inlineStr">
        <is>
          <t>Ashish Sutar</t>
        </is>
      </c>
      <c r="AI616" s="1" t="n">
        <v>44470.26189814815</v>
      </c>
      <c r="AJ616" t="n">
        <v>534.0</v>
      </c>
      <c r="AK616" t="n">
        <v>0.0</v>
      </c>
      <c r="AL616" t="n">
        <v>0.0</v>
      </c>
      <c r="AM616" t="n">
        <v>0.0</v>
      </c>
      <c r="AN616" t="n">
        <v>51.0</v>
      </c>
      <c r="AO616" t="n">
        <v>0.0</v>
      </c>
      <c r="AP616" t="n">
        <v>59.0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WI2110529</t>
        </is>
      </c>
      <c r="B617" t="inlineStr">
        <is>
          <t>DATA_VALIDATION</t>
        </is>
      </c>
      <c r="C617" t="inlineStr">
        <is>
          <t>201330002732</t>
        </is>
      </c>
      <c r="D617" t="inlineStr">
        <is>
          <t>Folder</t>
        </is>
      </c>
      <c r="E617" s="2">
        <f>HYPERLINK("capsilon://?command=openfolder&amp;siteaddress=FAM.docvelocity-na8.net&amp;folderid=FX3668AA03-F08B-07DD-C3C2-21ADD914C3C5","FX210914908")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MI21104334</t>
        </is>
      </c>
      <c r="J617" t="n">
        <v>354.0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44470.2615625</v>
      </c>
      <c r="P617" s="1" t="n">
        <v>44470.32513888889</v>
      </c>
      <c r="Q617" t="n">
        <v>1483.0</v>
      </c>
      <c r="R617" t="n">
        <v>4010.0</v>
      </c>
      <c r="S617" t="b">
        <v>0</v>
      </c>
      <c r="T617" t="inlineStr">
        <is>
          <t>N/A</t>
        </is>
      </c>
      <c r="U617" t="b">
        <v>1</v>
      </c>
      <c r="V617" t="inlineStr">
        <is>
          <t>Poonam Patil</t>
        </is>
      </c>
      <c r="W617" s="1" t="n">
        <v>44470.29876157407</v>
      </c>
      <c r="X617" t="n">
        <v>1758.0</v>
      </c>
      <c r="Y617" t="n">
        <v>235.0</v>
      </c>
      <c r="Z617" t="n">
        <v>0.0</v>
      </c>
      <c r="AA617" t="n">
        <v>235.0</v>
      </c>
      <c r="AB617" t="n">
        <v>0.0</v>
      </c>
      <c r="AC617" t="n">
        <v>126.0</v>
      </c>
      <c r="AD617" t="n">
        <v>119.0</v>
      </c>
      <c r="AE617" t="n">
        <v>0.0</v>
      </c>
      <c r="AF617" t="n">
        <v>0.0</v>
      </c>
      <c r="AG617" t="n">
        <v>0.0</v>
      </c>
      <c r="AH617" t="inlineStr">
        <is>
          <t>Ashish Sutar</t>
        </is>
      </c>
      <c r="AI617" s="1" t="n">
        <v>44470.32513888889</v>
      </c>
      <c r="AJ617" t="n">
        <v>2134.0</v>
      </c>
      <c r="AK617" t="n">
        <v>9.0</v>
      </c>
      <c r="AL617" t="n">
        <v>0.0</v>
      </c>
      <c r="AM617" t="n">
        <v>9.0</v>
      </c>
      <c r="AN617" t="n">
        <v>0.0</v>
      </c>
      <c r="AO617" t="n">
        <v>11.0</v>
      </c>
      <c r="AP617" t="n">
        <v>110.0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WI2110533</t>
        </is>
      </c>
      <c r="B618" t="inlineStr">
        <is>
          <t>DATA_VALIDATION</t>
        </is>
      </c>
      <c r="C618" t="inlineStr">
        <is>
          <t>201300018533</t>
        </is>
      </c>
      <c r="D618" t="inlineStr">
        <is>
          <t>Folder</t>
        </is>
      </c>
      <c r="E618" s="2">
        <f>HYPERLINK("capsilon://?command=openfolder&amp;siteaddress=FAM.docvelocity-na8.net&amp;folderid=FX6D1596B9-3CA5-9713-E3C4-2F0F88F12E32","FX210914953")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MI21103858</t>
        </is>
      </c>
      <c r="J618" t="n">
        <v>322.0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44470.26284722222</v>
      </c>
      <c r="P618" s="1" t="n">
        <v>44470.37427083333</v>
      </c>
      <c r="Q618" t="n">
        <v>268.0</v>
      </c>
      <c r="R618" t="n">
        <v>9359.0</v>
      </c>
      <c r="S618" t="b">
        <v>0</v>
      </c>
      <c r="T618" t="inlineStr">
        <is>
          <t>N/A</t>
        </is>
      </c>
      <c r="U618" t="b">
        <v>1</v>
      </c>
      <c r="V618" t="inlineStr">
        <is>
          <t>Ujwala Ajabe</t>
        </is>
      </c>
      <c r="W618" s="1" t="n">
        <v>44470.31900462963</v>
      </c>
      <c r="X618" t="n">
        <v>4611.0</v>
      </c>
      <c r="Y618" t="n">
        <v>447.0</v>
      </c>
      <c r="Z618" t="n">
        <v>0.0</v>
      </c>
      <c r="AA618" t="n">
        <v>447.0</v>
      </c>
      <c r="AB618" t="n">
        <v>0.0</v>
      </c>
      <c r="AC618" t="n">
        <v>356.0</v>
      </c>
      <c r="AD618" t="n">
        <v>-125.0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44470.37427083333</v>
      </c>
      <c r="AJ618" t="n">
        <v>4748.0</v>
      </c>
      <c r="AK618" t="n">
        <v>4.0</v>
      </c>
      <c r="AL618" t="n">
        <v>0.0</v>
      </c>
      <c r="AM618" t="n">
        <v>4.0</v>
      </c>
      <c r="AN618" t="n">
        <v>0.0</v>
      </c>
      <c r="AO618" t="n">
        <v>5.0</v>
      </c>
      <c r="AP618" t="n">
        <v>-129.0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WI2110552</t>
        </is>
      </c>
      <c r="B619" t="inlineStr">
        <is>
          <t>DATA_VALIDATION</t>
        </is>
      </c>
      <c r="C619" t="inlineStr">
        <is>
          <t>201330002735</t>
        </is>
      </c>
      <c r="D619" t="inlineStr">
        <is>
          <t>Folder</t>
        </is>
      </c>
      <c r="E619" s="2">
        <f>HYPERLINK("capsilon://?command=openfolder&amp;siteaddress=FAM.docvelocity-na8.net&amp;folderid=FX3A9A492A-2C04-A33D-8743-8FEAFE81AFFB","FX210914938")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MI21105321</t>
        </is>
      </c>
      <c r="J619" t="n">
        <v>342.0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44470.29020833333</v>
      </c>
      <c r="P619" s="1" t="n">
        <v>44470.40891203703</v>
      </c>
      <c r="Q619" t="n">
        <v>2256.0</v>
      </c>
      <c r="R619" t="n">
        <v>8000.0</v>
      </c>
      <c r="S619" t="b">
        <v>0</v>
      </c>
      <c r="T619" t="inlineStr">
        <is>
          <t>N/A</t>
        </is>
      </c>
      <c r="U619" t="b">
        <v>1</v>
      </c>
      <c r="V619" t="inlineStr">
        <is>
          <t>Saloni Uttekar</t>
        </is>
      </c>
      <c r="W619" s="1" t="n">
        <v>44470.37322916667</v>
      </c>
      <c r="X619" t="n">
        <v>5300.0</v>
      </c>
      <c r="Y619" t="n">
        <v>182.0</v>
      </c>
      <c r="Z619" t="n">
        <v>0.0</v>
      </c>
      <c r="AA619" t="n">
        <v>182.0</v>
      </c>
      <c r="AB619" t="n">
        <v>186.0</v>
      </c>
      <c r="AC619" t="n">
        <v>149.0</v>
      </c>
      <c r="AD619" t="n">
        <v>160.0</v>
      </c>
      <c r="AE619" t="n">
        <v>0.0</v>
      </c>
      <c r="AF619" t="n">
        <v>0.0</v>
      </c>
      <c r="AG619" t="n">
        <v>0.0</v>
      </c>
      <c r="AH619" t="inlineStr">
        <is>
          <t>Ashish Sutar</t>
        </is>
      </c>
      <c r="AI619" s="1" t="n">
        <v>44470.40891203703</v>
      </c>
      <c r="AJ619" t="n">
        <v>1835.0</v>
      </c>
      <c r="AK619" t="n">
        <v>7.0</v>
      </c>
      <c r="AL619" t="n">
        <v>0.0</v>
      </c>
      <c r="AM619" t="n">
        <v>7.0</v>
      </c>
      <c r="AN619" t="n">
        <v>186.0</v>
      </c>
      <c r="AO619" t="n">
        <v>7.0</v>
      </c>
      <c r="AP619" t="n">
        <v>153.0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WI2110575</t>
        </is>
      </c>
      <c r="B620" t="inlineStr">
        <is>
          <t>DATA_VALIDATION</t>
        </is>
      </c>
      <c r="C620" t="inlineStr">
        <is>
          <t>201100013873</t>
        </is>
      </c>
      <c r="D620" t="inlineStr">
        <is>
          <t>Folder</t>
        </is>
      </c>
      <c r="E620" s="2">
        <f>HYPERLINK("capsilon://?command=openfolder&amp;siteaddress=FAM.docvelocity-na8.net&amp;folderid=FX6A4967B4-AB2F-8FDF-7088-0DD948BD66D1","FX210911897")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MI21105618</t>
        </is>
      </c>
      <c r="J620" t="n">
        <v>78.0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44470.309594907405</v>
      </c>
      <c r="P620" s="1" t="n">
        <v>44470.355266203704</v>
      </c>
      <c r="Q620" t="n">
        <v>2328.0</v>
      </c>
      <c r="R620" t="n">
        <v>1618.0</v>
      </c>
      <c r="S620" t="b">
        <v>0</v>
      </c>
      <c r="T620" t="inlineStr">
        <is>
          <t>N/A</t>
        </is>
      </c>
      <c r="U620" t="b">
        <v>1</v>
      </c>
      <c r="V620" t="inlineStr">
        <is>
          <t>Poonam Patil</t>
        </is>
      </c>
      <c r="W620" s="1" t="n">
        <v>44470.33064814815</v>
      </c>
      <c r="X620" t="n">
        <v>633.0</v>
      </c>
      <c r="Y620" t="n">
        <v>42.0</v>
      </c>
      <c r="Z620" t="n">
        <v>0.0</v>
      </c>
      <c r="AA620" t="n">
        <v>42.0</v>
      </c>
      <c r="AB620" t="n">
        <v>21.0</v>
      </c>
      <c r="AC620" t="n">
        <v>19.0</v>
      </c>
      <c r="AD620" t="n">
        <v>36.0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44470.355266203704</v>
      </c>
      <c r="AJ620" t="n">
        <v>954.0</v>
      </c>
      <c r="AK620" t="n">
        <v>4.0</v>
      </c>
      <c r="AL620" t="n">
        <v>0.0</v>
      </c>
      <c r="AM620" t="n">
        <v>4.0</v>
      </c>
      <c r="AN620" t="n">
        <v>21.0</v>
      </c>
      <c r="AO620" t="n">
        <v>3.0</v>
      </c>
      <c r="AP620" t="n">
        <v>32.0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WI21105770</t>
        </is>
      </c>
      <c r="B621" t="inlineStr">
        <is>
          <t>DATA_VALIDATION</t>
        </is>
      </c>
      <c r="C621" t="inlineStr">
        <is>
          <t>201100013887</t>
        </is>
      </c>
      <c r="D621" t="inlineStr">
        <is>
          <t>Folder</t>
        </is>
      </c>
      <c r="E621" s="2">
        <f>HYPERLINK("capsilon://?command=openfolder&amp;siteaddress=FAM.docvelocity-na8.net&amp;folderid=FXBF644ED9-C98E-6063-4E10-877A1BFD4197","FX210913384")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MI211072332</t>
        </is>
      </c>
      <c r="J621" t="n">
        <v>64.0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44473.45689814815</v>
      </c>
      <c r="P621" s="1" t="n">
        <v>44473.46543981481</v>
      </c>
      <c r="Q621" t="n">
        <v>204.0</v>
      </c>
      <c r="R621" t="n">
        <v>534.0</v>
      </c>
      <c r="S621" t="b">
        <v>0</v>
      </c>
      <c r="T621" t="inlineStr">
        <is>
          <t>N/A</t>
        </is>
      </c>
      <c r="U621" t="b">
        <v>0</v>
      </c>
      <c r="V621" t="inlineStr">
        <is>
          <t>Sangeeta Kumari</t>
        </is>
      </c>
      <c r="W621" s="1" t="n">
        <v>44473.46099537037</v>
      </c>
      <c r="X621" t="n">
        <v>351.0</v>
      </c>
      <c r="Y621" t="n">
        <v>36.0</v>
      </c>
      <c r="Z621" t="n">
        <v>0.0</v>
      </c>
      <c r="AA621" t="n">
        <v>36.0</v>
      </c>
      <c r="AB621" t="n">
        <v>0.0</v>
      </c>
      <c r="AC621" t="n">
        <v>17.0</v>
      </c>
      <c r="AD621" t="n">
        <v>28.0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44473.46543981481</v>
      </c>
      <c r="AJ621" t="n">
        <v>183.0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28.0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WI21105773</t>
        </is>
      </c>
      <c r="B622" t="inlineStr">
        <is>
          <t>DATA_VALIDATION</t>
        </is>
      </c>
      <c r="C622" t="inlineStr">
        <is>
          <t>201100013887</t>
        </is>
      </c>
      <c r="D622" t="inlineStr">
        <is>
          <t>Folder</t>
        </is>
      </c>
      <c r="E622" s="2">
        <f>HYPERLINK("capsilon://?command=openfolder&amp;siteaddress=FAM.docvelocity-na8.net&amp;folderid=FXBF644ED9-C98E-6063-4E10-877A1BFD4197","FX210913384")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MI211072341</t>
        </is>
      </c>
      <c r="J622" t="n">
        <v>72.0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44473.45699074074</v>
      </c>
      <c r="P622" s="1" t="n">
        <v>44473.47047453704</v>
      </c>
      <c r="Q622" t="n">
        <v>389.0</v>
      </c>
      <c r="R622" t="n">
        <v>776.0</v>
      </c>
      <c r="S622" t="b">
        <v>0</v>
      </c>
      <c r="T622" t="inlineStr">
        <is>
          <t>N/A</t>
        </is>
      </c>
      <c r="U622" t="b">
        <v>0</v>
      </c>
      <c r="V622" t="inlineStr">
        <is>
          <t>Devendra Naidu</t>
        </is>
      </c>
      <c r="W622" s="1" t="n">
        <v>44473.46131944445</v>
      </c>
      <c r="X622" t="n">
        <v>342.0</v>
      </c>
      <c r="Y622" t="n">
        <v>36.0</v>
      </c>
      <c r="Z622" t="n">
        <v>0.0</v>
      </c>
      <c r="AA622" t="n">
        <v>36.0</v>
      </c>
      <c r="AB622" t="n">
        <v>0.0</v>
      </c>
      <c r="AC622" t="n">
        <v>16.0</v>
      </c>
      <c r="AD622" t="n">
        <v>36.0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44473.47047453704</v>
      </c>
      <c r="AJ622" t="n">
        <v>434.0</v>
      </c>
      <c r="AK622" t="n">
        <v>2.0</v>
      </c>
      <c r="AL622" t="n">
        <v>0.0</v>
      </c>
      <c r="AM622" t="n">
        <v>2.0</v>
      </c>
      <c r="AN622" t="n">
        <v>0.0</v>
      </c>
      <c r="AO622" t="n">
        <v>1.0</v>
      </c>
      <c r="AP622" t="n">
        <v>34.0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WI21105783</t>
        </is>
      </c>
      <c r="B623" t="inlineStr">
        <is>
          <t>DATA_VALIDATION</t>
        </is>
      </c>
      <c r="C623" t="inlineStr">
        <is>
          <t>201100013887</t>
        </is>
      </c>
      <c r="D623" t="inlineStr">
        <is>
          <t>Folder</t>
        </is>
      </c>
      <c r="E623" s="2">
        <f>HYPERLINK("capsilon://?command=openfolder&amp;siteaddress=FAM.docvelocity-na8.net&amp;folderid=FXBF644ED9-C98E-6063-4E10-877A1BFD4197","FX210913384")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MI211072348</t>
        </is>
      </c>
      <c r="J623" t="n">
        <v>67.0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44473.457974537036</v>
      </c>
      <c r="P623" s="1" t="n">
        <v>44473.47362268518</v>
      </c>
      <c r="Q623" t="n">
        <v>895.0</v>
      </c>
      <c r="R623" t="n">
        <v>457.0</v>
      </c>
      <c r="S623" t="b">
        <v>0</v>
      </c>
      <c r="T623" t="inlineStr">
        <is>
          <t>N/A</t>
        </is>
      </c>
      <c r="U623" t="b">
        <v>0</v>
      </c>
      <c r="V623" t="inlineStr">
        <is>
          <t>Sanjay Kharade</t>
        </is>
      </c>
      <c r="W623" s="1" t="n">
        <v>44473.46015046296</v>
      </c>
      <c r="X623" t="n">
        <v>186.0</v>
      </c>
      <c r="Y623" t="n">
        <v>36.0</v>
      </c>
      <c r="Z623" t="n">
        <v>0.0</v>
      </c>
      <c r="AA623" t="n">
        <v>36.0</v>
      </c>
      <c r="AB623" t="n">
        <v>0.0</v>
      </c>
      <c r="AC623" t="n">
        <v>10.0</v>
      </c>
      <c r="AD623" t="n">
        <v>31.0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44473.47362268518</v>
      </c>
      <c r="AJ623" t="n">
        <v>271.0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31.0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WI21105787</t>
        </is>
      </c>
      <c r="B624" t="inlineStr">
        <is>
          <t>DATA_VALIDATION</t>
        </is>
      </c>
      <c r="C624" t="inlineStr">
        <is>
          <t>201100013887</t>
        </is>
      </c>
      <c r="D624" t="inlineStr">
        <is>
          <t>Folder</t>
        </is>
      </c>
      <c r="E624" s="2">
        <f>HYPERLINK("capsilon://?command=openfolder&amp;siteaddress=FAM.docvelocity-na8.net&amp;folderid=FXBF644ED9-C98E-6063-4E10-877A1BFD4197","FX210913384")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MI211072356</t>
        </is>
      </c>
      <c r="J624" t="n">
        <v>67.0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44473.45811342593</v>
      </c>
      <c r="P624" s="1" t="n">
        <v>44473.475902777776</v>
      </c>
      <c r="Q624" t="n">
        <v>991.0</v>
      </c>
      <c r="R624" t="n">
        <v>546.0</v>
      </c>
      <c r="S624" t="b">
        <v>0</v>
      </c>
      <c r="T624" t="inlineStr">
        <is>
          <t>N/A</t>
        </is>
      </c>
      <c r="U624" t="b">
        <v>0</v>
      </c>
      <c r="V624" t="inlineStr">
        <is>
          <t>Poonam Patil</t>
        </is>
      </c>
      <c r="W624" s="1" t="n">
        <v>44473.462534722225</v>
      </c>
      <c r="X624" t="n">
        <v>350.0</v>
      </c>
      <c r="Y624" t="n">
        <v>36.0</v>
      </c>
      <c r="Z624" t="n">
        <v>0.0</v>
      </c>
      <c r="AA624" t="n">
        <v>36.0</v>
      </c>
      <c r="AB624" t="n">
        <v>0.0</v>
      </c>
      <c r="AC624" t="n">
        <v>16.0</v>
      </c>
      <c r="AD624" t="n">
        <v>31.0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44473.475902777776</v>
      </c>
      <c r="AJ624" t="n">
        <v>196.0</v>
      </c>
      <c r="AK624" t="n">
        <v>2.0</v>
      </c>
      <c r="AL624" t="n">
        <v>0.0</v>
      </c>
      <c r="AM624" t="n">
        <v>2.0</v>
      </c>
      <c r="AN624" t="n">
        <v>0.0</v>
      </c>
      <c r="AO624" t="n">
        <v>1.0</v>
      </c>
      <c r="AP624" t="n">
        <v>29.0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WI2110579</t>
        </is>
      </c>
      <c r="B625" t="inlineStr">
        <is>
          <t>DATA_VALIDATION</t>
        </is>
      </c>
      <c r="C625" t="inlineStr">
        <is>
          <t>201100013873</t>
        </is>
      </c>
      <c r="D625" t="inlineStr">
        <is>
          <t>Folder</t>
        </is>
      </c>
      <c r="E625" s="2">
        <f>HYPERLINK("capsilon://?command=openfolder&amp;siteaddress=FAM.docvelocity-na8.net&amp;folderid=FX6A4967B4-AB2F-8FDF-7088-0DD948BD66D1","FX210911897")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MI21105616</t>
        </is>
      </c>
      <c r="J625" t="n">
        <v>119.0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44470.31364583333</v>
      </c>
      <c r="P625" s="1" t="n">
        <v>44470.37039351852</v>
      </c>
      <c r="Q625" t="n">
        <v>1892.0</v>
      </c>
      <c r="R625" t="n">
        <v>3011.0</v>
      </c>
      <c r="S625" t="b">
        <v>0</v>
      </c>
      <c r="T625" t="inlineStr">
        <is>
          <t>N/A</t>
        </is>
      </c>
      <c r="U625" t="b">
        <v>1</v>
      </c>
      <c r="V625" t="inlineStr">
        <is>
          <t>Suraj Toradmal</t>
        </is>
      </c>
      <c r="W625" s="1" t="n">
        <v>44470.353854166664</v>
      </c>
      <c r="X625" t="n">
        <v>1788.0</v>
      </c>
      <c r="Y625" t="n">
        <v>93.0</v>
      </c>
      <c r="Z625" t="n">
        <v>0.0</v>
      </c>
      <c r="AA625" t="n">
        <v>93.0</v>
      </c>
      <c r="AB625" t="n">
        <v>0.0</v>
      </c>
      <c r="AC625" t="n">
        <v>63.0</v>
      </c>
      <c r="AD625" t="n">
        <v>26.0</v>
      </c>
      <c r="AE625" t="n">
        <v>0.0</v>
      </c>
      <c r="AF625" t="n">
        <v>0.0</v>
      </c>
      <c r="AG625" t="n">
        <v>0.0</v>
      </c>
      <c r="AH625" t="inlineStr">
        <is>
          <t>Ashish Sutar</t>
        </is>
      </c>
      <c r="AI625" s="1" t="n">
        <v>44470.37039351852</v>
      </c>
      <c r="AJ625" t="n">
        <v>1055.0</v>
      </c>
      <c r="AK625" t="n">
        <v>4.0</v>
      </c>
      <c r="AL625" t="n">
        <v>0.0</v>
      </c>
      <c r="AM625" t="n">
        <v>4.0</v>
      </c>
      <c r="AN625" t="n">
        <v>0.0</v>
      </c>
      <c r="AO625" t="n">
        <v>5.0</v>
      </c>
      <c r="AP625" t="n">
        <v>22.0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WI21105791</t>
        </is>
      </c>
      <c r="B626" t="inlineStr">
        <is>
          <t>DATA_VALIDATION</t>
        </is>
      </c>
      <c r="C626" t="inlineStr">
        <is>
          <t>201100013887</t>
        </is>
      </c>
      <c r="D626" t="inlineStr">
        <is>
          <t>Folder</t>
        </is>
      </c>
      <c r="E626" s="2">
        <f>HYPERLINK("capsilon://?command=openfolder&amp;siteaddress=FAM.docvelocity-na8.net&amp;folderid=FXBF644ED9-C98E-6063-4E10-877A1BFD4197","FX210913384")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MI211072359</t>
        </is>
      </c>
      <c r="J626" t="n">
        <v>26.0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44473.45837962963</v>
      </c>
      <c r="P626" s="1" t="n">
        <v>44473.47709490741</v>
      </c>
      <c r="Q626" t="n">
        <v>1225.0</v>
      </c>
      <c r="R626" t="n">
        <v>392.0</v>
      </c>
      <c r="S626" t="b">
        <v>0</v>
      </c>
      <c r="T626" t="inlineStr">
        <is>
          <t>N/A</t>
        </is>
      </c>
      <c r="U626" t="b">
        <v>0</v>
      </c>
      <c r="V626" t="inlineStr">
        <is>
          <t>Sanjay Kharade</t>
        </is>
      </c>
      <c r="W626" s="1" t="n">
        <v>44473.46189814815</v>
      </c>
      <c r="X626" t="n">
        <v>150.0</v>
      </c>
      <c r="Y626" t="n">
        <v>21.0</v>
      </c>
      <c r="Z626" t="n">
        <v>0.0</v>
      </c>
      <c r="AA626" t="n">
        <v>21.0</v>
      </c>
      <c r="AB626" t="n">
        <v>0.0</v>
      </c>
      <c r="AC626" t="n">
        <v>3.0</v>
      </c>
      <c r="AD626" t="n">
        <v>5.0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44473.47709490741</v>
      </c>
      <c r="AJ626" t="n">
        <v>242.0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5.0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WI21105792</t>
        </is>
      </c>
      <c r="B627" t="inlineStr">
        <is>
          <t>DATA_VALIDATION</t>
        </is>
      </c>
      <c r="C627" t="inlineStr">
        <is>
          <t>201330002671</t>
        </is>
      </c>
      <c r="D627" t="inlineStr">
        <is>
          <t>Folder</t>
        </is>
      </c>
      <c r="E627" s="2">
        <f>HYPERLINK("capsilon://?command=openfolder&amp;siteaddress=FAM.docvelocity-na8.net&amp;folderid=FXF802DD0B-6637-AE08-493C-DDF36AF9849F","FX210913817")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MI211072434</t>
        </is>
      </c>
      <c r="J627" t="n">
        <v>26.0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44473.45851851852</v>
      </c>
      <c r="P627" s="1" t="n">
        <v>44473.474270833336</v>
      </c>
      <c r="Q627" t="n">
        <v>654.0</v>
      </c>
      <c r="R627" t="n">
        <v>707.0</v>
      </c>
      <c r="S627" t="b">
        <v>0</v>
      </c>
      <c r="T627" t="inlineStr">
        <is>
          <t>N/A</t>
        </is>
      </c>
      <c r="U627" t="b">
        <v>0</v>
      </c>
      <c r="V627" t="inlineStr">
        <is>
          <t>Supriya Khape</t>
        </is>
      </c>
      <c r="W627" s="1" t="n">
        <v>44473.474270833336</v>
      </c>
      <c r="X627" t="n">
        <v>464.0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26.0</v>
      </c>
      <c r="AE627" t="n">
        <v>21.0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WI21105816</t>
        </is>
      </c>
      <c r="B628" t="inlineStr">
        <is>
          <t>DATA_VALIDATION</t>
        </is>
      </c>
      <c r="C628" t="inlineStr">
        <is>
          <t>201130012362</t>
        </is>
      </c>
      <c r="D628" t="inlineStr">
        <is>
          <t>Folder</t>
        </is>
      </c>
      <c r="E628" s="2">
        <f>HYPERLINK("capsilon://?command=openfolder&amp;siteaddress=FAM.docvelocity-na8.net&amp;folderid=FX49A57C79-8905-F546-2E2C-BB47BAF5E108","FX210914056")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MI211072516</t>
        </is>
      </c>
      <c r="J628" t="n">
        <v>119.0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44473.46016203704</v>
      </c>
      <c r="P628" s="1" t="n">
        <v>44473.47792824074</v>
      </c>
      <c r="Q628" t="n">
        <v>884.0</v>
      </c>
      <c r="R628" t="n">
        <v>651.0</v>
      </c>
      <c r="S628" t="b">
        <v>0</v>
      </c>
      <c r="T628" t="inlineStr">
        <is>
          <t>N/A</t>
        </is>
      </c>
      <c r="U628" t="b">
        <v>0</v>
      </c>
      <c r="V628" t="inlineStr">
        <is>
          <t>Supriya Khape</t>
        </is>
      </c>
      <c r="W628" s="1" t="n">
        <v>44473.47792824074</v>
      </c>
      <c r="X628" t="n">
        <v>316.0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119.0</v>
      </c>
      <c r="AE628" t="n">
        <v>110.0</v>
      </c>
      <c r="AF628" t="n">
        <v>0.0</v>
      </c>
      <c r="AG628" t="n">
        <v>4.0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WI21105984</t>
        </is>
      </c>
      <c r="B629" t="inlineStr">
        <is>
          <t>DATA_VALIDATION</t>
        </is>
      </c>
      <c r="C629" t="inlineStr">
        <is>
          <t>201330002671</t>
        </is>
      </c>
      <c r="D629" t="inlineStr">
        <is>
          <t>Folder</t>
        </is>
      </c>
      <c r="E629" s="2">
        <f>HYPERLINK("capsilon://?command=openfolder&amp;siteaddress=FAM.docvelocity-na8.net&amp;folderid=FXF802DD0B-6637-AE08-493C-DDF36AF9849F","FX210913817")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MI211072434</t>
        </is>
      </c>
      <c r="J629" t="n">
        <v>52.0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44473.47511574074</v>
      </c>
      <c r="P629" s="1" t="n">
        <v>44473.49460648148</v>
      </c>
      <c r="Q629" t="n">
        <v>140.0</v>
      </c>
      <c r="R629" t="n">
        <v>1544.0</v>
      </c>
      <c r="S629" t="b">
        <v>0</v>
      </c>
      <c r="T629" t="inlineStr">
        <is>
          <t>N/A</t>
        </is>
      </c>
      <c r="U629" t="b">
        <v>1</v>
      </c>
      <c r="V629" t="inlineStr">
        <is>
          <t>Suraj Toradmal</t>
        </is>
      </c>
      <c r="W629" s="1" t="n">
        <v>44473.4799537037</v>
      </c>
      <c r="X629" t="n">
        <v>414.0</v>
      </c>
      <c r="Y629" t="n">
        <v>42.0</v>
      </c>
      <c r="Z629" t="n">
        <v>0.0</v>
      </c>
      <c r="AA629" t="n">
        <v>42.0</v>
      </c>
      <c r="AB629" t="n">
        <v>0.0</v>
      </c>
      <c r="AC629" t="n">
        <v>39.0</v>
      </c>
      <c r="AD629" t="n">
        <v>10.0</v>
      </c>
      <c r="AE629" t="n">
        <v>0.0</v>
      </c>
      <c r="AF629" t="n">
        <v>0.0</v>
      </c>
      <c r="AG629" t="n">
        <v>0.0</v>
      </c>
      <c r="AH629" t="inlineStr">
        <is>
          <t>Smriti Gauchan</t>
        </is>
      </c>
      <c r="AI629" s="1" t="n">
        <v>44473.49460648148</v>
      </c>
      <c r="AJ629" t="n">
        <v>1130.0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8.0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WI21106025</t>
        </is>
      </c>
      <c r="B630" t="inlineStr">
        <is>
          <t>DATA_VALIDATION</t>
        </is>
      </c>
      <c r="C630" t="inlineStr">
        <is>
          <t>201130012362</t>
        </is>
      </c>
      <c r="D630" t="inlineStr">
        <is>
          <t>Folder</t>
        </is>
      </c>
      <c r="E630" s="2">
        <f>HYPERLINK("capsilon://?command=openfolder&amp;siteaddress=FAM.docvelocity-na8.net&amp;folderid=FX49A57C79-8905-F546-2E2C-BB47BAF5E108","FX210914056")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MI211072516</t>
        </is>
      </c>
      <c r="J630" t="n">
        <v>235.0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44473.479849537034</v>
      </c>
      <c r="P630" s="1" t="n">
        <v>44473.501076388886</v>
      </c>
      <c r="Q630" t="n">
        <v>55.0</v>
      </c>
      <c r="R630" t="n">
        <v>1779.0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Sanjay Kharade</t>
        </is>
      </c>
      <c r="W630" s="1" t="n">
        <v>44473.4858912037</v>
      </c>
      <c r="X630" t="n">
        <v>519.0</v>
      </c>
      <c r="Y630" t="n">
        <v>166.0</v>
      </c>
      <c r="Z630" t="n">
        <v>0.0</v>
      </c>
      <c r="AA630" t="n">
        <v>166.0</v>
      </c>
      <c r="AB630" t="n">
        <v>0.0</v>
      </c>
      <c r="AC630" t="n">
        <v>18.0</v>
      </c>
      <c r="AD630" t="n">
        <v>69.0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44473.501076388886</v>
      </c>
      <c r="AJ630" t="n">
        <v>1260.0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69.0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WI21106186</t>
        </is>
      </c>
      <c r="B631" t="inlineStr">
        <is>
          <t>DATA_VALIDATION</t>
        </is>
      </c>
      <c r="C631" t="inlineStr">
        <is>
          <t>201300018562</t>
        </is>
      </c>
      <c r="D631" t="inlineStr">
        <is>
          <t>Folder</t>
        </is>
      </c>
      <c r="E631" s="2">
        <f>HYPERLINK("capsilon://?command=openfolder&amp;siteaddress=FAM.docvelocity-na8.net&amp;folderid=FX53BE746A-4AAA-E401-9798-FA29049CE6EA","FX2110418")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MI211077012</t>
        </is>
      </c>
      <c r="J631" t="n">
        <v>78.0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44473.49642361111</v>
      </c>
      <c r="P631" s="1" t="n">
        <v>44473.58357638889</v>
      </c>
      <c r="Q631" t="n">
        <v>5695.0</v>
      </c>
      <c r="R631" t="n">
        <v>1835.0</v>
      </c>
      <c r="S631" t="b">
        <v>0</v>
      </c>
      <c r="T631" t="inlineStr">
        <is>
          <t>N/A</t>
        </is>
      </c>
      <c r="U631" t="b">
        <v>0</v>
      </c>
      <c r="V631" t="inlineStr">
        <is>
          <t>Amruta Erande</t>
        </is>
      </c>
      <c r="W631" s="1" t="n">
        <v>44473.58357638889</v>
      </c>
      <c r="X631" t="n">
        <v>1297.0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78.0</v>
      </c>
      <c r="AE631" t="n">
        <v>69.0</v>
      </c>
      <c r="AF631" t="n">
        <v>0.0</v>
      </c>
      <c r="AG631" t="n">
        <v>7.0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WI211062</t>
        </is>
      </c>
      <c r="B632" t="inlineStr">
        <is>
          <t>DATA_VALIDATION</t>
        </is>
      </c>
      <c r="C632" t="inlineStr">
        <is>
          <t>201300018499</t>
        </is>
      </c>
      <c r="D632" t="inlineStr">
        <is>
          <t>Folder</t>
        </is>
      </c>
      <c r="E632" s="2">
        <f>HYPERLINK("capsilon://?command=openfolder&amp;siteaddress=FAM.docvelocity-na8.net&amp;folderid=FX79296C99-479C-CC7C-41CD-FD13F0D640FD","FX210914260")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MI2110372</t>
        </is>
      </c>
      <c r="J632" t="n">
        <v>66.0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44469.7977662037</v>
      </c>
      <c r="P632" s="1" t="n">
        <v>44470.18729166667</v>
      </c>
      <c r="Q632" t="n">
        <v>32749.0</v>
      </c>
      <c r="R632" t="n">
        <v>906.0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44470.18729166667</v>
      </c>
      <c r="X632" t="n">
        <v>499.0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66.0</v>
      </c>
      <c r="AE632" t="n">
        <v>52.0</v>
      </c>
      <c r="AF632" t="n">
        <v>0.0</v>
      </c>
      <c r="AG632" t="n">
        <v>1.0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WI21106679</t>
        </is>
      </c>
      <c r="B633" t="inlineStr">
        <is>
          <t>DATA_VALIDATION</t>
        </is>
      </c>
      <c r="C633" t="inlineStr">
        <is>
          <t>201110012008</t>
        </is>
      </c>
      <c r="D633" t="inlineStr">
        <is>
          <t>Folder</t>
        </is>
      </c>
      <c r="E633" s="2">
        <f>HYPERLINK("capsilon://?command=openfolder&amp;siteaddress=FAM.docvelocity-na8.net&amp;folderid=FXE9B3BF5F-080C-78FD-6CEA-E6F384CDD456","FX2110362")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MI211083754</t>
        </is>
      </c>
      <c r="J633" t="n">
        <v>169.0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44473.54927083333</v>
      </c>
      <c r="P633" s="1" t="n">
        <v>44473.63836805556</v>
      </c>
      <c r="Q633" t="n">
        <v>6410.0</v>
      </c>
      <c r="R633" t="n">
        <v>1288.0</v>
      </c>
      <c r="S633" t="b">
        <v>0</v>
      </c>
      <c r="T633" t="inlineStr">
        <is>
          <t>N/A</t>
        </is>
      </c>
      <c r="U633" t="b">
        <v>0</v>
      </c>
      <c r="V633" t="inlineStr">
        <is>
          <t>Amruta Erande</t>
        </is>
      </c>
      <c r="W633" s="1" t="n">
        <v>44473.63836805556</v>
      </c>
      <c r="X633" t="n">
        <v>1029.0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169.0</v>
      </c>
      <c r="AE633" t="n">
        <v>151.0</v>
      </c>
      <c r="AF633" t="n">
        <v>0.0</v>
      </c>
      <c r="AG633" t="n">
        <v>16.0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WI21106807</t>
        </is>
      </c>
      <c r="B634" t="inlineStr">
        <is>
          <t>DATA_VALIDATION</t>
        </is>
      </c>
      <c r="C634" t="inlineStr">
        <is>
          <t>201330002626</t>
        </is>
      </c>
      <c r="D634" t="inlineStr">
        <is>
          <t>Folder</t>
        </is>
      </c>
      <c r="E634" s="2">
        <f>HYPERLINK("capsilon://?command=openfolder&amp;siteaddress=FAM.docvelocity-na8.net&amp;folderid=FX9B94C21C-E311-DED8-5435-625735271D85","FX210912758")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MI211085698</t>
        </is>
      </c>
      <c r="J634" t="n">
        <v>40.0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44473.561273148145</v>
      </c>
      <c r="P634" s="1" t="n">
        <v>44473.58363425926</v>
      </c>
      <c r="Q634" t="n">
        <v>944.0</v>
      </c>
      <c r="R634" t="n">
        <v>988.0</v>
      </c>
      <c r="S634" t="b">
        <v>0</v>
      </c>
      <c r="T634" t="inlineStr">
        <is>
          <t>N/A</t>
        </is>
      </c>
      <c r="U634" t="b">
        <v>0</v>
      </c>
      <c r="V634" t="inlineStr">
        <is>
          <t>Sanjay Kharade</t>
        </is>
      </c>
      <c r="W634" s="1" t="n">
        <v>44473.56565972222</v>
      </c>
      <c r="X634" t="n">
        <v>376.0</v>
      </c>
      <c r="Y634" t="n">
        <v>46.0</v>
      </c>
      <c r="Z634" t="n">
        <v>0.0</v>
      </c>
      <c r="AA634" t="n">
        <v>46.0</v>
      </c>
      <c r="AB634" t="n">
        <v>0.0</v>
      </c>
      <c r="AC634" t="n">
        <v>24.0</v>
      </c>
      <c r="AD634" t="n">
        <v>-6.0</v>
      </c>
      <c r="AE634" t="n">
        <v>0.0</v>
      </c>
      <c r="AF634" t="n">
        <v>0.0</v>
      </c>
      <c r="AG634" t="n">
        <v>0.0</v>
      </c>
      <c r="AH634" t="inlineStr">
        <is>
          <t>Smriti Gauchan</t>
        </is>
      </c>
      <c r="AI634" s="1" t="n">
        <v>44473.58363425926</v>
      </c>
      <c r="AJ634" t="n">
        <v>612.0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-6.0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WI21106812</t>
        </is>
      </c>
      <c r="B635" t="inlineStr">
        <is>
          <t>DATA_VALIDATION</t>
        </is>
      </c>
      <c r="C635" t="inlineStr">
        <is>
          <t>201330002626</t>
        </is>
      </c>
      <c r="D635" t="inlineStr">
        <is>
          <t>Folder</t>
        </is>
      </c>
      <c r="E635" s="2">
        <f>HYPERLINK("capsilon://?command=openfolder&amp;siteaddress=FAM.docvelocity-na8.net&amp;folderid=FX9B94C21C-E311-DED8-5435-625735271D85","FX210912758")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MI211085682</t>
        </is>
      </c>
      <c r="J635" t="n">
        <v>50.0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44473.56144675926</v>
      </c>
      <c r="P635" s="1" t="n">
        <v>44473.588055555556</v>
      </c>
      <c r="Q635" t="n">
        <v>1595.0</v>
      </c>
      <c r="R635" t="n">
        <v>704.0</v>
      </c>
      <c r="S635" t="b">
        <v>0</v>
      </c>
      <c r="T635" t="inlineStr">
        <is>
          <t>N/A</t>
        </is>
      </c>
      <c r="U635" t="b">
        <v>0</v>
      </c>
      <c r="V635" t="inlineStr">
        <is>
          <t>Sumit Jarhad</t>
        </is>
      </c>
      <c r="W635" s="1" t="n">
        <v>44473.56662037037</v>
      </c>
      <c r="X635" t="n">
        <v>394.0</v>
      </c>
      <c r="Y635" t="n">
        <v>46.0</v>
      </c>
      <c r="Z635" t="n">
        <v>0.0</v>
      </c>
      <c r="AA635" t="n">
        <v>46.0</v>
      </c>
      <c r="AB635" t="n">
        <v>0.0</v>
      </c>
      <c r="AC635" t="n">
        <v>29.0</v>
      </c>
      <c r="AD635" t="n">
        <v>4.0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44473.588055555556</v>
      </c>
      <c r="AJ635" t="n">
        <v>301.0</v>
      </c>
      <c r="AK635" t="n">
        <v>3.0</v>
      </c>
      <c r="AL635" t="n">
        <v>0.0</v>
      </c>
      <c r="AM635" t="n">
        <v>3.0</v>
      </c>
      <c r="AN635" t="n">
        <v>0.0</v>
      </c>
      <c r="AO635" t="n">
        <v>3.0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WI21106927</t>
        </is>
      </c>
      <c r="B636" t="inlineStr">
        <is>
          <t>DATA_VALIDATION</t>
        </is>
      </c>
      <c r="C636" t="inlineStr">
        <is>
          <t>201330002710</t>
        </is>
      </c>
      <c r="D636" t="inlineStr">
        <is>
          <t>Folder</t>
        </is>
      </c>
      <c r="E636" s="2">
        <f>HYPERLINK("capsilon://?command=openfolder&amp;siteaddress=FAM.docvelocity-na8.net&amp;folderid=FXCCDD8894-4518-75BD-9BFE-A2C07CEB55B0","FX210914672")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MI211087377</t>
        </is>
      </c>
      <c r="J636" t="n">
        <v>26.0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44473.572800925926</v>
      </c>
      <c r="P636" s="1" t="n">
        <v>44473.590092592596</v>
      </c>
      <c r="Q636" t="n">
        <v>967.0</v>
      </c>
      <c r="R636" t="n">
        <v>527.0</v>
      </c>
      <c r="S636" t="b">
        <v>0</v>
      </c>
      <c r="T636" t="inlineStr">
        <is>
          <t>N/A</t>
        </is>
      </c>
      <c r="U636" t="b">
        <v>0</v>
      </c>
      <c r="V636" t="inlineStr">
        <is>
          <t>Archana Bhujbal</t>
        </is>
      </c>
      <c r="W636" s="1" t="n">
        <v>44473.576898148145</v>
      </c>
      <c r="X636" t="n">
        <v>352.0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18.0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44473.590092592596</v>
      </c>
      <c r="AJ636" t="n">
        <v>175.0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WI21106932</t>
        </is>
      </c>
      <c r="B637" t="inlineStr">
        <is>
          <t>DATA_VALIDATION</t>
        </is>
      </c>
      <c r="C637" t="inlineStr">
        <is>
          <t>201330002710</t>
        </is>
      </c>
      <c r="D637" t="inlineStr">
        <is>
          <t>Folder</t>
        </is>
      </c>
      <c r="E637" s="2">
        <f>HYPERLINK("capsilon://?command=openfolder&amp;siteaddress=FAM.docvelocity-na8.net&amp;folderid=FXCCDD8894-4518-75BD-9BFE-A2C07CEB55B0","FX210914672")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MI211087391</t>
        </is>
      </c>
      <c r="J637" t="n">
        <v>26.0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44473.573113425926</v>
      </c>
      <c r="P637" s="1" t="n">
        <v>44473.59241898148</v>
      </c>
      <c r="Q637" t="n">
        <v>1085.0</v>
      </c>
      <c r="R637" t="n">
        <v>583.0</v>
      </c>
      <c r="S637" t="b">
        <v>0</v>
      </c>
      <c r="T637" t="inlineStr">
        <is>
          <t>N/A</t>
        </is>
      </c>
      <c r="U637" t="b">
        <v>0</v>
      </c>
      <c r="V637" t="inlineStr">
        <is>
          <t>Sanjay Kharade</t>
        </is>
      </c>
      <c r="W637" s="1" t="n">
        <v>44473.577569444446</v>
      </c>
      <c r="X637" t="n">
        <v>382.0</v>
      </c>
      <c r="Y637" t="n">
        <v>21.0</v>
      </c>
      <c r="Z637" t="n">
        <v>0.0</v>
      </c>
      <c r="AA637" t="n">
        <v>21.0</v>
      </c>
      <c r="AB637" t="n">
        <v>0.0</v>
      </c>
      <c r="AC637" t="n">
        <v>17.0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44473.59241898148</v>
      </c>
      <c r="AJ637" t="n">
        <v>201.0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WI21107003</t>
        </is>
      </c>
      <c r="B638" t="inlineStr">
        <is>
          <t>DATA_VALIDATION</t>
        </is>
      </c>
      <c r="C638" t="inlineStr">
        <is>
          <t>201330002710</t>
        </is>
      </c>
      <c r="D638" t="inlineStr">
        <is>
          <t>Folder</t>
        </is>
      </c>
      <c r="E638" s="2">
        <f>HYPERLINK("capsilon://?command=openfolder&amp;siteaddress=FAM.docvelocity-na8.net&amp;folderid=FXCCDD8894-4518-75BD-9BFE-A2C07CEB55B0","FX210914672")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MI211087696</t>
        </is>
      </c>
      <c r="J638" t="n">
        <v>40.0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44473.57790509259</v>
      </c>
      <c r="P638" s="1" t="n">
        <v>44473.69840277778</v>
      </c>
      <c r="Q638" t="n">
        <v>4900.0</v>
      </c>
      <c r="R638" t="n">
        <v>5511.0</v>
      </c>
      <c r="S638" t="b">
        <v>0</v>
      </c>
      <c r="T638" t="inlineStr">
        <is>
          <t>N/A</t>
        </is>
      </c>
      <c r="U638" t="b">
        <v>0</v>
      </c>
      <c r="V638" t="inlineStr">
        <is>
          <t>Amruta Erande</t>
        </is>
      </c>
      <c r="W638" s="1" t="n">
        <v>44473.69840277778</v>
      </c>
      <c r="X638" t="n">
        <v>5186.0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40.0</v>
      </c>
      <c r="AE638" t="n">
        <v>36.0</v>
      </c>
      <c r="AF638" t="n">
        <v>0.0</v>
      </c>
      <c r="AG638" t="n">
        <v>5.0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WI21107101</t>
        </is>
      </c>
      <c r="B639" t="inlineStr">
        <is>
          <t>DATA_VALIDATION</t>
        </is>
      </c>
      <c r="C639" t="inlineStr">
        <is>
          <t>201300018562</t>
        </is>
      </c>
      <c r="D639" t="inlineStr">
        <is>
          <t>Folder</t>
        </is>
      </c>
      <c r="E639" s="2">
        <f>HYPERLINK("capsilon://?command=openfolder&amp;siteaddress=FAM.docvelocity-na8.net&amp;folderid=FX53BE746A-4AAA-E401-9798-FA29049CE6EA","FX2110418")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MI211077012</t>
        </is>
      </c>
      <c r="J639" t="n">
        <v>312.0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44473.58488425926</v>
      </c>
      <c r="P639" s="1" t="n">
        <v>44473.62045138889</v>
      </c>
      <c r="Q639" t="n">
        <v>1036.0</v>
      </c>
      <c r="R639" t="n">
        <v>2037.0</v>
      </c>
      <c r="S639" t="b">
        <v>0</v>
      </c>
      <c r="T639" t="inlineStr">
        <is>
          <t>N/A</t>
        </is>
      </c>
      <c r="U639" t="b">
        <v>1</v>
      </c>
      <c r="V639" t="inlineStr">
        <is>
          <t>Sumit Jarhad</t>
        </is>
      </c>
      <c r="W639" s="1" t="n">
        <v>44473.600127314814</v>
      </c>
      <c r="X639" t="n">
        <v>1312.0</v>
      </c>
      <c r="Y639" t="n">
        <v>218.0</v>
      </c>
      <c r="Z639" t="n">
        <v>0.0</v>
      </c>
      <c r="AA639" t="n">
        <v>218.0</v>
      </c>
      <c r="AB639" t="n">
        <v>48.0</v>
      </c>
      <c r="AC639" t="n">
        <v>125.0</v>
      </c>
      <c r="AD639" t="n">
        <v>94.0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44473.62045138889</v>
      </c>
      <c r="AJ639" t="n">
        <v>717.0</v>
      </c>
      <c r="AK639" t="n">
        <v>0.0</v>
      </c>
      <c r="AL639" t="n">
        <v>0.0</v>
      </c>
      <c r="AM639" t="n">
        <v>0.0</v>
      </c>
      <c r="AN639" t="n">
        <v>48.0</v>
      </c>
      <c r="AO639" t="n">
        <v>0.0</v>
      </c>
      <c r="AP639" t="n">
        <v>94.0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WI21107183</t>
        </is>
      </c>
      <c r="B640" t="inlineStr">
        <is>
          <t>DATA_VALIDATION</t>
        </is>
      </c>
      <c r="C640" t="inlineStr">
        <is>
          <t>201100013909</t>
        </is>
      </c>
      <c r="D640" t="inlineStr">
        <is>
          <t>Folder</t>
        </is>
      </c>
      <c r="E640" s="2">
        <f>HYPERLINK("capsilon://?command=openfolder&amp;siteaddress=FAM.docvelocity-na8.net&amp;folderid=FX9175402E-E5F4-34CB-9C23-D0799B02A248","FX210914976")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MI211089925</t>
        </is>
      </c>
      <c r="J640" t="n">
        <v>52.0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44473.59003472222</v>
      </c>
      <c r="P640" s="1" t="n">
        <v>44473.624456018515</v>
      </c>
      <c r="Q640" t="n">
        <v>1985.0</v>
      </c>
      <c r="R640" t="n">
        <v>989.0</v>
      </c>
      <c r="S640" t="b">
        <v>0</v>
      </c>
      <c r="T640" t="inlineStr">
        <is>
          <t>N/A</t>
        </is>
      </c>
      <c r="U640" t="b">
        <v>0</v>
      </c>
      <c r="V640" t="inlineStr">
        <is>
          <t>Sanjay Kharade</t>
        </is>
      </c>
      <c r="W640" s="1" t="n">
        <v>44473.59747685185</v>
      </c>
      <c r="X640" t="n">
        <v>636.0</v>
      </c>
      <c r="Y640" t="n">
        <v>42.0</v>
      </c>
      <c r="Z640" t="n">
        <v>0.0</v>
      </c>
      <c r="AA640" t="n">
        <v>42.0</v>
      </c>
      <c r="AB640" t="n">
        <v>0.0</v>
      </c>
      <c r="AC640" t="n">
        <v>36.0</v>
      </c>
      <c r="AD640" t="n">
        <v>10.0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44473.624456018515</v>
      </c>
      <c r="AJ640" t="n">
        <v>345.0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WI21107290</t>
        </is>
      </c>
      <c r="B641" t="inlineStr">
        <is>
          <t>DATA_VALIDATION</t>
        </is>
      </c>
      <c r="C641" t="inlineStr">
        <is>
          <t>201100013909</t>
        </is>
      </c>
      <c r="D641" t="inlineStr">
        <is>
          <t>Folder</t>
        </is>
      </c>
      <c r="E641" s="2">
        <f>HYPERLINK("capsilon://?command=openfolder&amp;siteaddress=FAM.docvelocity-na8.net&amp;folderid=FX9175402E-E5F4-34CB-9C23-D0799B02A248","FX210914976")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MI211090451</t>
        </is>
      </c>
      <c r="J641" t="n">
        <v>65.0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44473.59465277778</v>
      </c>
      <c r="P641" s="1" t="n">
        <v>44473.66049768519</v>
      </c>
      <c r="Q641" t="n">
        <v>4867.0</v>
      </c>
      <c r="R641" t="n">
        <v>822.0</v>
      </c>
      <c r="S641" t="b">
        <v>0</v>
      </c>
      <c r="T641" t="inlineStr">
        <is>
          <t>N/A</t>
        </is>
      </c>
      <c r="U641" t="b">
        <v>0</v>
      </c>
      <c r="V641" t="inlineStr">
        <is>
          <t>Amruta Erande</t>
        </is>
      </c>
      <c r="W641" s="1" t="n">
        <v>44473.66049768519</v>
      </c>
      <c r="X641" t="n">
        <v>538.0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65.0</v>
      </c>
      <c r="AE641" t="n">
        <v>61.0</v>
      </c>
      <c r="AF641" t="n">
        <v>0.0</v>
      </c>
      <c r="AG641" t="n">
        <v>2.0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WI21107293</t>
        </is>
      </c>
      <c r="B642" t="inlineStr">
        <is>
          <t>DATA_VALIDATION</t>
        </is>
      </c>
      <c r="C642" t="inlineStr">
        <is>
          <t>201100013909</t>
        </is>
      </c>
      <c r="D642" t="inlineStr">
        <is>
          <t>Folder</t>
        </is>
      </c>
      <c r="E642" s="2">
        <f>HYPERLINK("capsilon://?command=openfolder&amp;siteaddress=FAM.docvelocity-na8.net&amp;folderid=FX9175402E-E5F4-34CB-9C23-D0799B02A248","FX210914976")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MI211090523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44473.59491898148</v>
      </c>
      <c r="P642" s="1" t="n">
        <v>44473.62710648148</v>
      </c>
      <c r="Q642" t="n">
        <v>2081.0</v>
      </c>
      <c r="R642" t="n">
        <v>700.0</v>
      </c>
      <c r="S642" t="b">
        <v>0</v>
      </c>
      <c r="T642" t="inlineStr">
        <is>
          <t>N/A</t>
        </is>
      </c>
      <c r="U642" t="b">
        <v>0</v>
      </c>
      <c r="V642" t="inlineStr">
        <is>
          <t>Snehal Sathe</t>
        </is>
      </c>
      <c r="W642" s="1" t="n">
        <v>44473.60292824074</v>
      </c>
      <c r="X642" t="n">
        <v>468.0</v>
      </c>
      <c r="Y642" t="n">
        <v>52.0</v>
      </c>
      <c r="Z642" t="n">
        <v>0.0</v>
      </c>
      <c r="AA642" t="n">
        <v>52.0</v>
      </c>
      <c r="AB642" t="n">
        <v>0.0</v>
      </c>
      <c r="AC642" t="n">
        <v>28.0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44473.62710648148</v>
      </c>
      <c r="AJ642" t="n">
        <v>228.0</v>
      </c>
      <c r="AK642" t="n">
        <v>1.0</v>
      </c>
      <c r="AL642" t="n">
        <v>0.0</v>
      </c>
      <c r="AM642" t="n">
        <v>1.0</v>
      </c>
      <c r="AN642" t="n">
        <v>0.0</v>
      </c>
      <c r="AO642" t="n">
        <v>1.0</v>
      </c>
      <c r="AP642" t="n">
        <v>13.0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WI21107298</t>
        </is>
      </c>
      <c r="B643" t="inlineStr">
        <is>
          <t>DATA_VALIDATION</t>
        </is>
      </c>
      <c r="C643" t="inlineStr">
        <is>
          <t>201100013909</t>
        </is>
      </c>
      <c r="D643" t="inlineStr">
        <is>
          <t>Folder</t>
        </is>
      </c>
      <c r="E643" s="2">
        <f>HYPERLINK("capsilon://?command=openfolder&amp;siteaddress=FAM.docvelocity-na8.net&amp;folderid=FX9175402E-E5F4-34CB-9C23-D0799B02A248","FX210914976")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MI211090466</t>
        </is>
      </c>
      <c r="J643" t="n">
        <v>68.0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44473.59506944445</v>
      </c>
      <c r="P643" s="1" t="n">
        <v>44473.663136574076</v>
      </c>
      <c r="Q643" t="n">
        <v>5478.0</v>
      </c>
      <c r="R643" t="n">
        <v>403.0</v>
      </c>
      <c r="S643" t="b">
        <v>0</v>
      </c>
      <c r="T643" t="inlineStr">
        <is>
          <t>N/A</t>
        </is>
      </c>
      <c r="U643" t="b">
        <v>0</v>
      </c>
      <c r="V643" t="inlineStr">
        <is>
          <t>Amruta Erande</t>
        </is>
      </c>
      <c r="W643" s="1" t="n">
        <v>44473.663136574076</v>
      </c>
      <c r="X643" t="n">
        <v>227.0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68.0</v>
      </c>
      <c r="AE643" t="n">
        <v>64.0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WI21107302</t>
        </is>
      </c>
      <c r="B644" t="inlineStr">
        <is>
          <t>DATA_VALIDATION</t>
        </is>
      </c>
      <c r="C644" t="inlineStr">
        <is>
          <t>201100013909</t>
        </is>
      </c>
      <c r="D644" t="inlineStr">
        <is>
          <t>Folder</t>
        </is>
      </c>
      <c r="E644" s="2">
        <f>HYPERLINK("capsilon://?command=openfolder&amp;siteaddress=FAM.docvelocity-na8.net&amp;folderid=FX9175402E-E5F4-34CB-9C23-D0799B02A248","FX210914976")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MI211090526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44473.595289351855</v>
      </c>
      <c r="P644" s="1" t="n">
        <v>44473.6297337963</v>
      </c>
      <c r="Q644" t="n">
        <v>2080.0</v>
      </c>
      <c r="R644" t="n">
        <v>896.0</v>
      </c>
      <c r="S644" t="b">
        <v>0</v>
      </c>
      <c r="T644" t="inlineStr">
        <is>
          <t>N/A</t>
        </is>
      </c>
      <c r="U644" t="b">
        <v>0</v>
      </c>
      <c r="V644" t="inlineStr">
        <is>
          <t>Ketan Pathak</t>
        </is>
      </c>
      <c r="W644" s="1" t="n">
        <v>44473.605520833335</v>
      </c>
      <c r="X644" t="n">
        <v>665.0</v>
      </c>
      <c r="Y644" t="n">
        <v>52.0</v>
      </c>
      <c r="Z644" t="n">
        <v>0.0</v>
      </c>
      <c r="AA644" t="n">
        <v>52.0</v>
      </c>
      <c r="AB644" t="n">
        <v>0.0</v>
      </c>
      <c r="AC644" t="n">
        <v>40.0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44473.6297337963</v>
      </c>
      <c r="AJ644" t="n">
        <v>226.0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WI21107363</t>
        </is>
      </c>
      <c r="B645" t="inlineStr">
        <is>
          <t>DATA_VALIDATION</t>
        </is>
      </c>
      <c r="C645" t="inlineStr">
        <is>
          <t>201110011977</t>
        </is>
      </c>
      <c r="D645" t="inlineStr">
        <is>
          <t>Folder</t>
        </is>
      </c>
      <c r="E645" s="2">
        <f>HYPERLINK("capsilon://?command=openfolder&amp;siteaddress=FAM.docvelocity-na8.net&amp;folderid=FX5872C603-BBFC-CE36-0096-9BB671425881","FX210913496")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MI211091687</t>
        </is>
      </c>
      <c r="J645" t="n">
        <v>26.0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44473.60324074074</v>
      </c>
      <c r="P645" s="1" t="n">
        <v>44473.67167824074</v>
      </c>
      <c r="Q645" t="n">
        <v>4728.0</v>
      </c>
      <c r="R645" t="n">
        <v>1185.0</v>
      </c>
      <c r="S645" t="b">
        <v>0</v>
      </c>
      <c r="T645" t="inlineStr">
        <is>
          <t>N/A</t>
        </is>
      </c>
      <c r="U645" t="b">
        <v>0</v>
      </c>
      <c r="V645" t="inlineStr">
        <is>
          <t>Amruta Erande</t>
        </is>
      </c>
      <c r="W645" s="1" t="n">
        <v>44473.67167824074</v>
      </c>
      <c r="X645" t="n">
        <v>737.0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26.0</v>
      </c>
      <c r="AE645" t="n">
        <v>21.0</v>
      </c>
      <c r="AF645" t="n">
        <v>0.0</v>
      </c>
      <c r="AG645" t="n">
        <v>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WI21107368</t>
        </is>
      </c>
      <c r="B646" t="inlineStr">
        <is>
          <t>DATA_VALIDATION</t>
        </is>
      </c>
      <c r="C646" t="inlineStr">
        <is>
          <t>201110011977</t>
        </is>
      </c>
      <c r="D646" t="inlineStr">
        <is>
          <t>Folder</t>
        </is>
      </c>
      <c r="E646" s="2">
        <f>HYPERLINK("capsilon://?command=openfolder&amp;siteaddress=FAM.docvelocity-na8.net&amp;folderid=FX5872C603-BBFC-CE36-0096-9BB671425881","FX210913496")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MI211091710</t>
        </is>
      </c>
      <c r="J646" t="n">
        <v>40.0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44473.60372685185</v>
      </c>
      <c r="P646" s="1" t="n">
        <v>44473.63196759259</v>
      </c>
      <c r="Q646" t="n">
        <v>1726.0</v>
      </c>
      <c r="R646" t="n">
        <v>714.0</v>
      </c>
      <c r="S646" t="b">
        <v>0</v>
      </c>
      <c r="T646" t="inlineStr">
        <is>
          <t>N/A</t>
        </is>
      </c>
      <c r="U646" t="b">
        <v>0</v>
      </c>
      <c r="V646" t="inlineStr">
        <is>
          <t>Snehal Sathe</t>
        </is>
      </c>
      <c r="W646" s="1" t="n">
        <v>44473.60974537037</v>
      </c>
      <c r="X646" t="n">
        <v>516.0</v>
      </c>
      <c r="Y646" t="n">
        <v>38.0</v>
      </c>
      <c r="Z646" t="n">
        <v>0.0</v>
      </c>
      <c r="AA646" t="n">
        <v>38.0</v>
      </c>
      <c r="AB646" t="n">
        <v>0.0</v>
      </c>
      <c r="AC646" t="n">
        <v>25.0</v>
      </c>
      <c r="AD646" t="n">
        <v>2.0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44473.63196759259</v>
      </c>
      <c r="AJ646" t="n">
        <v>192.0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WI21107371</t>
        </is>
      </c>
      <c r="B647" t="inlineStr">
        <is>
          <t>DATA_VALIDATION</t>
        </is>
      </c>
      <c r="C647" t="inlineStr">
        <is>
          <t>201110011977</t>
        </is>
      </c>
      <c r="D647" t="inlineStr">
        <is>
          <t>Folder</t>
        </is>
      </c>
      <c r="E647" s="2">
        <f>HYPERLINK("capsilon://?command=openfolder&amp;siteaddress=FAM.docvelocity-na8.net&amp;folderid=FX5872C603-BBFC-CE36-0096-9BB671425881","FX210913496")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MI211091713</t>
        </is>
      </c>
      <c r="J647" t="n">
        <v>40.0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44473.60393518519</v>
      </c>
      <c r="P647" s="1" t="n">
        <v>44473.63584490741</v>
      </c>
      <c r="Q647" t="n">
        <v>1928.0</v>
      </c>
      <c r="R647" t="n">
        <v>829.0</v>
      </c>
      <c r="S647" t="b">
        <v>0</v>
      </c>
      <c r="T647" t="inlineStr">
        <is>
          <t>N/A</t>
        </is>
      </c>
      <c r="U647" t="b">
        <v>0</v>
      </c>
      <c r="V647" t="inlineStr">
        <is>
          <t>Archana Bhujbal</t>
        </is>
      </c>
      <c r="W647" s="1" t="n">
        <v>44473.60920138889</v>
      </c>
      <c r="X647" t="n">
        <v>451.0</v>
      </c>
      <c r="Y647" t="n">
        <v>38.0</v>
      </c>
      <c r="Z647" t="n">
        <v>0.0</v>
      </c>
      <c r="AA647" t="n">
        <v>38.0</v>
      </c>
      <c r="AB647" t="n">
        <v>0.0</v>
      </c>
      <c r="AC647" t="n">
        <v>23.0</v>
      </c>
      <c r="AD647" t="n">
        <v>2.0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44473.63584490741</v>
      </c>
      <c r="AJ647" t="n">
        <v>334.0</v>
      </c>
      <c r="AK647" t="n">
        <v>3.0</v>
      </c>
      <c r="AL647" t="n">
        <v>0.0</v>
      </c>
      <c r="AM647" t="n">
        <v>3.0</v>
      </c>
      <c r="AN647" t="n">
        <v>0.0</v>
      </c>
      <c r="AO647" t="n">
        <v>3.0</v>
      </c>
      <c r="AP647" t="n">
        <v>-1.0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WI21107379</t>
        </is>
      </c>
      <c r="B648" t="inlineStr">
        <is>
          <t>DATA_VALIDATION</t>
        </is>
      </c>
      <c r="C648" t="inlineStr">
        <is>
          <t>201110011977</t>
        </is>
      </c>
      <c r="D648" t="inlineStr">
        <is>
          <t>Folder</t>
        </is>
      </c>
      <c r="E648" s="2">
        <f>HYPERLINK("capsilon://?command=openfolder&amp;siteaddress=FAM.docvelocity-na8.net&amp;folderid=FX5872C603-BBFC-CE36-0096-9BB671425881","FX210913496")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MI211091714</t>
        </is>
      </c>
      <c r="J648" t="n">
        <v>40.0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44473.604409722226</v>
      </c>
      <c r="P648" s="1" t="n">
        <v>44473.63780092593</v>
      </c>
      <c r="Q648" t="n">
        <v>2116.0</v>
      </c>
      <c r="R648" t="n">
        <v>769.0</v>
      </c>
      <c r="S648" t="b">
        <v>0</v>
      </c>
      <c r="T648" t="inlineStr">
        <is>
          <t>N/A</t>
        </is>
      </c>
      <c r="U648" t="b">
        <v>0</v>
      </c>
      <c r="V648" t="inlineStr">
        <is>
          <t>Sanjay Kharade</t>
        </is>
      </c>
      <c r="W648" s="1" t="n">
        <v>44473.61133101852</v>
      </c>
      <c r="X648" t="n">
        <v>596.0</v>
      </c>
      <c r="Y648" t="n">
        <v>38.0</v>
      </c>
      <c r="Z648" t="n">
        <v>0.0</v>
      </c>
      <c r="AA648" t="n">
        <v>38.0</v>
      </c>
      <c r="AB648" t="n">
        <v>0.0</v>
      </c>
      <c r="AC648" t="n">
        <v>27.0</v>
      </c>
      <c r="AD648" t="n">
        <v>2.0</v>
      </c>
      <c r="AE648" t="n">
        <v>0.0</v>
      </c>
      <c r="AF648" t="n">
        <v>0.0</v>
      </c>
      <c r="AG648" t="n">
        <v>0.0</v>
      </c>
      <c r="AH648" t="inlineStr">
        <is>
          <t>Vikash Suryakanth Parmar</t>
        </is>
      </c>
      <c r="AI648" s="1" t="n">
        <v>44473.63780092593</v>
      </c>
      <c r="AJ648" t="n">
        <v>168.0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WI21107382</t>
        </is>
      </c>
      <c r="B649" t="inlineStr">
        <is>
          <t>DATA_VALIDATION</t>
        </is>
      </c>
      <c r="C649" t="inlineStr">
        <is>
          <t>201110011977</t>
        </is>
      </c>
      <c r="D649" t="inlineStr">
        <is>
          <t>Folder</t>
        </is>
      </c>
      <c r="E649" s="2">
        <f>HYPERLINK("capsilon://?command=openfolder&amp;siteaddress=FAM.docvelocity-na8.net&amp;folderid=FX5872C603-BBFC-CE36-0096-9BB671425881","FX210913496")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MI211091716</t>
        </is>
      </c>
      <c r="J649" t="n">
        <v>40.0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44473.60461805556</v>
      </c>
      <c r="P649" s="1" t="n">
        <v>44473.64024305555</v>
      </c>
      <c r="Q649" t="n">
        <v>2166.0</v>
      </c>
      <c r="R649" t="n">
        <v>912.0</v>
      </c>
      <c r="S649" t="b">
        <v>0</v>
      </c>
      <c r="T649" t="inlineStr">
        <is>
          <t>N/A</t>
        </is>
      </c>
      <c r="U649" t="b">
        <v>0</v>
      </c>
      <c r="V649" t="inlineStr">
        <is>
          <t>Anuja Patil</t>
        </is>
      </c>
      <c r="W649" s="1" t="n">
        <v>44473.6128125</v>
      </c>
      <c r="X649" t="n">
        <v>689.0</v>
      </c>
      <c r="Y649" t="n">
        <v>38.0</v>
      </c>
      <c r="Z649" t="n">
        <v>0.0</v>
      </c>
      <c r="AA649" t="n">
        <v>38.0</v>
      </c>
      <c r="AB649" t="n">
        <v>0.0</v>
      </c>
      <c r="AC649" t="n">
        <v>24.0</v>
      </c>
      <c r="AD649" t="n">
        <v>2.0</v>
      </c>
      <c r="AE649" t="n">
        <v>0.0</v>
      </c>
      <c r="AF649" t="n">
        <v>0.0</v>
      </c>
      <c r="AG649" t="n">
        <v>0.0</v>
      </c>
      <c r="AH649" t="inlineStr">
        <is>
          <t>Vikash Suryakanth Parmar</t>
        </is>
      </c>
      <c r="AI649" s="1" t="n">
        <v>44473.64024305555</v>
      </c>
      <c r="AJ649" t="n">
        <v>210.0</v>
      </c>
      <c r="AK649" t="n">
        <v>3.0</v>
      </c>
      <c r="AL649" t="n">
        <v>0.0</v>
      </c>
      <c r="AM649" t="n">
        <v>3.0</v>
      </c>
      <c r="AN649" t="n">
        <v>0.0</v>
      </c>
      <c r="AO649" t="n">
        <v>3.0</v>
      </c>
      <c r="AP649" t="n">
        <v>-1.0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WI21107388</t>
        </is>
      </c>
      <c r="B650" t="inlineStr">
        <is>
          <t>DATA_VALIDATION</t>
        </is>
      </c>
      <c r="C650" t="inlineStr">
        <is>
          <t>201110011977</t>
        </is>
      </c>
      <c r="D650" t="inlineStr">
        <is>
          <t>Folder</t>
        </is>
      </c>
      <c r="E650" s="2">
        <f>HYPERLINK("capsilon://?command=openfolder&amp;siteaddress=FAM.docvelocity-na8.net&amp;folderid=FX5872C603-BBFC-CE36-0096-9BB671425881","FX210913496")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MI211091721</t>
        </is>
      </c>
      <c r="J650" t="n">
        <v>40.0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44473.60517361111</v>
      </c>
      <c r="P650" s="1" t="n">
        <v>44473.64196759259</v>
      </c>
      <c r="Q650" t="n">
        <v>2540.0</v>
      </c>
      <c r="R650" t="n">
        <v>639.0</v>
      </c>
      <c r="S650" t="b">
        <v>0</v>
      </c>
      <c r="T650" t="inlineStr">
        <is>
          <t>N/A</t>
        </is>
      </c>
      <c r="U650" t="b">
        <v>0</v>
      </c>
      <c r="V650" t="inlineStr">
        <is>
          <t>Sumit Jarhad</t>
        </is>
      </c>
      <c r="W650" s="1" t="n">
        <v>44473.61083333333</v>
      </c>
      <c r="X650" t="n">
        <v>486.0</v>
      </c>
      <c r="Y650" t="n">
        <v>38.0</v>
      </c>
      <c r="Z650" t="n">
        <v>0.0</v>
      </c>
      <c r="AA650" t="n">
        <v>38.0</v>
      </c>
      <c r="AB650" t="n">
        <v>0.0</v>
      </c>
      <c r="AC650" t="n">
        <v>27.0</v>
      </c>
      <c r="AD650" t="n">
        <v>2.0</v>
      </c>
      <c r="AE650" t="n">
        <v>0.0</v>
      </c>
      <c r="AF650" t="n">
        <v>0.0</v>
      </c>
      <c r="AG650" t="n">
        <v>0.0</v>
      </c>
      <c r="AH650" t="inlineStr">
        <is>
          <t>Vikash Suryakanth Parmar</t>
        </is>
      </c>
      <c r="AI650" s="1" t="n">
        <v>44473.64196759259</v>
      </c>
      <c r="AJ650" t="n">
        <v>148.0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WI21107391</t>
        </is>
      </c>
      <c r="B651" t="inlineStr">
        <is>
          <t>DATA_VALIDATION</t>
        </is>
      </c>
      <c r="C651" t="inlineStr">
        <is>
          <t>201110011977</t>
        </is>
      </c>
      <c r="D651" t="inlineStr">
        <is>
          <t>Folder</t>
        </is>
      </c>
      <c r="E651" s="2">
        <f>HYPERLINK("capsilon://?command=openfolder&amp;siteaddress=FAM.docvelocity-na8.net&amp;folderid=FX5872C603-BBFC-CE36-0096-9BB671425881","FX210913496")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MI211091723</t>
        </is>
      </c>
      <c r="J651" t="n">
        <v>40.0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44473.60532407407</v>
      </c>
      <c r="P651" s="1" t="n">
        <v>44473.64445601852</v>
      </c>
      <c r="Q651" t="n">
        <v>2780.0</v>
      </c>
      <c r="R651" t="n">
        <v>601.0</v>
      </c>
      <c r="S651" t="b">
        <v>0</v>
      </c>
      <c r="T651" t="inlineStr">
        <is>
          <t>N/A</t>
        </is>
      </c>
      <c r="U651" t="b">
        <v>0</v>
      </c>
      <c r="V651" t="inlineStr">
        <is>
          <t>Ketan Pathak</t>
        </is>
      </c>
      <c r="W651" s="1" t="n">
        <v>44473.610659722224</v>
      </c>
      <c r="X651" t="n">
        <v>382.0</v>
      </c>
      <c r="Y651" t="n">
        <v>38.0</v>
      </c>
      <c r="Z651" t="n">
        <v>0.0</v>
      </c>
      <c r="AA651" t="n">
        <v>38.0</v>
      </c>
      <c r="AB651" t="n">
        <v>0.0</v>
      </c>
      <c r="AC651" t="n">
        <v>20.0</v>
      </c>
      <c r="AD651" t="n">
        <v>2.0</v>
      </c>
      <c r="AE651" t="n">
        <v>0.0</v>
      </c>
      <c r="AF651" t="n">
        <v>0.0</v>
      </c>
      <c r="AG651" t="n">
        <v>0.0</v>
      </c>
      <c r="AH651" t="inlineStr">
        <is>
          <t>Vikash Suryakanth Parmar</t>
        </is>
      </c>
      <c r="AI651" s="1" t="n">
        <v>44473.64445601852</v>
      </c>
      <c r="AJ651" t="n">
        <v>214.0</v>
      </c>
      <c r="AK651" t="n">
        <v>4.0</v>
      </c>
      <c r="AL651" t="n">
        <v>0.0</v>
      </c>
      <c r="AM651" t="n">
        <v>4.0</v>
      </c>
      <c r="AN651" t="n">
        <v>0.0</v>
      </c>
      <c r="AO651" t="n">
        <v>4.0</v>
      </c>
      <c r="AP651" t="n">
        <v>-2.0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WI21107392</t>
        </is>
      </c>
      <c r="B652" t="inlineStr">
        <is>
          <t>DATA_VALIDATION</t>
        </is>
      </c>
      <c r="C652" t="inlineStr">
        <is>
          <t>201110011977</t>
        </is>
      </c>
      <c r="D652" t="inlineStr">
        <is>
          <t>Folder</t>
        </is>
      </c>
      <c r="E652" s="2">
        <f>HYPERLINK("capsilon://?command=openfolder&amp;siteaddress=FAM.docvelocity-na8.net&amp;folderid=FX5872C603-BBFC-CE36-0096-9BB671425881","FX210913496")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MI211091738</t>
        </is>
      </c>
      <c r="J652" t="n">
        <v>26.0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44473.605532407404</v>
      </c>
      <c r="P652" s="1" t="n">
        <v>44473.678761574076</v>
      </c>
      <c r="Q652" t="n">
        <v>5475.0</v>
      </c>
      <c r="R652" t="n">
        <v>852.0</v>
      </c>
      <c r="S652" t="b">
        <v>0</v>
      </c>
      <c r="T652" t="inlineStr">
        <is>
          <t>N/A</t>
        </is>
      </c>
      <c r="U652" t="b">
        <v>0</v>
      </c>
      <c r="V652" t="inlineStr">
        <is>
          <t>Amruta Erande</t>
        </is>
      </c>
      <c r="W652" s="1" t="n">
        <v>44473.678761574076</v>
      </c>
      <c r="X652" t="n">
        <v>611.0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26.0</v>
      </c>
      <c r="AE652" t="n">
        <v>21.0</v>
      </c>
      <c r="AF652" t="n">
        <v>0.0</v>
      </c>
      <c r="AG652" t="n">
        <v>2.0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WI21107394</t>
        </is>
      </c>
      <c r="B653" t="inlineStr">
        <is>
          <t>DATA_VALIDATION</t>
        </is>
      </c>
      <c r="C653" t="inlineStr">
        <is>
          <t>201110011977</t>
        </is>
      </c>
      <c r="D653" t="inlineStr">
        <is>
          <t>Folder</t>
        </is>
      </c>
      <c r="E653" s="2">
        <f>HYPERLINK("capsilon://?command=openfolder&amp;siteaddress=FAM.docvelocity-na8.net&amp;folderid=FX5872C603-BBFC-CE36-0096-9BB671425881","FX210913496")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MI211091747</t>
        </is>
      </c>
      <c r="J653" t="n">
        <v>26.0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44473.60579861111</v>
      </c>
      <c r="P653" s="1" t="n">
        <v>44473.64616898148</v>
      </c>
      <c r="Q653" t="n">
        <v>3159.0</v>
      </c>
      <c r="R653" t="n">
        <v>329.0</v>
      </c>
      <c r="S653" t="b">
        <v>0</v>
      </c>
      <c r="T653" t="inlineStr">
        <is>
          <t>N/A</t>
        </is>
      </c>
      <c r="U653" t="b">
        <v>0</v>
      </c>
      <c r="V653" t="inlineStr">
        <is>
          <t>Snehal Sathe</t>
        </is>
      </c>
      <c r="W653" s="1" t="n">
        <v>44473.612129629626</v>
      </c>
      <c r="X653" t="n">
        <v>164.0</v>
      </c>
      <c r="Y653" t="n">
        <v>21.0</v>
      </c>
      <c r="Z653" t="n">
        <v>0.0</v>
      </c>
      <c r="AA653" t="n">
        <v>21.0</v>
      </c>
      <c r="AB653" t="n">
        <v>0.0</v>
      </c>
      <c r="AC653" t="n">
        <v>9.0</v>
      </c>
      <c r="AD653" t="n">
        <v>5.0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44473.64616898148</v>
      </c>
      <c r="AJ653" t="n">
        <v>147.0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5.0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WI21107400</t>
        </is>
      </c>
      <c r="B654" t="inlineStr">
        <is>
          <t>DATA_VALIDATION</t>
        </is>
      </c>
      <c r="C654" t="inlineStr">
        <is>
          <t>201110011977</t>
        </is>
      </c>
      <c r="D654" t="inlineStr">
        <is>
          <t>Folder</t>
        </is>
      </c>
      <c r="E654" s="2">
        <f>HYPERLINK("capsilon://?command=openfolder&amp;siteaddress=FAM.docvelocity-na8.net&amp;folderid=FX5872C603-BBFC-CE36-0096-9BB671425881","FX210913496")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MI211091763</t>
        </is>
      </c>
      <c r="J654" t="n">
        <v>40.0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44473.60618055556</v>
      </c>
      <c r="P654" s="1" t="n">
        <v>44473.64818287037</v>
      </c>
      <c r="Q654" t="n">
        <v>3193.0</v>
      </c>
      <c r="R654" t="n">
        <v>436.0</v>
      </c>
      <c r="S654" t="b">
        <v>0</v>
      </c>
      <c r="T654" t="inlineStr">
        <is>
          <t>N/A</t>
        </is>
      </c>
      <c r="U654" t="b">
        <v>0</v>
      </c>
      <c r="V654" t="inlineStr">
        <is>
          <t>Sumit Jarhad</t>
        </is>
      </c>
      <c r="W654" s="1" t="n">
        <v>44473.61380787037</v>
      </c>
      <c r="X654" t="n">
        <v>256.0</v>
      </c>
      <c r="Y654" t="n">
        <v>38.0</v>
      </c>
      <c r="Z654" t="n">
        <v>0.0</v>
      </c>
      <c r="AA654" t="n">
        <v>38.0</v>
      </c>
      <c r="AB654" t="n">
        <v>0.0</v>
      </c>
      <c r="AC654" t="n">
        <v>26.0</v>
      </c>
      <c r="AD654" t="n">
        <v>2.0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44473.64818287037</v>
      </c>
      <c r="AJ654" t="n">
        <v>174.0</v>
      </c>
      <c r="AK654" t="n">
        <v>2.0</v>
      </c>
      <c r="AL654" t="n">
        <v>0.0</v>
      </c>
      <c r="AM654" t="n">
        <v>2.0</v>
      </c>
      <c r="AN654" t="n">
        <v>0.0</v>
      </c>
      <c r="AO654" t="n">
        <v>2.0</v>
      </c>
      <c r="AP654" t="n">
        <v>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WI21107403</t>
        </is>
      </c>
      <c r="B655" t="inlineStr">
        <is>
          <t>DATA_VALIDATION</t>
        </is>
      </c>
      <c r="C655" t="inlineStr">
        <is>
          <t>201110011977</t>
        </is>
      </c>
      <c r="D655" t="inlineStr">
        <is>
          <t>Folder</t>
        </is>
      </c>
      <c r="E655" s="2">
        <f>HYPERLINK("capsilon://?command=openfolder&amp;siteaddress=FAM.docvelocity-na8.net&amp;folderid=FX5872C603-BBFC-CE36-0096-9BB671425881","FX210913496")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MI211091847</t>
        </is>
      </c>
      <c r="J655" t="n">
        <v>40.0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44473.606724537036</v>
      </c>
      <c r="P655" s="1" t="n">
        <v>44473.65008101852</v>
      </c>
      <c r="Q655" t="n">
        <v>3379.0</v>
      </c>
      <c r="R655" t="n">
        <v>367.0</v>
      </c>
      <c r="S655" t="b">
        <v>0</v>
      </c>
      <c r="T655" t="inlineStr">
        <is>
          <t>N/A</t>
        </is>
      </c>
      <c r="U655" t="b">
        <v>0</v>
      </c>
      <c r="V655" t="inlineStr">
        <is>
          <t>Ketan Pathak</t>
        </is>
      </c>
      <c r="W655" s="1" t="n">
        <v>44473.61314814815</v>
      </c>
      <c r="X655" t="n">
        <v>198.0</v>
      </c>
      <c r="Y655" t="n">
        <v>38.0</v>
      </c>
      <c r="Z655" t="n">
        <v>0.0</v>
      </c>
      <c r="AA655" t="n">
        <v>38.0</v>
      </c>
      <c r="AB655" t="n">
        <v>0.0</v>
      </c>
      <c r="AC655" t="n">
        <v>23.0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44473.65008101852</v>
      </c>
      <c r="AJ655" t="n">
        <v>164.0</v>
      </c>
      <c r="AK655" t="n">
        <v>4.0</v>
      </c>
      <c r="AL655" t="n">
        <v>0.0</v>
      </c>
      <c r="AM655" t="n">
        <v>4.0</v>
      </c>
      <c r="AN655" t="n">
        <v>0.0</v>
      </c>
      <c r="AO655" t="n">
        <v>4.0</v>
      </c>
      <c r="AP655" t="n">
        <v>-2.0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WI21107407</t>
        </is>
      </c>
      <c r="B656" t="inlineStr">
        <is>
          <t>DATA_VALIDATION</t>
        </is>
      </c>
      <c r="C656" t="inlineStr">
        <is>
          <t>201110011977</t>
        </is>
      </c>
      <c r="D656" t="inlineStr">
        <is>
          <t>Folder</t>
        </is>
      </c>
      <c r="E656" s="2">
        <f>HYPERLINK("capsilon://?command=openfolder&amp;siteaddress=FAM.docvelocity-na8.net&amp;folderid=FX5872C603-BBFC-CE36-0096-9BB671425881","FX210913496")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MI211091849</t>
        </is>
      </c>
      <c r="J656" t="n">
        <v>40.0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44473.606875</v>
      </c>
      <c r="P656" s="1" t="n">
        <v>44473.65157407407</v>
      </c>
      <c r="Q656" t="n">
        <v>3560.0</v>
      </c>
      <c r="R656" t="n">
        <v>302.0</v>
      </c>
      <c r="S656" t="b">
        <v>0</v>
      </c>
      <c r="T656" t="inlineStr">
        <is>
          <t>N/A</t>
        </is>
      </c>
      <c r="U656" t="b">
        <v>0</v>
      </c>
      <c r="V656" t="inlineStr">
        <is>
          <t>Sanjay Kharade</t>
        </is>
      </c>
      <c r="W656" s="1" t="n">
        <v>44473.613287037035</v>
      </c>
      <c r="X656" t="n">
        <v>168.0</v>
      </c>
      <c r="Y656" t="n">
        <v>38.0</v>
      </c>
      <c r="Z656" t="n">
        <v>0.0</v>
      </c>
      <c r="AA656" t="n">
        <v>38.0</v>
      </c>
      <c r="AB656" t="n">
        <v>0.0</v>
      </c>
      <c r="AC656" t="n">
        <v>27.0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44473.65157407407</v>
      </c>
      <c r="AJ656" t="n">
        <v>129.0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WI21107414</t>
        </is>
      </c>
      <c r="B657" t="inlineStr">
        <is>
          <t>DATA_VALIDATION</t>
        </is>
      </c>
      <c r="C657" t="inlineStr">
        <is>
          <t>201110011977</t>
        </is>
      </c>
      <c r="D657" t="inlineStr">
        <is>
          <t>Folder</t>
        </is>
      </c>
      <c r="E657" s="2">
        <f>HYPERLINK("capsilon://?command=openfolder&amp;siteaddress=FAM.docvelocity-na8.net&amp;folderid=FX5872C603-BBFC-CE36-0096-9BB671425881","FX210913496")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MI211091850</t>
        </is>
      </c>
      <c r="J657" t="n">
        <v>40.0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44473.60737268518</v>
      </c>
      <c r="P657" s="1" t="n">
        <v>44473.65275462963</v>
      </c>
      <c r="Q657" t="n">
        <v>3618.0</v>
      </c>
      <c r="R657" t="n">
        <v>303.0</v>
      </c>
      <c r="S657" t="b">
        <v>0</v>
      </c>
      <c r="T657" t="inlineStr">
        <is>
          <t>N/A</t>
        </is>
      </c>
      <c r="U657" t="b">
        <v>0</v>
      </c>
      <c r="V657" t="inlineStr">
        <is>
          <t>Archana Bhujbal</t>
        </is>
      </c>
      <c r="W657" s="1" t="n">
        <v>44473.612962962965</v>
      </c>
      <c r="X657" t="n">
        <v>122.0</v>
      </c>
      <c r="Y657" t="n">
        <v>38.0</v>
      </c>
      <c r="Z657" t="n">
        <v>0.0</v>
      </c>
      <c r="AA657" t="n">
        <v>38.0</v>
      </c>
      <c r="AB657" t="n">
        <v>0.0</v>
      </c>
      <c r="AC657" t="n">
        <v>22.0</v>
      </c>
      <c r="AD657" t="n">
        <v>2.0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44473.65275462963</v>
      </c>
      <c r="AJ657" t="n">
        <v>101.0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WI21107417</t>
        </is>
      </c>
      <c r="B658" t="inlineStr">
        <is>
          <t>DATA_VALIDATION</t>
        </is>
      </c>
      <c r="C658" t="inlineStr">
        <is>
          <t>201110011977</t>
        </is>
      </c>
      <c r="D658" t="inlineStr">
        <is>
          <t>Folder</t>
        </is>
      </c>
      <c r="E658" s="2">
        <f>HYPERLINK("capsilon://?command=openfolder&amp;siteaddress=FAM.docvelocity-na8.net&amp;folderid=FX5872C603-BBFC-CE36-0096-9BB671425881","FX210913496")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MI211091853</t>
        </is>
      </c>
      <c r="J658" t="n">
        <v>40.0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44473.60758101852</v>
      </c>
      <c r="P658" s="1" t="n">
        <v>44473.61384259259</v>
      </c>
      <c r="Q658" t="n">
        <v>382.0</v>
      </c>
      <c r="R658" t="n">
        <v>159.0</v>
      </c>
      <c r="S658" t="b">
        <v>0</v>
      </c>
      <c r="T658" t="inlineStr">
        <is>
          <t>N/A</t>
        </is>
      </c>
      <c r="U658" t="b">
        <v>0</v>
      </c>
      <c r="V658" t="inlineStr">
        <is>
          <t>Dashrath Soren</t>
        </is>
      </c>
      <c r="W658" s="1" t="n">
        <v>44473.61384259259</v>
      </c>
      <c r="X658" t="n">
        <v>159.0</v>
      </c>
      <c r="Y658" t="n">
        <v>38.0</v>
      </c>
      <c r="Z658" t="n">
        <v>0.0</v>
      </c>
      <c r="AA658" t="n">
        <v>38.0</v>
      </c>
      <c r="AB658" t="n">
        <v>0.0</v>
      </c>
      <c r="AC658" t="n">
        <v>28.0</v>
      </c>
      <c r="AD658" t="n">
        <v>2.0</v>
      </c>
      <c r="AE658" t="n">
        <v>0.0</v>
      </c>
      <c r="AF658" t="n">
        <v>0.0</v>
      </c>
      <c r="AG658" t="n">
        <v>0.0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WI21107424</t>
        </is>
      </c>
      <c r="B659" t="inlineStr">
        <is>
          <t>DATA_VALIDATION</t>
        </is>
      </c>
      <c r="C659" t="inlineStr">
        <is>
          <t>201110011977</t>
        </is>
      </c>
      <c r="D659" t="inlineStr">
        <is>
          <t>Folder</t>
        </is>
      </c>
      <c r="E659" s="2">
        <f>HYPERLINK("capsilon://?command=openfolder&amp;siteaddress=FAM.docvelocity-na8.net&amp;folderid=FX5872C603-BBFC-CE36-0096-9BB671425881","FX210913496")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MI211091861</t>
        </is>
      </c>
      <c r="J659" t="n">
        <v>26.0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44473.608078703706</v>
      </c>
      <c r="P659" s="1" t="n">
        <v>44473.65461805555</v>
      </c>
      <c r="Q659" t="n">
        <v>3708.0</v>
      </c>
      <c r="R659" t="n">
        <v>313.0</v>
      </c>
      <c r="S659" t="b">
        <v>0</v>
      </c>
      <c r="T659" t="inlineStr">
        <is>
          <t>N/A</t>
        </is>
      </c>
      <c r="U659" t="b">
        <v>0</v>
      </c>
      <c r="V659" t="inlineStr">
        <is>
          <t>Archana Bhujbal</t>
        </is>
      </c>
      <c r="W659" s="1" t="n">
        <v>44473.614537037036</v>
      </c>
      <c r="X659" t="n">
        <v>136.0</v>
      </c>
      <c r="Y659" t="n">
        <v>21.0</v>
      </c>
      <c r="Z659" t="n">
        <v>0.0</v>
      </c>
      <c r="AA659" t="n">
        <v>21.0</v>
      </c>
      <c r="AB659" t="n">
        <v>0.0</v>
      </c>
      <c r="AC659" t="n">
        <v>4.0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44473.65461805555</v>
      </c>
      <c r="AJ659" t="n">
        <v>160.0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WI21107426</t>
        </is>
      </c>
      <c r="B660" t="inlineStr">
        <is>
          <t>DATA_VALIDATION</t>
        </is>
      </c>
      <c r="C660" t="inlineStr">
        <is>
          <t>201110011977</t>
        </is>
      </c>
      <c r="D660" t="inlineStr">
        <is>
          <t>Folder</t>
        </is>
      </c>
      <c r="E660" s="2">
        <f>HYPERLINK("capsilon://?command=openfolder&amp;siteaddress=FAM.docvelocity-na8.net&amp;folderid=FX5872C603-BBFC-CE36-0096-9BB671425881","FX210913496")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MI211091855</t>
        </is>
      </c>
      <c r="J660" t="n">
        <v>40.0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44473.608148148145</v>
      </c>
      <c r="P660" s="1" t="n">
        <v>44473.65621527778</v>
      </c>
      <c r="Q660" t="n">
        <v>3852.0</v>
      </c>
      <c r="R660" t="n">
        <v>301.0</v>
      </c>
      <c r="S660" t="b">
        <v>0</v>
      </c>
      <c r="T660" t="inlineStr">
        <is>
          <t>N/A</t>
        </is>
      </c>
      <c r="U660" t="b">
        <v>0</v>
      </c>
      <c r="V660" t="inlineStr">
        <is>
          <t>Snehal Sathe</t>
        </is>
      </c>
      <c r="W660" s="1" t="n">
        <v>44473.61483796296</v>
      </c>
      <c r="X660" t="n">
        <v>158.0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26.0</v>
      </c>
      <c r="AD660" t="n">
        <v>2.0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44473.65621527778</v>
      </c>
      <c r="AJ660" t="n">
        <v>138.0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WI21107428</t>
        </is>
      </c>
      <c r="B661" t="inlineStr">
        <is>
          <t>DATA_VALIDATION</t>
        </is>
      </c>
      <c r="C661" t="inlineStr">
        <is>
          <t>201110011977</t>
        </is>
      </c>
      <c r="D661" t="inlineStr">
        <is>
          <t>Folder</t>
        </is>
      </c>
      <c r="E661" s="2">
        <f>HYPERLINK("capsilon://?command=openfolder&amp;siteaddress=FAM.docvelocity-na8.net&amp;folderid=FX5872C603-BBFC-CE36-0096-9BB671425881","FX210913496")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MI211091911</t>
        </is>
      </c>
      <c r="J661" t="n">
        <v>26.0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44473.608449074076</v>
      </c>
      <c r="P661" s="1" t="n">
        <v>44473.70048611111</v>
      </c>
      <c r="Q661" t="n">
        <v>6719.0</v>
      </c>
      <c r="R661" t="n">
        <v>1233.0</v>
      </c>
      <c r="S661" t="b">
        <v>0</v>
      </c>
      <c r="T661" t="inlineStr">
        <is>
          <t>N/A</t>
        </is>
      </c>
      <c r="U661" t="b">
        <v>0</v>
      </c>
      <c r="V661" t="inlineStr">
        <is>
          <t>Amruta Erande</t>
        </is>
      </c>
      <c r="W661" s="1" t="n">
        <v>44473.70048611111</v>
      </c>
      <c r="X661" t="n">
        <v>180.0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26.0</v>
      </c>
      <c r="AE661" t="n">
        <v>21.0</v>
      </c>
      <c r="AF661" t="n">
        <v>0.0</v>
      </c>
      <c r="AG661" t="n">
        <v>2.0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WI21107433</t>
        </is>
      </c>
      <c r="B662" t="inlineStr">
        <is>
          <t>DATA_VALIDATION</t>
        </is>
      </c>
      <c r="C662" t="inlineStr">
        <is>
          <t>201110011977</t>
        </is>
      </c>
      <c r="D662" t="inlineStr">
        <is>
          <t>Folder</t>
        </is>
      </c>
      <c r="E662" s="2">
        <f>HYPERLINK("capsilon://?command=openfolder&amp;siteaddress=FAM.docvelocity-na8.net&amp;folderid=FX5872C603-BBFC-CE36-0096-9BB671425881","FX210913496")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MI211091939</t>
        </is>
      </c>
      <c r="J662" t="n">
        <v>40.0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44473.608819444446</v>
      </c>
      <c r="P662" s="1" t="n">
        <v>44473.65894675926</v>
      </c>
      <c r="Q662" t="n">
        <v>3924.0</v>
      </c>
      <c r="R662" t="n">
        <v>407.0</v>
      </c>
      <c r="S662" t="b">
        <v>0</v>
      </c>
      <c r="T662" t="inlineStr">
        <is>
          <t>N/A</t>
        </is>
      </c>
      <c r="U662" t="b">
        <v>0</v>
      </c>
      <c r="V662" t="inlineStr">
        <is>
          <t>Sanjay Kharade</t>
        </is>
      </c>
      <c r="W662" s="1" t="n">
        <v>44473.61524305555</v>
      </c>
      <c r="X662" t="n">
        <v>168.0</v>
      </c>
      <c r="Y662" t="n">
        <v>38.0</v>
      </c>
      <c r="Z662" t="n">
        <v>0.0</v>
      </c>
      <c r="AA662" t="n">
        <v>38.0</v>
      </c>
      <c r="AB662" t="n">
        <v>0.0</v>
      </c>
      <c r="AC662" t="n">
        <v>27.0</v>
      </c>
      <c r="AD662" t="n">
        <v>2.0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44473.65894675926</v>
      </c>
      <c r="AJ662" t="n">
        <v>235.0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1.0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WI21107444</t>
        </is>
      </c>
      <c r="B663" t="inlineStr">
        <is>
          <t>DATA_VALIDATION</t>
        </is>
      </c>
      <c r="C663" t="inlineStr">
        <is>
          <t>201110011977</t>
        </is>
      </c>
      <c r="D663" t="inlineStr">
        <is>
          <t>Folder</t>
        </is>
      </c>
      <c r="E663" s="2">
        <f>HYPERLINK("capsilon://?command=openfolder&amp;siteaddress=FAM.docvelocity-na8.net&amp;folderid=FX5872C603-BBFC-CE36-0096-9BB671425881","FX210913496")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MI211091941</t>
        </is>
      </c>
      <c r="J663" t="n">
        <v>40.0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44473.6093287037</v>
      </c>
      <c r="P663" s="1" t="n">
        <v>44473.662152777775</v>
      </c>
      <c r="Q663" t="n">
        <v>4093.0</v>
      </c>
      <c r="R663" t="n">
        <v>471.0</v>
      </c>
      <c r="S663" t="b">
        <v>0</v>
      </c>
      <c r="T663" t="inlineStr">
        <is>
          <t>N/A</t>
        </is>
      </c>
      <c r="U663" t="b">
        <v>0</v>
      </c>
      <c r="V663" t="inlineStr">
        <is>
          <t>Ketan Pathak</t>
        </is>
      </c>
      <c r="W663" s="1" t="n">
        <v>44473.61552083334</v>
      </c>
      <c r="X663" t="n">
        <v>189.0</v>
      </c>
      <c r="Y663" t="n">
        <v>38.0</v>
      </c>
      <c r="Z663" t="n">
        <v>0.0</v>
      </c>
      <c r="AA663" t="n">
        <v>38.0</v>
      </c>
      <c r="AB663" t="n">
        <v>0.0</v>
      </c>
      <c r="AC663" t="n">
        <v>22.0</v>
      </c>
      <c r="AD663" t="n">
        <v>2.0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44473.662152777775</v>
      </c>
      <c r="AJ663" t="n">
        <v>277.0</v>
      </c>
      <c r="AK663" t="n">
        <v>4.0</v>
      </c>
      <c r="AL663" t="n">
        <v>0.0</v>
      </c>
      <c r="AM663" t="n">
        <v>4.0</v>
      </c>
      <c r="AN663" t="n">
        <v>0.0</v>
      </c>
      <c r="AO663" t="n">
        <v>4.0</v>
      </c>
      <c r="AP663" t="n">
        <v>-2.0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WI21107449</t>
        </is>
      </c>
      <c r="B664" t="inlineStr">
        <is>
          <t>DATA_VALIDATION</t>
        </is>
      </c>
      <c r="C664" t="inlineStr">
        <is>
          <t>201110011977</t>
        </is>
      </c>
      <c r="D664" t="inlineStr">
        <is>
          <t>Folder</t>
        </is>
      </c>
      <c r="E664" s="2">
        <f>HYPERLINK("capsilon://?command=openfolder&amp;siteaddress=FAM.docvelocity-na8.net&amp;folderid=FX5872C603-BBFC-CE36-0096-9BB671425881","FX210913496")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MI211091945</t>
        </is>
      </c>
      <c r="J664" t="n">
        <v>40.0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44473.60953703704</v>
      </c>
      <c r="P664" s="1" t="n">
        <v>44473.66353009259</v>
      </c>
      <c r="Q664" t="n">
        <v>4374.0</v>
      </c>
      <c r="R664" t="n">
        <v>291.0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44473.61618055555</v>
      </c>
      <c r="X664" t="n">
        <v>169.0</v>
      </c>
      <c r="Y664" t="n">
        <v>38.0</v>
      </c>
      <c r="Z664" t="n">
        <v>0.0</v>
      </c>
      <c r="AA664" t="n">
        <v>38.0</v>
      </c>
      <c r="AB664" t="n">
        <v>0.0</v>
      </c>
      <c r="AC664" t="n">
        <v>26.0</v>
      </c>
      <c r="AD664" t="n">
        <v>2.0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44473.66353009259</v>
      </c>
      <c r="AJ664" t="n">
        <v>118.0</v>
      </c>
      <c r="AK664" t="n">
        <v>2.0</v>
      </c>
      <c r="AL664" t="n">
        <v>0.0</v>
      </c>
      <c r="AM664" t="n">
        <v>2.0</v>
      </c>
      <c r="AN664" t="n">
        <v>0.0</v>
      </c>
      <c r="AO664" t="n">
        <v>2.0</v>
      </c>
      <c r="AP664" t="n">
        <v>0.0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WI21107456</t>
        </is>
      </c>
      <c r="B665" t="inlineStr">
        <is>
          <t>DATA_VALIDATION</t>
        </is>
      </c>
      <c r="C665" t="inlineStr">
        <is>
          <t>201110011977</t>
        </is>
      </c>
      <c r="D665" t="inlineStr">
        <is>
          <t>Folder</t>
        </is>
      </c>
      <c r="E665" s="2">
        <f>HYPERLINK("capsilon://?command=openfolder&amp;siteaddress=FAM.docvelocity-na8.net&amp;folderid=FX5872C603-BBFC-CE36-0096-9BB671425881","FX210913496")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MI211091984</t>
        </is>
      </c>
      <c r="J665" t="n">
        <v>40.0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44473.61005787037</v>
      </c>
      <c r="P665" s="1" t="n">
        <v>44473.61582175926</v>
      </c>
      <c r="Q665" t="n">
        <v>385.0</v>
      </c>
      <c r="R665" t="n">
        <v>113.0</v>
      </c>
      <c r="S665" t="b">
        <v>0</v>
      </c>
      <c r="T665" t="inlineStr">
        <is>
          <t>N/A</t>
        </is>
      </c>
      <c r="U665" t="b">
        <v>0</v>
      </c>
      <c r="V665" t="inlineStr">
        <is>
          <t>Dashrath Soren</t>
        </is>
      </c>
      <c r="W665" s="1" t="n">
        <v>44473.61582175926</v>
      </c>
      <c r="X665" t="n">
        <v>113.0</v>
      </c>
      <c r="Y665" t="n">
        <v>38.0</v>
      </c>
      <c r="Z665" t="n">
        <v>0.0</v>
      </c>
      <c r="AA665" t="n">
        <v>38.0</v>
      </c>
      <c r="AB665" t="n">
        <v>0.0</v>
      </c>
      <c r="AC665" t="n">
        <v>24.0</v>
      </c>
      <c r="AD665" t="n">
        <v>2.0</v>
      </c>
      <c r="AE665" t="n">
        <v>0.0</v>
      </c>
      <c r="AF665" t="n">
        <v>0.0</v>
      </c>
      <c r="AG665" t="n">
        <v>0.0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WI21107459</t>
        </is>
      </c>
      <c r="B666" t="inlineStr">
        <is>
          <t>DATA_VALIDATION</t>
        </is>
      </c>
      <c r="C666" t="inlineStr">
        <is>
          <t>201110011977</t>
        </is>
      </c>
      <c r="D666" t="inlineStr">
        <is>
          <t>Folder</t>
        </is>
      </c>
      <c r="E666" s="2">
        <f>HYPERLINK("capsilon://?command=openfolder&amp;siteaddress=FAM.docvelocity-na8.net&amp;folderid=FX5872C603-BBFC-CE36-0096-9BB671425881","FX210913496")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MI211091989</t>
        </is>
      </c>
      <c r="J666" t="n">
        <v>40.0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44473.6102662037</v>
      </c>
      <c r="P666" s="1" t="n">
        <v>44473.664826388886</v>
      </c>
      <c r="Q666" t="n">
        <v>4415.0</v>
      </c>
      <c r="R666" t="n">
        <v>299.0</v>
      </c>
      <c r="S666" t="b">
        <v>0</v>
      </c>
      <c r="T666" t="inlineStr">
        <is>
          <t>N/A</t>
        </is>
      </c>
      <c r="U666" t="b">
        <v>0</v>
      </c>
      <c r="V666" t="inlineStr">
        <is>
          <t>Archana Bhujbal</t>
        </is>
      </c>
      <c r="W666" s="1" t="n">
        <v>44473.616111111114</v>
      </c>
      <c r="X666" t="n">
        <v>135.0</v>
      </c>
      <c r="Y666" t="n">
        <v>38.0</v>
      </c>
      <c r="Z666" t="n">
        <v>0.0</v>
      </c>
      <c r="AA666" t="n">
        <v>38.0</v>
      </c>
      <c r="AB666" t="n">
        <v>0.0</v>
      </c>
      <c r="AC666" t="n">
        <v>22.0</v>
      </c>
      <c r="AD666" t="n">
        <v>2.0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44473.664826388886</v>
      </c>
      <c r="AJ666" t="n">
        <v>111.0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WI21107467</t>
        </is>
      </c>
      <c r="B667" t="inlineStr">
        <is>
          <t>DATA_VALIDATION</t>
        </is>
      </c>
      <c r="C667" t="inlineStr">
        <is>
          <t>201110011977</t>
        </is>
      </c>
      <c r="D667" t="inlineStr">
        <is>
          <t>Folder</t>
        </is>
      </c>
      <c r="E667" s="2">
        <f>HYPERLINK("capsilon://?command=openfolder&amp;siteaddress=FAM.docvelocity-na8.net&amp;folderid=FX5872C603-BBFC-CE36-0096-9BB671425881","FX210913496")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MI211091991</t>
        </is>
      </c>
      <c r="J667" t="n">
        <v>26.0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44473.61071759259</v>
      </c>
      <c r="P667" s="1" t="n">
        <v>44473.666446759256</v>
      </c>
      <c r="Q667" t="n">
        <v>4297.0</v>
      </c>
      <c r="R667" t="n">
        <v>518.0</v>
      </c>
      <c r="S667" t="b">
        <v>0</v>
      </c>
      <c r="T667" t="inlineStr">
        <is>
          <t>N/A</t>
        </is>
      </c>
      <c r="U667" t="b">
        <v>0</v>
      </c>
      <c r="V667" t="inlineStr">
        <is>
          <t>Anuja Patil</t>
        </is>
      </c>
      <c r="W667" s="1" t="n">
        <v>44473.619155092594</v>
      </c>
      <c r="X667" t="n">
        <v>372.0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5.0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44473.666446759256</v>
      </c>
      <c r="AJ667" t="n">
        <v>139.0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WI21107469</t>
        </is>
      </c>
      <c r="B668" t="inlineStr">
        <is>
          <t>DATA_VALIDATION</t>
        </is>
      </c>
      <c r="C668" t="inlineStr">
        <is>
          <t>201110011977</t>
        </is>
      </c>
      <c r="D668" t="inlineStr">
        <is>
          <t>Folder</t>
        </is>
      </c>
      <c r="E668" s="2">
        <f>HYPERLINK("capsilon://?command=openfolder&amp;siteaddress=FAM.docvelocity-na8.net&amp;folderid=FX5872C603-BBFC-CE36-0096-9BB671425881","FX210913496")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MI211091990</t>
        </is>
      </c>
      <c r="J668" t="n">
        <v>40.0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44473.61083333333</v>
      </c>
      <c r="P668" s="1" t="n">
        <v>44473.67298611111</v>
      </c>
      <c r="Q668" t="n">
        <v>5115.0</v>
      </c>
      <c r="R668" t="n">
        <v>255.0</v>
      </c>
      <c r="S668" t="b">
        <v>0</v>
      </c>
      <c r="T668" t="inlineStr">
        <is>
          <t>N/A</t>
        </is>
      </c>
      <c r="U668" t="b">
        <v>0</v>
      </c>
      <c r="V668" t="inlineStr">
        <is>
          <t>Snehal Sathe</t>
        </is>
      </c>
      <c r="W668" s="1" t="n">
        <v>44473.61640046296</v>
      </c>
      <c r="X668" t="n">
        <v>119.0</v>
      </c>
      <c r="Y668" t="n">
        <v>38.0</v>
      </c>
      <c r="Z668" t="n">
        <v>0.0</v>
      </c>
      <c r="AA668" t="n">
        <v>38.0</v>
      </c>
      <c r="AB668" t="n">
        <v>0.0</v>
      </c>
      <c r="AC668" t="n">
        <v>27.0</v>
      </c>
      <c r="AD668" t="n">
        <v>2.0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44473.67298611111</v>
      </c>
      <c r="AJ668" t="n">
        <v>131.0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WI21107529</t>
        </is>
      </c>
      <c r="B669" t="inlineStr">
        <is>
          <t>DATA_VALIDATION</t>
        </is>
      </c>
      <c r="C669" t="inlineStr">
        <is>
          <t>201130012387</t>
        </is>
      </c>
      <c r="D669" t="inlineStr">
        <is>
          <t>Folder</t>
        </is>
      </c>
      <c r="E669" s="2">
        <f>HYPERLINK("capsilon://?command=openfolder&amp;siteaddress=FAM.docvelocity-na8.net&amp;folderid=FX51FDDC5A-75E4-3C8D-2E35-EE1773095293","FX2110274")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MI211093155</t>
        </is>
      </c>
      <c r="J669" t="n">
        <v>29.0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44473.61351851852</v>
      </c>
      <c r="P669" s="1" t="n">
        <v>44473.674895833334</v>
      </c>
      <c r="Q669" t="n">
        <v>5030.0</v>
      </c>
      <c r="R669" t="n">
        <v>273.0</v>
      </c>
      <c r="S669" t="b">
        <v>0</v>
      </c>
      <c r="T669" t="inlineStr">
        <is>
          <t>N/A</t>
        </is>
      </c>
      <c r="U669" t="b">
        <v>0</v>
      </c>
      <c r="V669" t="inlineStr">
        <is>
          <t>Ketan Pathak</t>
        </is>
      </c>
      <c r="W669" s="1" t="n">
        <v>44473.616736111115</v>
      </c>
      <c r="X669" t="n">
        <v>104.0</v>
      </c>
      <c r="Y669" t="n">
        <v>9.0</v>
      </c>
      <c r="Z669" t="n">
        <v>0.0</v>
      </c>
      <c r="AA669" t="n">
        <v>9.0</v>
      </c>
      <c r="AB669" t="n">
        <v>0.0</v>
      </c>
      <c r="AC669" t="n">
        <v>3.0</v>
      </c>
      <c r="AD669" t="n">
        <v>20.0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44473.674895833334</v>
      </c>
      <c r="AJ669" t="n">
        <v>164.0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20.0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WI21107538</t>
        </is>
      </c>
      <c r="B670" t="inlineStr">
        <is>
          <t>DATA_VALIDATION</t>
        </is>
      </c>
      <c r="C670" t="inlineStr">
        <is>
          <t>201130012308</t>
        </is>
      </c>
      <c r="D670" t="inlineStr">
        <is>
          <t>Folder</t>
        </is>
      </c>
      <c r="E670" s="2">
        <f>HYPERLINK("capsilon://?command=openfolder&amp;siteaddress=FAM.docvelocity-na8.net&amp;folderid=FX2A52CE43-F61A-4B7D-2844-A74C18AEE321","FX210910738")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MI211093231</t>
        </is>
      </c>
      <c r="J670" t="n">
        <v>26.0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44473.61424768518</v>
      </c>
      <c r="P670" s="1" t="n">
        <v>44473.70337962963</v>
      </c>
      <c r="Q670" t="n">
        <v>7162.0</v>
      </c>
      <c r="R670" t="n">
        <v>539.0</v>
      </c>
      <c r="S670" t="b">
        <v>0</v>
      </c>
      <c r="T670" t="inlineStr">
        <is>
          <t>N/A</t>
        </is>
      </c>
      <c r="U670" t="b">
        <v>0</v>
      </c>
      <c r="V670" t="inlineStr">
        <is>
          <t>Amruta Erande</t>
        </is>
      </c>
      <c r="W670" s="1" t="n">
        <v>44473.70337962963</v>
      </c>
      <c r="X670" t="n">
        <v>249.0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26.0</v>
      </c>
      <c r="AE670" t="n">
        <v>21.0</v>
      </c>
      <c r="AF670" t="n">
        <v>0.0</v>
      </c>
      <c r="AG670" t="n">
        <v>4.0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WI21107541</t>
        </is>
      </c>
      <c r="B671" t="inlineStr">
        <is>
          <t>DATA_VALIDATION</t>
        </is>
      </c>
      <c r="C671" t="inlineStr">
        <is>
          <t>201130012308</t>
        </is>
      </c>
      <c r="D671" t="inlineStr">
        <is>
          <t>Folder</t>
        </is>
      </c>
      <c r="E671" s="2">
        <f>HYPERLINK("capsilon://?command=openfolder&amp;siteaddress=FAM.docvelocity-na8.net&amp;folderid=FX2A52CE43-F61A-4B7D-2844-A74C18AEE321","FX210910738")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MI211093242</t>
        </is>
      </c>
      <c r="J671" t="n">
        <v>26.0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44473.61461805556</v>
      </c>
      <c r="P671" s="1" t="n">
        <v>44473.70670138889</v>
      </c>
      <c r="Q671" t="n">
        <v>7404.0</v>
      </c>
      <c r="R671" t="n">
        <v>552.0</v>
      </c>
      <c r="S671" t="b">
        <v>0</v>
      </c>
      <c r="T671" t="inlineStr">
        <is>
          <t>N/A</t>
        </is>
      </c>
      <c r="U671" t="b">
        <v>0</v>
      </c>
      <c r="V671" t="inlineStr">
        <is>
          <t>Amruta Erande</t>
        </is>
      </c>
      <c r="W671" s="1" t="n">
        <v>44473.70670138889</v>
      </c>
      <c r="X671" t="n">
        <v>286.0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26.0</v>
      </c>
      <c r="AE671" t="n">
        <v>21.0</v>
      </c>
      <c r="AF671" t="n">
        <v>0.0</v>
      </c>
      <c r="AG671" t="n">
        <v>2.0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WI21107547</t>
        </is>
      </c>
      <c r="B672" t="inlineStr">
        <is>
          <t>DATA_VALIDATION</t>
        </is>
      </c>
      <c r="C672" t="inlineStr">
        <is>
          <t>201130012308</t>
        </is>
      </c>
      <c r="D672" t="inlineStr">
        <is>
          <t>Folder</t>
        </is>
      </c>
      <c r="E672" s="2">
        <f>HYPERLINK("capsilon://?command=openfolder&amp;siteaddress=FAM.docvelocity-na8.net&amp;folderid=FX2A52CE43-F61A-4B7D-2844-A74C18AEE321","FX210910738")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MI211093238</t>
        </is>
      </c>
      <c r="J672" t="n">
        <v>60.0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44473.61478009259</v>
      </c>
      <c r="P672" s="1" t="n">
        <v>44473.67800925926</v>
      </c>
      <c r="Q672" t="n">
        <v>4906.0</v>
      </c>
      <c r="R672" t="n">
        <v>557.0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44473.619467592594</v>
      </c>
      <c r="X672" t="n">
        <v>283.0</v>
      </c>
      <c r="Y672" t="n">
        <v>53.0</v>
      </c>
      <c r="Z672" t="n">
        <v>0.0</v>
      </c>
      <c r="AA672" t="n">
        <v>53.0</v>
      </c>
      <c r="AB672" t="n">
        <v>0.0</v>
      </c>
      <c r="AC672" t="n">
        <v>36.0</v>
      </c>
      <c r="AD672" t="n">
        <v>7.0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44473.67800925926</v>
      </c>
      <c r="AJ672" t="n">
        <v>269.0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7.0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WI2110756</t>
        </is>
      </c>
      <c r="B673" t="inlineStr">
        <is>
          <t>DATA_VALIDATION</t>
        </is>
      </c>
      <c r="C673" t="inlineStr">
        <is>
          <t>201300018534</t>
        </is>
      </c>
      <c r="D673" t="inlineStr">
        <is>
          <t>Folder</t>
        </is>
      </c>
      <c r="E673" s="2">
        <f>HYPERLINK("capsilon://?command=openfolder&amp;siteaddress=FAM.docvelocity-na8.net&amp;folderid=FX810F1CCF-AB79-EB35-7ED3-E38AF51A2E58","FX210914954")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MI21106383</t>
        </is>
      </c>
      <c r="J673" t="n">
        <v>300.0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44470.376863425925</v>
      </c>
      <c r="P673" s="1" t="n">
        <v>44470.44493055555</v>
      </c>
      <c r="Q673" t="n">
        <v>200.0</v>
      </c>
      <c r="R673" t="n">
        <v>5681.0</v>
      </c>
      <c r="S673" t="b">
        <v>0</v>
      </c>
      <c r="T673" t="inlineStr">
        <is>
          <t>N/A</t>
        </is>
      </c>
      <c r="U673" t="b">
        <v>1</v>
      </c>
      <c r="V673" t="inlineStr">
        <is>
          <t>Devendra Naidu</t>
        </is>
      </c>
      <c r="W673" s="1" t="n">
        <v>44470.41935185185</v>
      </c>
      <c r="X673" t="n">
        <v>3663.0</v>
      </c>
      <c r="Y673" t="n">
        <v>314.0</v>
      </c>
      <c r="Z673" t="n">
        <v>0.0</v>
      </c>
      <c r="AA673" t="n">
        <v>314.0</v>
      </c>
      <c r="AB673" t="n">
        <v>0.0</v>
      </c>
      <c r="AC673" t="n">
        <v>318.0</v>
      </c>
      <c r="AD673" t="n">
        <v>-14.0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44470.44493055555</v>
      </c>
      <c r="AJ673" t="n">
        <v>2018.0</v>
      </c>
      <c r="AK673" t="n">
        <v>4.0</v>
      </c>
      <c r="AL673" t="n">
        <v>0.0</v>
      </c>
      <c r="AM673" t="n">
        <v>4.0</v>
      </c>
      <c r="AN673" t="n">
        <v>0.0</v>
      </c>
      <c r="AO673" t="n">
        <v>5.0</v>
      </c>
      <c r="AP673" t="n">
        <v>-18.0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WI21107574</t>
        </is>
      </c>
      <c r="B674" t="inlineStr">
        <is>
          <t>DATA_VALIDATION</t>
        </is>
      </c>
      <c r="C674" t="inlineStr">
        <is>
          <t>201100013919</t>
        </is>
      </c>
      <c r="D674" t="inlineStr">
        <is>
          <t>Folder</t>
        </is>
      </c>
      <c r="E674" s="2">
        <f>HYPERLINK("capsilon://?command=openfolder&amp;siteaddress=FAM.docvelocity-na8.net&amp;folderid=FXA3062712-98C2-B597-D09A-03B3C7786BDF","FX2110642")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MI211093322</t>
        </is>
      </c>
      <c r="J674" t="n">
        <v>114.0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44473.616111111114</v>
      </c>
      <c r="P674" s="1" t="n">
        <v>44473.71009259259</v>
      </c>
      <c r="Q674" t="n">
        <v>7603.0</v>
      </c>
      <c r="R674" t="n">
        <v>517.0</v>
      </c>
      <c r="S674" t="b">
        <v>0</v>
      </c>
      <c r="T674" t="inlineStr">
        <is>
          <t>N/A</t>
        </is>
      </c>
      <c r="U674" t="b">
        <v>0</v>
      </c>
      <c r="V674" t="inlineStr">
        <is>
          <t>Amruta Erande</t>
        </is>
      </c>
      <c r="W674" s="1" t="n">
        <v>44473.71009259259</v>
      </c>
      <c r="X674" t="n">
        <v>293.0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114.0</v>
      </c>
      <c r="AE674" t="n">
        <v>105.0</v>
      </c>
      <c r="AF674" t="n">
        <v>0.0</v>
      </c>
      <c r="AG674" t="n">
        <v>4.0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WI21107736</t>
        </is>
      </c>
      <c r="B675" t="inlineStr">
        <is>
          <t>DATA_VALIDATION</t>
        </is>
      </c>
      <c r="C675" t="inlineStr">
        <is>
          <t>201130012354</t>
        </is>
      </c>
      <c r="D675" t="inlineStr">
        <is>
          <t>Folder</t>
        </is>
      </c>
      <c r="E675" s="2">
        <f>HYPERLINK("capsilon://?command=openfolder&amp;siteaddress=FAM.docvelocity-na8.net&amp;folderid=FX02150B8E-0C4E-5A02-A9F9-6F1A81ACBDFF","FX210913785")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MI211094978</t>
        </is>
      </c>
      <c r="J675" t="n">
        <v>51.0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44473.62700231482</v>
      </c>
      <c r="P675" s="1" t="n">
        <v>44473.73045138889</v>
      </c>
      <c r="Q675" t="n">
        <v>7850.0</v>
      </c>
      <c r="R675" t="n">
        <v>1088.0</v>
      </c>
      <c r="S675" t="b">
        <v>0</v>
      </c>
      <c r="T675" t="inlineStr">
        <is>
          <t>N/A</t>
        </is>
      </c>
      <c r="U675" t="b">
        <v>0</v>
      </c>
      <c r="V675" t="inlineStr">
        <is>
          <t>Anuja Patil</t>
        </is>
      </c>
      <c r="W675" s="1" t="n">
        <v>44473.636712962965</v>
      </c>
      <c r="X675" t="n">
        <v>835.0</v>
      </c>
      <c r="Y675" t="n">
        <v>59.0</v>
      </c>
      <c r="Z675" t="n">
        <v>0.0</v>
      </c>
      <c r="AA675" t="n">
        <v>59.0</v>
      </c>
      <c r="AB675" t="n">
        <v>0.0</v>
      </c>
      <c r="AC675" t="n">
        <v>46.0</v>
      </c>
      <c r="AD675" t="n">
        <v>-8.0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44473.73045138889</v>
      </c>
      <c r="AJ675" t="n">
        <v>240.0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-8.0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WI21107742</t>
        </is>
      </c>
      <c r="B676" t="inlineStr">
        <is>
          <t>DATA_VALIDATION</t>
        </is>
      </c>
      <c r="C676" t="inlineStr">
        <is>
          <t>201130012354</t>
        </is>
      </c>
      <c r="D676" t="inlineStr">
        <is>
          <t>Folder</t>
        </is>
      </c>
      <c r="E676" s="2">
        <f>HYPERLINK("capsilon://?command=openfolder&amp;siteaddress=FAM.docvelocity-na8.net&amp;folderid=FX02150B8E-0C4E-5A02-A9F9-6F1A81ACBDFF","FX210913785")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MI211095037</t>
        </is>
      </c>
      <c r="J676" t="n">
        <v>26.0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44473.62725694444</v>
      </c>
      <c r="P676" s="1" t="n">
        <v>44473.8275</v>
      </c>
      <c r="Q676" t="n">
        <v>16701.0</v>
      </c>
      <c r="R676" t="n">
        <v>600.0</v>
      </c>
      <c r="S676" t="b">
        <v>0</v>
      </c>
      <c r="T676" t="inlineStr">
        <is>
          <t>N/A</t>
        </is>
      </c>
      <c r="U676" t="b">
        <v>0</v>
      </c>
      <c r="V676" t="inlineStr">
        <is>
          <t>Sanjay Kharade</t>
        </is>
      </c>
      <c r="W676" s="1" t="n">
        <v>44473.63229166667</v>
      </c>
      <c r="X676" t="n">
        <v>431.0</v>
      </c>
      <c r="Y676" t="n">
        <v>21.0</v>
      </c>
      <c r="Z676" t="n">
        <v>0.0</v>
      </c>
      <c r="AA676" t="n">
        <v>21.0</v>
      </c>
      <c r="AB676" t="n">
        <v>0.0</v>
      </c>
      <c r="AC676" t="n">
        <v>18.0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44473.8275</v>
      </c>
      <c r="AJ676" t="n">
        <v>159.0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WI21107898</t>
        </is>
      </c>
      <c r="B677" t="inlineStr">
        <is>
          <t>DATA_VALIDATION</t>
        </is>
      </c>
      <c r="C677" t="inlineStr">
        <is>
          <t>201110012008</t>
        </is>
      </c>
      <c r="D677" t="inlineStr">
        <is>
          <t>Folder</t>
        </is>
      </c>
      <c r="E677" s="2">
        <f>HYPERLINK("capsilon://?command=openfolder&amp;siteaddress=FAM.docvelocity-na8.net&amp;folderid=FXE9B3BF5F-080C-78FD-6CEA-E6F384CDD456","FX2110362")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MI211083754</t>
        </is>
      </c>
      <c r="J677" t="n">
        <v>657.0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44473.64078703704</v>
      </c>
      <c r="P677" s="1" t="n">
        <v>44473.71466435185</v>
      </c>
      <c r="Q677" t="n">
        <v>1251.0</v>
      </c>
      <c r="R677" t="n">
        <v>5132.0</v>
      </c>
      <c r="S677" t="b">
        <v>0</v>
      </c>
      <c r="T677" t="inlineStr">
        <is>
          <t>N/A</t>
        </is>
      </c>
      <c r="U677" t="b">
        <v>1</v>
      </c>
      <c r="V677" t="inlineStr">
        <is>
          <t>Sumit Jarhad</t>
        </is>
      </c>
      <c r="W677" s="1" t="n">
        <v>44473.677777777775</v>
      </c>
      <c r="X677" t="n">
        <v>3154.0</v>
      </c>
      <c r="Y677" t="n">
        <v>478.0</v>
      </c>
      <c r="Z677" t="n">
        <v>0.0</v>
      </c>
      <c r="AA677" t="n">
        <v>478.0</v>
      </c>
      <c r="AB677" t="n">
        <v>141.0</v>
      </c>
      <c r="AC677" t="n">
        <v>242.0</v>
      </c>
      <c r="AD677" t="n">
        <v>179.0</v>
      </c>
      <c r="AE677" t="n">
        <v>0.0</v>
      </c>
      <c r="AF677" t="n">
        <v>0.0</v>
      </c>
      <c r="AG677" t="n">
        <v>0.0</v>
      </c>
      <c r="AH677" t="inlineStr">
        <is>
          <t>Vikash Suryakanth Parmar</t>
        </is>
      </c>
      <c r="AI677" s="1" t="n">
        <v>44473.71466435185</v>
      </c>
      <c r="AJ677" t="n">
        <v>1951.0</v>
      </c>
      <c r="AK677" t="n">
        <v>3.0</v>
      </c>
      <c r="AL677" t="n">
        <v>0.0</v>
      </c>
      <c r="AM677" t="n">
        <v>3.0</v>
      </c>
      <c r="AN677" t="n">
        <v>141.0</v>
      </c>
      <c r="AO677" t="n">
        <v>3.0</v>
      </c>
      <c r="AP677" t="n">
        <v>176.0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WI21107901</t>
        </is>
      </c>
      <c r="B678" t="inlineStr">
        <is>
          <t>DATA_VALIDATION</t>
        </is>
      </c>
      <c r="C678" t="inlineStr">
        <is>
          <t>201330002780</t>
        </is>
      </c>
      <c r="D678" t="inlineStr">
        <is>
          <t>Folder</t>
        </is>
      </c>
      <c r="E678" s="2">
        <f>HYPERLINK("capsilon://?command=openfolder&amp;siteaddress=FAM.docvelocity-na8.net&amp;folderid=FXBD71F446-39B2-0800-B165-88CC65EC69E0","FX21101014")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MI211096586</t>
        </is>
      </c>
      <c r="J678" t="n">
        <v>67.0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44473.64104166667</v>
      </c>
      <c r="P678" s="1" t="n">
        <v>44473.71648148148</v>
      </c>
      <c r="Q678" t="n">
        <v>5591.0</v>
      </c>
      <c r="R678" t="n">
        <v>927.0</v>
      </c>
      <c r="S678" t="b">
        <v>0</v>
      </c>
      <c r="T678" t="inlineStr">
        <is>
          <t>N/A</t>
        </is>
      </c>
      <c r="U678" t="b">
        <v>0</v>
      </c>
      <c r="V678" t="inlineStr">
        <is>
          <t>Amruta Erande</t>
        </is>
      </c>
      <c r="W678" s="1" t="n">
        <v>44473.71648148148</v>
      </c>
      <c r="X678" t="n">
        <v>551.0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67.0</v>
      </c>
      <c r="AE678" t="n">
        <v>58.0</v>
      </c>
      <c r="AF678" t="n">
        <v>0.0</v>
      </c>
      <c r="AG678" t="n">
        <v>8.0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WI21108188</t>
        </is>
      </c>
      <c r="B679" t="inlineStr">
        <is>
          <t>DATA_VALIDATION</t>
        </is>
      </c>
      <c r="C679" t="inlineStr">
        <is>
          <t>201100013909</t>
        </is>
      </c>
      <c r="D679" t="inlineStr">
        <is>
          <t>Folder</t>
        </is>
      </c>
      <c r="E679" s="2">
        <f>HYPERLINK("capsilon://?command=openfolder&amp;siteaddress=FAM.docvelocity-na8.net&amp;folderid=FX9175402E-E5F4-34CB-9C23-D0799B02A248","FX210914976")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MI211090451</t>
        </is>
      </c>
      <c r="J679" t="n">
        <v>130.0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44473.66206018518</v>
      </c>
      <c r="P679" s="1" t="n">
        <v>44473.67145833333</v>
      </c>
      <c r="Q679" t="n">
        <v>54.0</v>
      </c>
      <c r="R679" t="n">
        <v>758.0</v>
      </c>
      <c r="S679" t="b">
        <v>0</v>
      </c>
      <c r="T679" t="inlineStr">
        <is>
          <t>N/A</t>
        </is>
      </c>
      <c r="U679" t="b">
        <v>1</v>
      </c>
      <c r="V679" t="inlineStr">
        <is>
          <t>Archana Bhujbal</t>
        </is>
      </c>
      <c r="W679" s="1" t="n">
        <v>44473.66574074074</v>
      </c>
      <c r="X679" t="n">
        <v>318.0</v>
      </c>
      <c r="Y679" t="n">
        <v>128.0</v>
      </c>
      <c r="Z679" t="n">
        <v>0.0</v>
      </c>
      <c r="AA679" t="n">
        <v>128.0</v>
      </c>
      <c r="AB679" t="n">
        <v>0.0</v>
      </c>
      <c r="AC679" t="n">
        <v>64.0</v>
      </c>
      <c r="AD679" t="n">
        <v>2.0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44473.67145833333</v>
      </c>
      <c r="AJ679" t="n">
        <v>432.0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WI21108233</t>
        </is>
      </c>
      <c r="B680" t="inlineStr">
        <is>
          <t>DATA_VALIDATION</t>
        </is>
      </c>
      <c r="C680" t="inlineStr">
        <is>
          <t>201100013909</t>
        </is>
      </c>
      <c r="D680" t="inlineStr">
        <is>
          <t>Folder</t>
        </is>
      </c>
      <c r="E680" s="2">
        <f>HYPERLINK("capsilon://?command=openfolder&amp;siteaddress=FAM.docvelocity-na8.net&amp;folderid=FX9175402E-E5F4-34CB-9C23-D0799B02A248","FX210914976")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MI211090466</t>
        </is>
      </c>
      <c r="J680" t="n">
        <v>136.0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44473.664675925924</v>
      </c>
      <c r="P680" s="1" t="n">
        <v>44473.71979166667</v>
      </c>
      <c r="Q680" t="n">
        <v>3080.0</v>
      </c>
      <c r="R680" t="n">
        <v>1682.0</v>
      </c>
      <c r="S680" t="b">
        <v>0</v>
      </c>
      <c r="T680" t="inlineStr">
        <is>
          <t>N/A</t>
        </is>
      </c>
      <c r="U680" t="b">
        <v>1</v>
      </c>
      <c r="V680" t="inlineStr">
        <is>
          <t>Snehal Sathe</t>
        </is>
      </c>
      <c r="W680" s="1" t="n">
        <v>44473.679293981484</v>
      </c>
      <c r="X680" t="n">
        <v>1234.0</v>
      </c>
      <c r="Y680" t="n">
        <v>128.0</v>
      </c>
      <c r="Z680" t="n">
        <v>0.0</v>
      </c>
      <c r="AA680" t="n">
        <v>128.0</v>
      </c>
      <c r="AB680" t="n">
        <v>0.0</v>
      </c>
      <c r="AC680" t="n">
        <v>107.0</v>
      </c>
      <c r="AD680" t="n">
        <v>8.0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44473.71979166667</v>
      </c>
      <c r="AJ680" t="n">
        <v>442.0</v>
      </c>
      <c r="AK680" t="n">
        <v>1.0</v>
      </c>
      <c r="AL680" t="n">
        <v>0.0</v>
      </c>
      <c r="AM680" t="n">
        <v>1.0</v>
      </c>
      <c r="AN680" t="n">
        <v>0.0</v>
      </c>
      <c r="AO680" t="n">
        <v>1.0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WI21108330</t>
        </is>
      </c>
      <c r="B681" t="inlineStr">
        <is>
          <t>DATA_VALIDATION</t>
        </is>
      </c>
      <c r="C681" t="inlineStr">
        <is>
          <t>201110011977</t>
        </is>
      </c>
      <c r="D681" t="inlineStr">
        <is>
          <t>Folder</t>
        </is>
      </c>
      <c r="E681" s="2">
        <f>HYPERLINK("capsilon://?command=openfolder&amp;siteaddress=FAM.docvelocity-na8.net&amp;folderid=FX5872C603-BBFC-CE36-0096-9BB671425881","FX210913496")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MI211091687</t>
        </is>
      </c>
      <c r="J681" t="n">
        <v>52.0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44473.672847222224</v>
      </c>
      <c r="P681" s="1" t="n">
        <v>44473.72225694444</v>
      </c>
      <c r="Q681" t="n">
        <v>3520.0</v>
      </c>
      <c r="R681" t="n">
        <v>749.0</v>
      </c>
      <c r="S681" t="b">
        <v>0</v>
      </c>
      <c r="T681" t="inlineStr">
        <is>
          <t>N/A</t>
        </is>
      </c>
      <c r="U681" t="b">
        <v>1</v>
      </c>
      <c r="V681" t="inlineStr">
        <is>
          <t>Anuja Patil</t>
        </is>
      </c>
      <c r="W681" s="1" t="n">
        <v>44473.679074074076</v>
      </c>
      <c r="X681" t="n">
        <v>533.0</v>
      </c>
      <c r="Y681" t="n">
        <v>42.0</v>
      </c>
      <c r="Z681" t="n">
        <v>0.0</v>
      </c>
      <c r="AA681" t="n">
        <v>42.0</v>
      </c>
      <c r="AB681" t="n">
        <v>0.0</v>
      </c>
      <c r="AC681" t="n">
        <v>19.0</v>
      </c>
      <c r="AD681" t="n">
        <v>10.0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44473.72225694444</v>
      </c>
      <c r="AJ681" t="n">
        <v>212.0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10.0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WI21108396</t>
        </is>
      </c>
      <c r="B682" t="inlineStr">
        <is>
          <t>DATA_VALIDATION</t>
        </is>
      </c>
      <c r="C682" t="inlineStr">
        <is>
          <t>201110011977</t>
        </is>
      </c>
      <c r="D682" t="inlineStr">
        <is>
          <t>Folder</t>
        </is>
      </c>
      <c r="E682" s="2">
        <f>HYPERLINK("capsilon://?command=openfolder&amp;siteaddress=FAM.docvelocity-na8.net&amp;folderid=FX5872C603-BBFC-CE36-0096-9BB671425881","FX210913496")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MI211091738</t>
        </is>
      </c>
      <c r="J682" t="n">
        <v>52.0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44473.679814814815</v>
      </c>
      <c r="P682" s="1" t="n">
        <v>44473.724710648145</v>
      </c>
      <c r="Q682" t="n">
        <v>3263.0</v>
      </c>
      <c r="R682" t="n">
        <v>616.0</v>
      </c>
      <c r="S682" t="b">
        <v>0</v>
      </c>
      <c r="T682" t="inlineStr">
        <is>
          <t>N/A</t>
        </is>
      </c>
      <c r="U682" t="b">
        <v>1</v>
      </c>
      <c r="V682" t="inlineStr">
        <is>
          <t>Sanjay Kharade</t>
        </is>
      </c>
      <c r="W682" s="1" t="n">
        <v>44473.68446759259</v>
      </c>
      <c r="X682" t="n">
        <v>399.0</v>
      </c>
      <c r="Y682" t="n">
        <v>42.0</v>
      </c>
      <c r="Z682" t="n">
        <v>0.0</v>
      </c>
      <c r="AA682" t="n">
        <v>42.0</v>
      </c>
      <c r="AB682" t="n">
        <v>0.0</v>
      </c>
      <c r="AC682" t="n">
        <v>16.0</v>
      </c>
      <c r="AD682" t="n">
        <v>10.0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44473.724710648145</v>
      </c>
      <c r="AJ682" t="n">
        <v>212.0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WI21108576</t>
        </is>
      </c>
      <c r="B683" t="inlineStr">
        <is>
          <t>DATA_VALIDATION</t>
        </is>
      </c>
      <c r="C683" t="inlineStr">
        <is>
          <t>201330002710</t>
        </is>
      </c>
      <c r="D683" t="inlineStr">
        <is>
          <t>Folder</t>
        </is>
      </c>
      <c r="E683" s="2">
        <f>HYPERLINK("capsilon://?command=openfolder&amp;siteaddress=FAM.docvelocity-na8.net&amp;folderid=FXCCDD8894-4518-75BD-9BFE-A2C07CEB55B0","FX210914672")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MI211087696</t>
        </is>
      </c>
      <c r="J683" t="n">
        <v>200.0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44473.6997337963</v>
      </c>
      <c r="P683" s="1" t="n">
        <v>44473.78440972222</v>
      </c>
      <c r="Q683" t="n">
        <v>3854.0</v>
      </c>
      <c r="R683" t="n">
        <v>3462.0</v>
      </c>
      <c r="S683" t="b">
        <v>0</v>
      </c>
      <c r="T683" t="inlineStr">
        <is>
          <t>N/A</t>
        </is>
      </c>
      <c r="U683" t="b">
        <v>1</v>
      </c>
      <c r="V683" t="inlineStr">
        <is>
          <t>Anuja Patil</t>
        </is>
      </c>
      <c r="W683" s="1" t="n">
        <v>44473.72971064815</v>
      </c>
      <c r="X683" t="n">
        <v>2567.0</v>
      </c>
      <c r="Y683" t="n">
        <v>158.0</v>
      </c>
      <c r="Z683" t="n">
        <v>0.0</v>
      </c>
      <c r="AA683" t="n">
        <v>158.0</v>
      </c>
      <c r="AB683" t="n">
        <v>36.0</v>
      </c>
      <c r="AC683" t="n">
        <v>131.0</v>
      </c>
      <c r="AD683" t="n">
        <v>42.0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44473.78440972222</v>
      </c>
      <c r="AJ683" t="n">
        <v>857.0</v>
      </c>
      <c r="AK683" t="n">
        <v>1.0</v>
      </c>
      <c r="AL683" t="n">
        <v>0.0</v>
      </c>
      <c r="AM683" t="n">
        <v>1.0</v>
      </c>
      <c r="AN683" t="n">
        <v>36.0</v>
      </c>
      <c r="AO683" t="n">
        <v>1.0</v>
      </c>
      <c r="AP683" t="n">
        <v>41.0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WI21108609</t>
        </is>
      </c>
      <c r="B684" t="inlineStr">
        <is>
          <t>DATA_VALIDATION</t>
        </is>
      </c>
      <c r="C684" t="inlineStr">
        <is>
          <t>201110011977</t>
        </is>
      </c>
      <c r="D684" t="inlineStr">
        <is>
          <t>Folder</t>
        </is>
      </c>
      <c r="E684" s="2">
        <f>HYPERLINK("capsilon://?command=openfolder&amp;siteaddress=FAM.docvelocity-na8.net&amp;folderid=FX5872C603-BBFC-CE36-0096-9BB671425881","FX210913496")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MI211091911</t>
        </is>
      </c>
      <c r="J684" t="n">
        <v>52.0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44473.7015625</v>
      </c>
      <c r="P684" s="1" t="n">
        <v>44473.705034722225</v>
      </c>
      <c r="Q684" t="n">
        <v>14.0</v>
      </c>
      <c r="R684" t="n">
        <v>286.0</v>
      </c>
      <c r="S684" t="b">
        <v>0</v>
      </c>
      <c r="T684" t="inlineStr">
        <is>
          <t>N/A</t>
        </is>
      </c>
      <c r="U684" t="b">
        <v>1</v>
      </c>
      <c r="V684" t="inlineStr">
        <is>
          <t>Dashrath Soren</t>
        </is>
      </c>
      <c r="W684" s="1" t="n">
        <v>44473.705034722225</v>
      </c>
      <c r="X684" t="n">
        <v>286.0</v>
      </c>
      <c r="Y684" t="n">
        <v>42.0</v>
      </c>
      <c r="Z684" t="n">
        <v>0.0</v>
      </c>
      <c r="AA684" t="n">
        <v>42.0</v>
      </c>
      <c r="AB684" t="n">
        <v>0.0</v>
      </c>
      <c r="AC684" t="n">
        <v>17.0</v>
      </c>
      <c r="AD684" t="n">
        <v>10.0</v>
      </c>
      <c r="AE684" t="n">
        <v>0.0</v>
      </c>
      <c r="AF684" t="n">
        <v>0.0</v>
      </c>
      <c r="AG684" t="n">
        <v>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WI21108634</t>
        </is>
      </c>
      <c r="B685" t="inlineStr">
        <is>
          <t>DATA_VALIDATION</t>
        </is>
      </c>
      <c r="C685" t="inlineStr">
        <is>
          <t>201130012308</t>
        </is>
      </c>
      <c r="D685" t="inlineStr">
        <is>
          <t>Folder</t>
        </is>
      </c>
      <c r="E685" s="2">
        <f>HYPERLINK("capsilon://?command=openfolder&amp;siteaddress=FAM.docvelocity-na8.net&amp;folderid=FX2A52CE43-F61A-4B7D-2844-A74C18AEE321","FX210910738")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MI211093231</t>
        </is>
      </c>
      <c r="J685" t="n">
        <v>104.0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44473.70417824074</v>
      </c>
      <c r="P685" s="1" t="n">
        <v>44473.7127662037</v>
      </c>
      <c r="Q685" t="n">
        <v>74.0</v>
      </c>
      <c r="R685" t="n">
        <v>668.0</v>
      </c>
      <c r="S685" t="b">
        <v>0</v>
      </c>
      <c r="T685" t="inlineStr">
        <is>
          <t>N/A</t>
        </is>
      </c>
      <c r="U685" t="b">
        <v>1</v>
      </c>
      <c r="V685" t="inlineStr">
        <is>
          <t>Dashrath Soren</t>
        </is>
      </c>
      <c r="W685" s="1" t="n">
        <v>44473.7127662037</v>
      </c>
      <c r="X685" t="n">
        <v>668.0</v>
      </c>
      <c r="Y685" t="n">
        <v>84.0</v>
      </c>
      <c r="Z685" t="n">
        <v>0.0</v>
      </c>
      <c r="AA685" t="n">
        <v>84.0</v>
      </c>
      <c r="AB685" t="n">
        <v>0.0</v>
      </c>
      <c r="AC685" t="n">
        <v>51.0</v>
      </c>
      <c r="AD685" t="n">
        <v>20.0</v>
      </c>
      <c r="AE685" t="n">
        <v>0.0</v>
      </c>
      <c r="AF685" t="n">
        <v>0.0</v>
      </c>
      <c r="AG685" t="n">
        <v>0.0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WI21108665</t>
        </is>
      </c>
      <c r="B686" t="inlineStr">
        <is>
          <t>DATA_VALIDATION</t>
        </is>
      </c>
      <c r="C686" t="inlineStr">
        <is>
          <t>201130012308</t>
        </is>
      </c>
      <c r="D686" t="inlineStr">
        <is>
          <t>Folder</t>
        </is>
      </c>
      <c r="E686" s="2">
        <f>HYPERLINK("capsilon://?command=openfolder&amp;siteaddress=FAM.docvelocity-na8.net&amp;folderid=FX2A52CE43-F61A-4B7D-2844-A74C18AEE321","FX210910738")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MI211093242</t>
        </is>
      </c>
      <c r="J686" t="n">
        <v>52.0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44473.70752314815</v>
      </c>
      <c r="P686" s="1" t="n">
        <v>44473.72766203704</v>
      </c>
      <c r="Q686" t="n">
        <v>1060.0</v>
      </c>
      <c r="R686" t="n">
        <v>680.0</v>
      </c>
      <c r="S686" t="b">
        <v>0</v>
      </c>
      <c r="T686" t="inlineStr">
        <is>
          <t>N/A</t>
        </is>
      </c>
      <c r="U686" t="b">
        <v>1</v>
      </c>
      <c r="V686" t="inlineStr">
        <is>
          <t>Suraj Toradmal</t>
        </is>
      </c>
      <c r="W686" s="1" t="n">
        <v>44473.71231481482</v>
      </c>
      <c r="X686" t="n">
        <v>412.0</v>
      </c>
      <c r="Y686" t="n">
        <v>42.0</v>
      </c>
      <c r="Z686" t="n">
        <v>0.0</v>
      </c>
      <c r="AA686" t="n">
        <v>42.0</v>
      </c>
      <c r="AB686" t="n">
        <v>0.0</v>
      </c>
      <c r="AC686" t="n">
        <v>33.0</v>
      </c>
      <c r="AD686" t="n">
        <v>10.0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44473.72766203704</v>
      </c>
      <c r="AJ686" t="n">
        <v>254.0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9.0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WI21108716</t>
        </is>
      </c>
      <c r="B687" t="inlineStr">
        <is>
          <t>DATA_VALIDATION</t>
        </is>
      </c>
      <c r="C687" t="inlineStr">
        <is>
          <t>201100013919</t>
        </is>
      </c>
      <c r="D687" t="inlineStr">
        <is>
          <t>Folder</t>
        </is>
      </c>
      <c r="E687" s="2">
        <f>HYPERLINK("capsilon://?command=openfolder&amp;siteaddress=FAM.docvelocity-na8.net&amp;folderid=FXA3062712-98C2-B597-D09A-03B3C7786BDF","FX2110642")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MI211093322</t>
        </is>
      </c>
      <c r="J687" t="n">
        <v>228.0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44473.712175925924</v>
      </c>
      <c r="P687" s="1" t="n">
        <v>44473.794224537036</v>
      </c>
      <c r="Q687" t="n">
        <v>4861.0</v>
      </c>
      <c r="R687" t="n">
        <v>2228.0</v>
      </c>
      <c r="S687" t="b">
        <v>0</v>
      </c>
      <c r="T687" t="inlineStr">
        <is>
          <t>N/A</t>
        </is>
      </c>
      <c r="U687" t="b">
        <v>1</v>
      </c>
      <c r="V687" t="inlineStr">
        <is>
          <t>Snehal Sathe</t>
        </is>
      </c>
      <c r="W687" s="1" t="n">
        <v>44473.72846064815</v>
      </c>
      <c r="X687" t="n">
        <v>1406.0</v>
      </c>
      <c r="Y687" t="n">
        <v>204.0</v>
      </c>
      <c r="Z687" t="n">
        <v>0.0</v>
      </c>
      <c r="AA687" t="n">
        <v>204.0</v>
      </c>
      <c r="AB687" t="n">
        <v>0.0</v>
      </c>
      <c r="AC687" t="n">
        <v>157.0</v>
      </c>
      <c r="AD687" t="n">
        <v>24.0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44473.794224537036</v>
      </c>
      <c r="AJ687" t="n">
        <v>801.0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24.0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WI21108741</t>
        </is>
      </c>
      <c r="B688" t="inlineStr">
        <is>
          <t>DATA_VALIDATION</t>
        </is>
      </c>
      <c r="C688" t="inlineStr">
        <is>
          <t>201330002765</t>
        </is>
      </c>
      <c r="D688" t="inlineStr">
        <is>
          <t>Folder</t>
        </is>
      </c>
      <c r="E688" s="2">
        <f>HYPERLINK("capsilon://?command=openfolder&amp;siteaddress=FAM.docvelocity-na8.net&amp;folderid=FXAAD0E9DE-07EF-3475-FEF3-AE3EF2999484","FX2110507")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MI2110105578</t>
        </is>
      </c>
      <c r="J688" t="n">
        <v>204.0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44473.71587962963</v>
      </c>
      <c r="P688" s="1" t="n">
        <v>44473.72744212963</v>
      </c>
      <c r="Q688" t="n">
        <v>336.0</v>
      </c>
      <c r="R688" t="n">
        <v>663.0</v>
      </c>
      <c r="S688" t="b">
        <v>0</v>
      </c>
      <c r="T688" t="inlineStr">
        <is>
          <t>N/A</t>
        </is>
      </c>
      <c r="U688" t="b">
        <v>0</v>
      </c>
      <c r="V688" t="inlineStr">
        <is>
          <t>Amruta Erande</t>
        </is>
      </c>
      <c r="W688" s="1" t="n">
        <v>44473.72744212963</v>
      </c>
      <c r="X688" t="n">
        <v>448.0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204.0</v>
      </c>
      <c r="AE688" t="n">
        <v>186.0</v>
      </c>
      <c r="AF688" t="n">
        <v>0.0</v>
      </c>
      <c r="AG688" t="n">
        <v>6.0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WI21108751</t>
        </is>
      </c>
      <c r="B689" t="inlineStr">
        <is>
          <t>DATA_VALIDATION</t>
        </is>
      </c>
      <c r="C689" t="inlineStr">
        <is>
          <t>201330002780</t>
        </is>
      </c>
      <c r="D689" t="inlineStr">
        <is>
          <t>Folder</t>
        </is>
      </c>
      <c r="E689" s="2">
        <f>HYPERLINK("capsilon://?command=openfolder&amp;siteaddress=FAM.docvelocity-na8.net&amp;folderid=FXBD71F446-39B2-0800-B165-88CC65EC69E0","FX21101014")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MI211096586</t>
        </is>
      </c>
      <c r="J689" t="n">
        <v>248.0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44473.717824074076</v>
      </c>
      <c r="P689" s="1" t="n">
        <v>44473.81376157407</v>
      </c>
      <c r="Q689" t="n">
        <v>6108.0</v>
      </c>
      <c r="R689" t="n">
        <v>2181.0</v>
      </c>
      <c r="S689" t="b">
        <v>0</v>
      </c>
      <c r="T689" t="inlineStr">
        <is>
          <t>N/A</t>
        </is>
      </c>
      <c r="U689" t="b">
        <v>1</v>
      </c>
      <c r="V689" t="inlineStr">
        <is>
          <t>Sanjay Kharade</t>
        </is>
      </c>
      <c r="W689" s="1" t="n">
        <v>44473.73609953704</v>
      </c>
      <c r="X689" t="n">
        <v>1577.0</v>
      </c>
      <c r="Y689" t="n">
        <v>128.0</v>
      </c>
      <c r="Z689" t="n">
        <v>0.0</v>
      </c>
      <c r="AA689" t="n">
        <v>128.0</v>
      </c>
      <c r="AB689" t="n">
        <v>106.0</v>
      </c>
      <c r="AC689" t="n">
        <v>66.0</v>
      </c>
      <c r="AD689" t="n">
        <v>120.0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44473.81376157407</v>
      </c>
      <c r="AJ689" t="n">
        <v>572.0</v>
      </c>
      <c r="AK689" t="n">
        <v>4.0</v>
      </c>
      <c r="AL689" t="n">
        <v>0.0</v>
      </c>
      <c r="AM689" t="n">
        <v>4.0</v>
      </c>
      <c r="AN689" t="n">
        <v>106.0</v>
      </c>
      <c r="AO689" t="n">
        <v>4.0</v>
      </c>
      <c r="AP689" t="n">
        <v>116.0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WI21108829</t>
        </is>
      </c>
      <c r="B690" t="inlineStr">
        <is>
          <t>DATA_VALIDATION</t>
        </is>
      </c>
      <c r="C690" t="inlineStr">
        <is>
          <t>201330002632</t>
        </is>
      </c>
      <c r="D690" t="inlineStr">
        <is>
          <t>Folder</t>
        </is>
      </c>
      <c r="E690" s="2">
        <f>HYPERLINK("capsilon://?command=openfolder&amp;siteaddress=FAM.docvelocity-na8.net&amp;folderid=FXCE09E46B-C75B-4BDA-2797-FF56B8A4F2E8","FX210912860")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MI2110107050</t>
        </is>
      </c>
      <c r="J690" t="n">
        <v>32.0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44473.72835648148</v>
      </c>
      <c r="P690" s="1" t="n">
        <v>44473.828877314816</v>
      </c>
      <c r="Q690" t="n">
        <v>8318.0</v>
      </c>
      <c r="R690" t="n">
        <v>367.0</v>
      </c>
      <c r="S690" t="b">
        <v>0</v>
      </c>
      <c r="T690" t="inlineStr">
        <is>
          <t>N/A</t>
        </is>
      </c>
      <c r="U690" t="b">
        <v>0</v>
      </c>
      <c r="V690" t="inlineStr">
        <is>
          <t>Archana Bhujbal</t>
        </is>
      </c>
      <c r="W690" s="1" t="n">
        <v>44473.731203703705</v>
      </c>
      <c r="X690" t="n">
        <v>243.0</v>
      </c>
      <c r="Y690" t="n">
        <v>9.0</v>
      </c>
      <c r="Z690" t="n">
        <v>0.0</v>
      </c>
      <c r="AA690" t="n">
        <v>9.0</v>
      </c>
      <c r="AB690" t="n">
        <v>0.0</v>
      </c>
      <c r="AC690" t="n">
        <v>1.0</v>
      </c>
      <c r="AD690" t="n">
        <v>23.0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44473.828877314816</v>
      </c>
      <c r="AJ690" t="n">
        <v>118.0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23.0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WI21108843</t>
        </is>
      </c>
      <c r="B691" t="inlineStr">
        <is>
          <t>DATA_VALIDATION</t>
        </is>
      </c>
      <c r="C691" t="inlineStr">
        <is>
          <t>201330002765</t>
        </is>
      </c>
      <c r="D691" t="inlineStr">
        <is>
          <t>Folder</t>
        </is>
      </c>
      <c r="E691" s="2">
        <f>HYPERLINK("capsilon://?command=openfolder&amp;siteaddress=FAM.docvelocity-na8.net&amp;folderid=FXAAD0E9DE-07EF-3475-FEF3-AE3EF2999484","FX2110507")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MI2110105578</t>
        </is>
      </c>
      <c r="J691" t="n">
        <v>256.0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44473.72938657407</v>
      </c>
      <c r="P691" s="1" t="n">
        <v>44473.82565972222</v>
      </c>
      <c r="Q691" t="n">
        <v>5103.0</v>
      </c>
      <c r="R691" t="n">
        <v>3215.0</v>
      </c>
      <c r="S691" t="b">
        <v>0</v>
      </c>
      <c r="T691" t="inlineStr">
        <is>
          <t>N/A</t>
        </is>
      </c>
      <c r="U691" t="b">
        <v>1</v>
      </c>
      <c r="V691" t="inlineStr">
        <is>
          <t>Anuja Patil</t>
        </is>
      </c>
      <c r="W691" s="1" t="n">
        <v>44473.754953703705</v>
      </c>
      <c r="X691" t="n">
        <v>2180.0</v>
      </c>
      <c r="Y691" t="n">
        <v>272.0</v>
      </c>
      <c r="Z691" t="n">
        <v>0.0</v>
      </c>
      <c r="AA691" t="n">
        <v>272.0</v>
      </c>
      <c r="AB691" t="n">
        <v>0.0</v>
      </c>
      <c r="AC691" t="n">
        <v>98.0</v>
      </c>
      <c r="AD691" t="n">
        <v>-16.0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44473.82565972222</v>
      </c>
      <c r="AJ691" t="n">
        <v>1027.0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-17.0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WI21108950</t>
        </is>
      </c>
      <c r="B692" t="inlineStr">
        <is>
          <t>DATA_VALIDATION</t>
        </is>
      </c>
      <c r="C692" t="inlineStr">
        <is>
          <t>201330002681</t>
        </is>
      </c>
      <c r="D692" t="inlineStr">
        <is>
          <t>Folder</t>
        </is>
      </c>
      <c r="E692" s="2">
        <f>HYPERLINK("capsilon://?command=openfolder&amp;siteaddress=FAM.docvelocity-na8.net&amp;folderid=FX623091C3-4F3A-40A3-9E5A-AAB5668740F8","FX210914078")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MI2110108695</t>
        </is>
      </c>
      <c r="J692" t="n">
        <v>32.0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44473.74487268519</v>
      </c>
      <c r="P692" s="1" t="n">
        <v>44473.83033564815</v>
      </c>
      <c r="Q692" t="n">
        <v>7138.0</v>
      </c>
      <c r="R692" t="n">
        <v>246.0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44473.74638888889</v>
      </c>
      <c r="X692" t="n">
        <v>116.0</v>
      </c>
      <c r="Y692" t="n">
        <v>9.0</v>
      </c>
      <c r="Z692" t="n">
        <v>0.0</v>
      </c>
      <c r="AA692" t="n">
        <v>9.0</v>
      </c>
      <c r="AB692" t="n">
        <v>0.0</v>
      </c>
      <c r="AC692" t="n">
        <v>1.0</v>
      </c>
      <c r="AD692" t="n">
        <v>23.0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44473.83033564815</v>
      </c>
      <c r="AJ692" t="n">
        <v>125.0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23.0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WI21109113</t>
        </is>
      </c>
      <c r="B693" t="inlineStr">
        <is>
          <t>DATA_VALIDATION</t>
        </is>
      </c>
      <c r="C693" t="inlineStr">
        <is>
          <t>201330002784</t>
        </is>
      </c>
      <c r="D693" t="inlineStr">
        <is>
          <t>Folder</t>
        </is>
      </c>
      <c r="E693" s="2">
        <f>HYPERLINK("capsilon://?command=openfolder&amp;siteaddress=FAM.docvelocity-na8.net&amp;folderid=FXCD7E6460-23AF-F853-D818-3A460844EB1D","FX21101150")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MI2110110712</t>
        </is>
      </c>
      <c r="J693" t="n">
        <v>160.0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44473.76846064815</v>
      </c>
      <c r="P693" s="1" t="n">
        <v>44473.842210648145</v>
      </c>
      <c r="Q693" t="n">
        <v>4466.0</v>
      </c>
      <c r="R693" t="n">
        <v>1906.0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44473.7787962963</v>
      </c>
      <c r="X693" t="n">
        <v>875.0</v>
      </c>
      <c r="Y693" t="n">
        <v>108.0</v>
      </c>
      <c r="Z693" t="n">
        <v>0.0</v>
      </c>
      <c r="AA693" t="n">
        <v>108.0</v>
      </c>
      <c r="AB693" t="n">
        <v>0.0</v>
      </c>
      <c r="AC693" t="n">
        <v>49.0</v>
      </c>
      <c r="AD693" t="n">
        <v>52.0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44473.842210648145</v>
      </c>
      <c r="AJ693" t="n">
        <v>1025.0</v>
      </c>
      <c r="AK693" t="n">
        <v>1.0</v>
      </c>
      <c r="AL693" t="n">
        <v>0.0</v>
      </c>
      <c r="AM693" t="n">
        <v>1.0</v>
      </c>
      <c r="AN693" t="n">
        <v>33.0</v>
      </c>
      <c r="AO693" t="n">
        <v>1.0</v>
      </c>
      <c r="AP693" t="n">
        <v>51.0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WI21109207</t>
        </is>
      </c>
      <c r="B694" t="inlineStr">
        <is>
          <t>DATA_VALIDATION</t>
        </is>
      </c>
      <c r="C694" t="inlineStr">
        <is>
          <t>201300018483</t>
        </is>
      </c>
      <c r="D694" t="inlineStr">
        <is>
          <t>Folder</t>
        </is>
      </c>
      <c r="E694" s="2">
        <f>HYPERLINK("capsilon://?command=openfolder&amp;siteaddress=FAM.docvelocity-na8.net&amp;folderid=FX570DE0FE-C635-4885-B7A2-DCDC4466EE91","FX210914030")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MI2110111776</t>
        </is>
      </c>
      <c r="J694" t="n">
        <v>29.0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44473.77976851852</v>
      </c>
      <c r="P694" s="1" t="n">
        <v>44473.781180555554</v>
      </c>
      <c r="Q694" t="n">
        <v>58.0</v>
      </c>
      <c r="R694" t="n">
        <v>64.0</v>
      </c>
      <c r="S694" t="b">
        <v>0</v>
      </c>
      <c r="T694" t="inlineStr">
        <is>
          <t>N/A</t>
        </is>
      </c>
      <c r="U694" t="b">
        <v>0</v>
      </c>
      <c r="V694" t="inlineStr">
        <is>
          <t>Dashrath Soren</t>
        </is>
      </c>
      <c r="W694" s="1" t="n">
        <v>44473.781180555554</v>
      </c>
      <c r="X694" t="n">
        <v>64.0</v>
      </c>
      <c r="Y694" t="n">
        <v>9.0</v>
      </c>
      <c r="Z694" t="n">
        <v>0.0</v>
      </c>
      <c r="AA694" t="n">
        <v>9.0</v>
      </c>
      <c r="AB694" t="n">
        <v>0.0</v>
      </c>
      <c r="AC694" t="n">
        <v>1.0</v>
      </c>
      <c r="AD694" t="n">
        <v>20.0</v>
      </c>
      <c r="AE694" t="n">
        <v>0.0</v>
      </c>
      <c r="AF694" t="n">
        <v>0.0</v>
      </c>
      <c r="AG694" t="n">
        <v>0.0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WI21109396</t>
        </is>
      </c>
      <c r="B695" t="inlineStr">
        <is>
          <t>DATA_VALIDATION</t>
        </is>
      </c>
      <c r="C695" t="inlineStr">
        <is>
          <t>201130012405</t>
        </is>
      </c>
      <c r="D695" t="inlineStr">
        <is>
          <t>Folder</t>
        </is>
      </c>
      <c r="E695" s="2">
        <f>HYPERLINK("capsilon://?command=openfolder&amp;siteaddress=FAM.docvelocity-na8.net&amp;folderid=FX25DF57F9-4323-2753-658B-B30775D1E15D","FX21101281")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MI2110114676</t>
        </is>
      </c>
      <c r="J695" t="n">
        <v>196.0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44473.83236111111</v>
      </c>
      <c r="P695" s="1" t="n">
        <v>44474.253958333335</v>
      </c>
      <c r="Q695" t="n">
        <v>32094.0</v>
      </c>
      <c r="R695" t="n">
        <v>4332.0</v>
      </c>
      <c r="S695" t="b">
        <v>0</v>
      </c>
      <c r="T695" t="inlineStr">
        <is>
          <t>N/A</t>
        </is>
      </c>
      <c r="U695" t="b">
        <v>0</v>
      </c>
      <c r="V695" t="inlineStr">
        <is>
          <t>Saloni Uttekar</t>
        </is>
      </c>
      <c r="W695" s="1" t="n">
        <v>44474.18208333333</v>
      </c>
      <c r="X695" t="n">
        <v>2945.0</v>
      </c>
      <c r="Y695" t="n">
        <v>168.0</v>
      </c>
      <c r="Z695" t="n">
        <v>0.0</v>
      </c>
      <c r="AA695" t="n">
        <v>168.0</v>
      </c>
      <c r="AB695" t="n">
        <v>27.0</v>
      </c>
      <c r="AC695" t="n">
        <v>136.0</v>
      </c>
      <c r="AD695" t="n">
        <v>28.0</v>
      </c>
      <c r="AE695" t="n">
        <v>0.0</v>
      </c>
      <c r="AF695" t="n">
        <v>0.0</v>
      </c>
      <c r="AG695" t="n">
        <v>0.0</v>
      </c>
      <c r="AH695" t="inlineStr">
        <is>
          <t>Rohit Mawal</t>
        </is>
      </c>
      <c r="AI695" s="1" t="n">
        <v>44474.253958333335</v>
      </c>
      <c r="AJ695" t="n">
        <v>1301.0</v>
      </c>
      <c r="AK695" t="n">
        <v>0.0</v>
      </c>
      <c r="AL695" t="n">
        <v>0.0</v>
      </c>
      <c r="AM695" t="n">
        <v>0.0</v>
      </c>
      <c r="AN695" t="n">
        <v>27.0</v>
      </c>
      <c r="AO695" t="n">
        <v>0.0</v>
      </c>
      <c r="AP695" t="n">
        <v>28.0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WI21109445</t>
        </is>
      </c>
      <c r="B696" t="inlineStr">
        <is>
          <t>DATA_VALIDATION</t>
        </is>
      </c>
      <c r="C696" t="inlineStr">
        <is>
          <t>201110012012</t>
        </is>
      </c>
      <c r="D696" t="inlineStr">
        <is>
          <t>Folder</t>
        </is>
      </c>
      <c r="E696" s="2">
        <f>HYPERLINK("capsilon://?command=openfolder&amp;siteaddress=FAM.docvelocity-na8.net&amp;folderid=FXA0229511-CA54-EFF1-07AC-16C964C0AA8E","FX21101358")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MI2110115397</t>
        </is>
      </c>
      <c r="J696" t="n">
        <v>191.0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44473.8553125</v>
      </c>
      <c r="P696" s="1" t="n">
        <v>44474.190671296295</v>
      </c>
      <c r="Q696" t="n">
        <v>28286.0</v>
      </c>
      <c r="R696" t="n">
        <v>689.0</v>
      </c>
      <c r="S696" t="b">
        <v>0</v>
      </c>
      <c r="T696" t="inlineStr">
        <is>
          <t>N/A</t>
        </is>
      </c>
      <c r="U696" t="b">
        <v>0</v>
      </c>
      <c r="V696" t="inlineStr">
        <is>
          <t>Supriya Khape</t>
        </is>
      </c>
      <c r="W696" s="1" t="n">
        <v>44474.190671296295</v>
      </c>
      <c r="X696" t="n">
        <v>665.0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191.0</v>
      </c>
      <c r="AE696" t="n">
        <v>169.0</v>
      </c>
      <c r="AF696" t="n">
        <v>0.0</v>
      </c>
      <c r="AG696" t="n">
        <v>8.0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WI21109499</t>
        </is>
      </c>
      <c r="B697" t="inlineStr">
        <is>
          <t>DATA_VALIDATION</t>
        </is>
      </c>
      <c r="C697" t="inlineStr">
        <is>
          <t>201330002721</t>
        </is>
      </c>
      <c r="D697" t="inlineStr">
        <is>
          <t>Folder</t>
        </is>
      </c>
      <c r="E697" s="2">
        <f>HYPERLINK("capsilon://?command=openfolder&amp;siteaddress=FAM.docvelocity-na8.net&amp;folderid=FXAD742501-E60C-841A-C7B7-9B91E88B2260","FX210914799")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MI2110116180</t>
        </is>
      </c>
      <c r="J697" t="n">
        <v>107.0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44473.881273148145</v>
      </c>
      <c r="P697" s="1" t="n">
        <v>44474.18883101852</v>
      </c>
      <c r="Q697" t="n">
        <v>26122.0</v>
      </c>
      <c r="R697" t="n">
        <v>451.0</v>
      </c>
      <c r="S697" t="b">
        <v>0</v>
      </c>
      <c r="T697" t="inlineStr">
        <is>
          <t>N/A</t>
        </is>
      </c>
      <c r="U697" t="b">
        <v>0</v>
      </c>
      <c r="V697" t="inlineStr">
        <is>
          <t>Hemanshi Deshlahara</t>
        </is>
      </c>
      <c r="W697" s="1" t="n">
        <v>44474.18883101852</v>
      </c>
      <c r="X697" t="n">
        <v>451.0</v>
      </c>
      <c r="Y697" t="n">
        <v>0.0</v>
      </c>
      <c r="Z697" t="n">
        <v>0.0</v>
      </c>
      <c r="AA697" t="n">
        <v>0.0</v>
      </c>
      <c r="AB697" t="n">
        <v>0.0</v>
      </c>
      <c r="AC697" t="n">
        <v>0.0</v>
      </c>
      <c r="AD697" t="n">
        <v>107.0</v>
      </c>
      <c r="AE697" t="n">
        <v>98.0</v>
      </c>
      <c r="AF697" t="n">
        <v>0.0</v>
      </c>
      <c r="AG697" t="n">
        <v>3.0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WI21109523</t>
        </is>
      </c>
      <c r="B698" t="inlineStr">
        <is>
          <t>DATA_VALIDATION</t>
        </is>
      </c>
      <c r="C698" t="inlineStr">
        <is>
          <t>201130012392</t>
        </is>
      </c>
      <c r="D698" t="inlineStr">
        <is>
          <t>Folder</t>
        </is>
      </c>
      <c r="E698" s="2">
        <f>HYPERLINK("capsilon://?command=openfolder&amp;siteaddress=FAM.docvelocity-na8.net&amp;folderid=FX17123441-69DB-9A47-052B-2BD43F523DD3","FX2110492")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MI2110116640</t>
        </is>
      </c>
      <c r="J698" t="n">
        <v>31.0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44473.89958333333</v>
      </c>
      <c r="P698" s="1" t="n">
        <v>44474.259930555556</v>
      </c>
      <c r="Q698" t="n">
        <v>30043.0</v>
      </c>
      <c r="R698" t="n">
        <v>1091.0</v>
      </c>
      <c r="S698" t="b">
        <v>0</v>
      </c>
      <c r="T698" t="inlineStr">
        <is>
          <t>N/A</t>
        </is>
      </c>
      <c r="U698" t="b">
        <v>0</v>
      </c>
      <c r="V698" t="inlineStr">
        <is>
          <t>Sangeeta Kumari</t>
        </is>
      </c>
      <c r="W698" s="1" t="n">
        <v>44474.19668981482</v>
      </c>
      <c r="X698" t="n">
        <v>569.0</v>
      </c>
      <c r="Y698" t="n">
        <v>48.0</v>
      </c>
      <c r="Z698" t="n">
        <v>0.0</v>
      </c>
      <c r="AA698" t="n">
        <v>48.0</v>
      </c>
      <c r="AB698" t="n">
        <v>0.0</v>
      </c>
      <c r="AC698" t="n">
        <v>41.0</v>
      </c>
      <c r="AD698" t="n">
        <v>-17.0</v>
      </c>
      <c r="AE698" t="n">
        <v>0.0</v>
      </c>
      <c r="AF698" t="n">
        <v>0.0</v>
      </c>
      <c r="AG698" t="n">
        <v>0.0</v>
      </c>
      <c r="AH698" t="inlineStr">
        <is>
          <t>Rohit Mawal</t>
        </is>
      </c>
      <c r="AI698" s="1" t="n">
        <v>44474.259930555556</v>
      </c>
      <c r="AJ698" t="n">
        <v>515.0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-17.0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WI21109524</t>
        </is>
      </c>
      <c r="B699" t="inlineStr">
        <is>
          <t>DATA_VALIDATION</t>
        </is>
      </c>
      <c r="C699" t="inlineStr">
        <is>
          <t>201130012392</t>
        </is>
      </c>
      <c r="D699" t="inlineStr">
        <is>
          <t>Folder</t>
        </is>
      </c>
      <c r="E699" s="2">
        <f>HYPERLINK("capsilon://?command=openfolder&amp;siteaddress=FAM.docvelocity-na8.net&amp;folderid=FX17123441-69DB-9A47-052B-2BD43F523DD3","FX2110492")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MI2110116646</t>
        </is>
      </c>
      <c r="J699" t="n">
        <v>31.0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44473.89994212963</v>
      </c>
      <c r="P699" s="1" t="n">
        <v>44474.28710648148</v>
      </c>
      <c r="Q699" t="n">
        <v>32373.0</v>
      </c>
      <c r="R699" t="n">
        <v>1078.0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44474.28175925926</v>
      </c>
      <c r="X699" t="n">
        <v>548.0</v>
      </c>
      <c r="Y699" t="n">
        <v>48.0</v>
      </c>
      <c r="Z699" t="n">
        <v>0.0</v>
      </c>
      <c r="AA699" t="n">
        <v>48.0</v>
      </c>
      <c r="AB699" t="n">
        <v>0.0</v>
      </c>
      <c r="AC699" t="n">
        <v>41.0</v>
      </c>
      <c r="AD699" t="n">
        <v>-17.0</v>
      </c>
      <c r="AE699" t="n">
        <v>0.0</v>
      </c>
      <c r="AF699" t="n">
        <v>0.0</v>
      </c>
      <c r="AG699" t="n">
        <v>0.0</v>
      </c>
      <c r="AH699" t="inlineStr">
        <is>
          <t>Ashish Sutar</t>
        </is>
      </c>
      <c r="AI699" s="1" t="n">
        <v>44474.28710648148</v>
      </c>
      <c r="AJ699" t="n">
        <v>413.0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-17.0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WI21109526</t>
        </is>
      </c>
      <c r="B700" t="inlineStr">
        <is>
          <t>DATA_VALIDATION</t>
        </is>
      </c>
      <c r="C700" t="inlineStr">
        <is>
          <t>201130012392</t>
        </is>
      </c>
      <c r="D700" t="inlineStr">
        <is>
          <t>Folder</t>
        </is>
      </c>
      <c r="E700" s="2">
        <f>HYPERLINK("capsilon://?command=openfolder&amp;siteaddress=FAM.docvelocity-na8.net&amp;folderid=FX17123441-69DB-9A47-052B-2BD43F523DD3","FX2110492")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MI2110116647</t>
        </is>
      </c>
      <c r="J700" t="n">
        <v>31.0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44473.90033564815</v>
      </c>
      <c r="P700" s="1" t="n">
        <v>44474.315717592595</v>
      </c>
      <c r="Q700" t="n">
        <v>33097.0</v>
      </c>
      <c r="R700" t="n">
        <v>2792.0</v>
      </c>
      <c r="S700" t="b">
        <v>0</v>
      </c>
      <c r="T700" t="inlineStr">
        <is>
          <t>N/A</t>
        </is>
      </c>
      <c r="U700" t="b">
        <v>0</v>
      </c>
      <c r="V700" t="inlineStr">
        <is>
          <t>Sangeeta Kumari</t>
        </is>
      </c>
      <c r="W700" s="1" t="n">
        <v>44474.295486111114</v>
      </c>
      <c r="X700" t="n">
        <v>1117.0</v>
      </c>
      <c r="Y700" t="n">
        <v>48.0</v>
      </c>
      <c r="Z700" t="n">
        <v>0.0</v>
      </c>
      <c r="AA700" t="n">
        <v>48.0</v>
      </c>
      <c r="AB700" t="n">
        <v>0.0</v>
      </c>
      <c r="AC700" t="n">
        <v>42.0</v>
      </c>
      <c r="AD700" t="n">
        <v>-17.0</v>
      </c>
      <c r="AE700" t="n">
        <v>0.0</v>
      </c>
      <c r="AF700" t="n">
        <v>0.0</v>
      </c>
      <c r="AG700" t="n">
        <v>0.0</v>
      </c>
      <c r="AH700" t="inlineStr">
        <is>
          <t>Ashish Sutar</t>
        </is>
      </c>
      <c r="AI700" s="1" t="n">
        <v>44474.315717592595</v>
      </c>
      <c r="AJ700" t="n">
        <v>538.0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-17.0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WI21109527</t>
        </is>
      </c>
      <c r="B701" t="inlineStr">
        <is>
          <t>DATA_VALIDATION</t>
        </is>
      </c>
      <c r="C701" t="inlineStr">
        <is>
          <t>201130012392</t>
        </is>
      </c>
      <c r="D701" t="inlineStr">
        <is>
          <t>Folder</t>
        </is>
      </c>
      <c r="E701" s="2">
        <f>HYPERLINK("capsilon://?command=openfolder&amp;siteaddress=FAM.docvelocity-na8.net&amp;folderid=FX17123441-69DB-9A47-052B-2BD43F523DD3","FX2110492")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MI2110116666</t>
        </is>
      </c>
      <c r="J701" t="n">
        <v>26.0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44473.90059027778</v>
      </c>
      <c r="P701" s="1" t="n">
        <v>44474.30200231481</v>
      </c>
      <c r="Q701" t="n">
        <v>33995.0</v>
      </c>
      <c r="R701" t="n">
        <v>687.0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44474.296851851854</v>
      </c>
      <c r="X701" t="n">
        <v>367.0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19.0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Aparna Chavan</t>
        </is>
      </c>
      <c r="AI701" s="1" t="n">
        <v>44474.30200231481</v>
      </c>
      <c r="AJ701" t="n">
        <v>292.0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WI21109529</t>
        </is>
      </c>
      <c r="B702" t="inlineStr">
        <is>
          <t>DATA_VALIDATION</t>
        </is>
      </c>
      <c r="C702" t="inlineStr">
        <is>
          <t>201130012392</t>
        </is>
      </c>
      <c r="D702" t="inlineStr">
        <is>
          <t>Folder</t>
        </is>
      </c>
      <c r="E702" s="2">
        <f>HYPERLINK("capsilon://?command=openfolder&amp;siteaddress=FAM.docvelocity-na8.net&amp;folderid=FX17123441-69DB-9A47-052B-2BD43F523DD3","FX2110492")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MI2110116653</t>
        </is>
      </c>
      <c r="J702" t="n">
        <v>31.0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44473.9008912037</v>
      </c>
      <c r="P702" s="1" t="n">
        <v>44474.31361111111</v>
      </c>
      <c r="Q702" t="n">
        <v>34602.0</v>
      </c>
      <c r="R702" t="n">
        <v>1057.0</v>
      </c>
      <c r="S702" t="b">
        <v>0</v>
      </c>
      <c r="T702" t="inlineStr">
        <is>
          <t>N/A</t>
        </is>
      </c>
      <c r="U702" t="b">
        <v>0</v>
      </c>
      <c r="V702" t="inlineStr">
        <is>
          <t>Sangeeta Kumari</t>
        </is>
      </c>
      <c r="W702" s="1" t="n">
        <v>44474.30364583333</v>
      </c>
      <c r="X702" t="n">
        <v>704.0</v>
      </c>
      <c r="Y702" t="n">
        <v>48.0</v>
      </c>
      <c r="Z702" t="n">
        <v>0.0</v>
      </c>
      <c r="AA702" t="n">
        <v>48.0</v>
      </c>
      <c r="AB702" t="n">
        <v>0.0</v>
      </c>
      <c r="AC702" t="n">
        <v>42.0</v>
      </c>
      <c r="AD702" t="n">
        <v>-17.0</v>
      </c>
      <c r="AE702" t="n">
        <v>0.0</v>
      </c>
      <c r="AF702" t="n">
        <v>0.0</v>
      </c>
      <c r="AG702" t="n">
        <v>0.0</v>
      </c>
      <c r="AH702" t="inlineStr">
        <is>
          <t>Aparna Chavan</t>
        </is>
      </c>
      <c r="AI702" s="1" t="n">
        <v>44474.31361111111</v>
      </c>
      <c r="AJ702" t="n">
        <v>353.0</v>
      </c>
      <c r="AK702" t="n">
        <v>2.0</v>
      </c>
      <c r="AL702" t="n">
        <v>0.0</v>
      </c>
      <c r="AM702" t="n">
        <v>2.0</v>
      </c>
      <c r="AN702" t="n">
        <v>0.0</v>
      </c>
      <c r="AO702" t="n">
        <v>1.0</v>
      </c>
      <c r="AP702" t="n">
        <v>-19.0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WI21109538</t>
        </is>
      </c>
      <c r="B703" t="inlineStr">
        <is>
          <t>DATA_VALIDATION</t>
        </is>
      </c>
      <c r="C703" t="inlineStr">
        <is>
          <t>201340000311</t>
        </is>
      </c>
      <c r="D703" t="inlineStr">
        <is>
          <t>Folder</t>
        </is>
      </c>
      <c r="E703" s="2">
        <f>HYPERLINK("capsilon://?command=openfolder&amp;siteaddress=FAM.docvelocity-na8.net&amp;folderid=FX14B3132F-676B-947C-126E-6D02EEF91192","FX2110292")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MI2110116822</t>
        </is>
      </c>
      <c r="J703" t="n">
        <v>78.0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44473.904953703706</v>
      </c>
      <c r="P703" s="1" t="n">
        <v>44474.31055555555</v>
      </c>
      <c r="Q703" t="n">
        <v>33861.0</v>
      </c>
      <c r="R703" t="n">
        <v>1183.0</v>
      </c>
      <c r="S703" t="b">
        <v>0</v>
      </c>
      <c r="T703" t="inlineStr">
        <is>
          <t>N/A</t>
        </is>
      </c>
      <c r="U703" t="b">
        <v>0</v>
      </c>
      <c r="V703" t="inlineStr">
        <is>
          <t>Hemanshi Deshlahara</t>
        </is>
      </c>
      <c r="W703" s="1" t="n">
        <v>44474.31055555555</v>
      </c>
      <c r="X703" t="n">
        <v>1183.0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78.0</v>
      </c>
      <c r="AE703" t="n">
        <v>69.0</v>
      </c>
      <c r="AF703" t="n">
        <v>0.0</v>
      </c>
      <c r="AG703" t="n">
        <v>8.0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WI21109624</t>
        </is>
      </c>
      <c r="B704" t="inlineStr">
        <is>
          <t>DATA_VALIDATION</t>
        </is>
      </c>
      <c r="C704" t="inlineStr">
        <is>
          <t>201100013923</t>
        </is>
      </c>
      <c r="D704" t="inlineStr">
        <is>
          <t>Folder</t>
        </is>
      </c>
      <c r="E704" s="2">
        <f>HYPERLINK("capsilon://?command=openfolder&amp;siteaddress=FAM.docvelocity-na8.net&amp;folderid=FX2FFA3DC2-F25A-69D8-D907-126B3487A540","FX21101293")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MI2110117840</t>
        </is>
      </c>
      <c r="J704" t="n">
        <v>69.0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44473.95822916667</v>
      </c>
      <c r="P704" s="1" t="n">
        <v>44474.300578703704</v>
      </c>
      <c r="Q704" t="n">
        <v>29272.0</v>
      </c>
      <c r="R704" t="n">
        <v>307.0</v>
      </c>
      <c r="S704" t="b">
        <v>0</v>
      </c>
      <c r="T704" t="inlineStr">
        <is>
          <t>N/A</t>
        </is>
      </c>
      <c r="U704" t="b">
        <v>0</v>
      </c>
      <c r="V704" t="inlineStr">
        <is>
          <t>Supriya Khape</t>
        </is>
      </c>
      <c r="W704" s="1" t="n">
        <v>44474.300578703704</v>
      </c>
      <c r="X704" t="n">
        <v>307.0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69.0</v>
      </c>
      <c r="AE704" t="n">
        <v>60.0</v>
      </c>
      <c r="AF704" t="n">
        <v>0.0</v>
      </c>
      <c r="AG704" t="n">
        <v>4.0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WI21109689</t>
        </is>
      </c>
      <c r="B705" t="inlineStr">
        <is>
          <t>DATA_VALIDATION</t>
        </is>
      </c>
      <c r="C705" t="inlineStr">
        <is>
          <t>201300018609</t>
        </is>
      </c>
      <c r="D705" t="inlineStr">
        <is>
          <t>Folder</t>
        </is>
      </c>
      <c r="E705" s="2">
        <f>HYPERLINK("capsilon://?command=openfolder&amp;siteaddress=FAM.docvelocity-na8.net&amp;folderid=FX3E79524B-3304-81AF-4040-99CAF9EFD402","FX21101624")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MI2110118401</t>
        </is>
      </c>
      <c r="J705" t="n">
        <v>57.0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44474.003113425926</v>
      </c>
      <c r="P705" s="1" t="n">
        <v>44474.3084375</v>
      </c>
      <c r="Q705" t="n">
        <v>25669.0</v>
      </c>
      <c r="R705" t="n">
        <v>711.0</v>
      </c>
      <c r="S705" t="b">
        <v>0</v>
      </c>
      <c r="T705" t="inlineStr">
        <is>
          <t>N/A</t>
        </is>
      </c>
      <c r="U705" t="b">
        <v>0</v>
      </c>
      <c r="V705" t="inlineStr">
        <is>
          <t>Supriya Khape</t>
        </is>
      </c>
      <c r="W705" s="1" t="n">
        <v>44474.3084375</v>
      </c>
      <c r="X705" t="n">
        <v>678.0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57.0</v>
      </c>
      <c r="AE705" t="n">
        <v>48.0</v>
      </c>
      <c r="AF705" t="n">
        <v>0.0</v>
      </c>
      <c r="AG705" t="n">
        <v>6.0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WI21109690</t>
        </is>
      </c>
      <c r="B706" t="inlineStr">
        <is>
          <t>DATA_VALIDATION</t>
        </is>
      </c>
      <c r="C706" t="inlineStr">
        <is>
          <t>201330002739</t>
        </is>
      </c>
      <c r="D706" t="inlineStr">
        <is>
          <t>Folder</t>
        </is>
      </c>
      <c r="E706" s="2">
        <f>HYPERLINK("capsilon://?command=openfolder&amp;siteaddress=FAM.docvelocity-na8.net&amp;folderid=FXEC36097E-4E90-7AC1-56F7-26F00FBEF71F","FX211052")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MI2110118422</t>
        </is>
      </c>
      <c r="J706" t="n">
        <v>108.0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44474.00454861111</v>
      </c>
      <c r="P706" s="1" t="n">
        <v>44474.31166666667</v>
      </c>
      <c r="Q706" t="n">
        <v>26248.0</v>
      </c>
      <c r="R706" t="n">
        <v>287.0</v>
      </c>
      <c r="S706" t="b">
        <v>0</v>
      </c>
      <c r="T706" t="inlineStr">
        <is>
          <t>N/A</t>
        </is>
      </c>
      <c r="U706" t="b">
        <v>0</v>
      </c>
      <c r="V706" t="inlineStr">
        <is>
          <t>Supriya Khape</t>
        </is>
      </c>
      <c r="W706" s="1" t="n">
        <v>44474.31166666667</v>
      </c>
      <c r="X706" t="n">
        <v>279.0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108.0</v>
      </c>
      <c r="AE706" t="n">
        <v>99.0</v>
      </c>
      <c r="AF706" t="n">
        <v>0.0</v>
      </c>
      <c r="AG706" t="n">
        <v>3.0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WI21109698</t>
        </is>
      </c>
      <c r="B707" t="inlineStr">
        <is>
          <t>DATA_VALIDATION</t>
        </is>
      </c>
      <c r="C707" t="inlineStr">
        <is>
          <t>201330002689</t>
        </is>
      </c>
      <c r="D707" t="inlineStr">
        <is>
          <t>Folder</t>
        </is>
      </c>
      <c r="E707" s="2">
        <f>HYPERLINK("capsilon://?command=openfolder&amp;siteaddress=FAM.docvelocity-na8.net&amp;folderid=FX0B3115C6-1830-479F-4B5A-AAF35771FE8F","FX210914219")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MI2110118521</t>
        </is>
      </c>
      <c r="J707" t="n">
        <v>198.0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44474.01378472222</v>
      </c>
      <c r="P707" s="1" t="n">
        <v>44474.35358796296</v>
      </c>
      <c r="Q707" t="n">
        <v>27971.0</v>
      </c>
      <c r="R707" t="n">
        <v>1388.0</v>
      </c>
      <c r="S707" t="b">
        <v>0</v>
      </c>
      <c r="T707" t="inlineStr">
        <is>
          <t>N/A</t>
        </is>
      </c>
      <c r="U707" t="b">
        <v>0</v>
      </c>
      <c r="V707" t="inlineStr">
        <is>
          <t>Supriya Khape</t>
        </is>
      </c>
      <c r="W707" s="1" t="n">
        <v>44474.35358796296</v>
      </c>
      <c r="X707" t="n">
        <v>1085.0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198.0</v>
      </c>
      <c r="AE707" t="n">
        <v>180.0</v>
      </c>
      <c r="AF707" t="n">
        <v>0.0</v>
      </c>
      <c r="AG707" t="n">
        <v>14.0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WI21109737</t>
        </is>
      </c>
      <c r="B708" t="inlineStr">
        <is>
          <t>DATA_VALIDATION</t>
        </is>
      </c>
      <c r="C708" t="inlineStr">
        <is>
          <t>201330002721</t>
        </is>
      </c>
      <c r="D708" t="inlineStr">
        <is>
          <t>Folder</t>
        </is>
      </c>
      <c r="E708" s="2">
        <f>HYPERLINK("capsilon://?command=openfolder&amp;siteaddress=FAM.docvelocity-na8.net&amp;folderid=FXAD742501-E60C-841A-C7B7-9B91E88B2260","FX210914799")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MI2110116180</t>
        </is>
      </c>
      <c r="J708" t="n">
        <v>170.0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44474.190729166665</v>
      </c>
      <c r="P708" s="1" t="n">
        <v>44474.28293981482</v>
      </c>
      <c r="Q708" t="n">
        <v>5343.0</v>
      </c>
      <c r="R708" t="n">
        <v>2624.0</v>
      </c>
      <c r="S708" t="b">
        <v>0</v>
      </c>
      <c r="T708" t="inlineStr">
        <is>
          <t>N/A</t>
        </is>
      </c>
      <c r="U708" t="b">
        <v>1</v>
      </c>
      <c r="V708" t="inlineStr">
        <is>
          <t>Devendra Naidu</t>
        </is>
      </c>
      <c r="W708" s="1" t="n">
        <v>44474.27443287037</v>
      </c>
      <c r="X708" t="n">
        <v>1858.0</v>
      </c>
      <c r="Y708" t="n">
        <v>179.0</v>
      </c>
      <c r="Z708" t="n">
        <v>0.0</v>
      </c>
      <c r="AA708" t="n">
        <v>179.0</v>
      </c>
      <c r="AB708" t="n">
        <v>0.0</v>
      </c>
      <c r="AC708" t="n">
        <v>143.0</v>
      </c>
      <c r="AD708" t="n">
        <v>-9.0</v>
      </c>
      <c r="AE708" t="n">
        <v>0.0</v>
      </c>
      <c r="AF708" t="n">
        <v>0.0</v>
      </c>
      <c r="AG708" t="n">
        <v>0.0</v>
      </c>
      <c r="AH708" t="inlineStr">
        <is>
          <t>Aparna Chavan</t>
        </is>
      </c>
      <c r="AI708" s="1" t="n">
        <v>44474.28293981482</v>
      </c>
      <c r="AJ708" t="n">
        <v>727.0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-9.0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WI21109738</t>
        </is>
      </c>
      <c r="B709" t="inlineStr">
        <is>
          <t>DATA_VALIDATION</t>
        </is>
      </c>
      <c r="C709" t="inlineStr">
        <is>
          <t>201110012012</t>
        </is>
      </c>
      <c r="D709" t="inlineStr">
        <is>
          <t>Folder</t>
        </is>
      </c>
      <c r="E709" s="2">
        <f>HYPERLINK("capsilon://?command=openfolder&amp;siteaddress=FAM.docvelocity-na8.net&amp;folderid=FXA0229511-CA54-EFF1-07AC-16C964C0AA8E","FX21101358")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MI2110115397</t>
        </is>
      </c>
      <c r="J709" t="n">
        <v>327.0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44474.19244212963</v>
      </c>
      <c r="P709" s="1" t="n">
        <v>44474.34074074074</v>
      </c>
      <c r="Q709" t="n">
        <v>7074.0</v>
      </c>
      <c r="R709" t="n">
        <v>5739.0</v>
      </c>
      <c r="S709" t="b">
        <v>0</v>
      </c>
      <c r="T709" t="inlineStr">
        <is>
          <t>N/A</t>
        </is>
      </c>
      <c r="U709" t="b">
        <v>1</v>
      </c>
      <c r="V709" t="inlineStr">
        <is>
          <t>Poonam Patil</t>
        </is>
      </c>
      <c r="W709" s="1" t="n">
        <v>44474.306296296294</v>
      </c>
      <c r="X709" t="n">
        <v>2722.0</v>
      </c>
      <c r="Y709" t="n">
        <v>360.0</v>
      </c>
      <c r="Z709" t="n">
        <v>0.0</v>
      </c>
      <c r="AA709" t="n">
        <v>360.0</v>
      </c>
      <c r="AB709" t="n">
        <v>0.0</v>
      </c>
      <c r="AC709" t="n">
        <v>262.0</v>
      </c>
      <c r="AD709" t="n">
        <v>-33.0</v>
      </c>
      <c r="AE709" t="n">
        <v>0.0</v>
      </c>
      <c r="AF709" t="n">
        <v>0.0</v>
      </c>
      <c r="AG709" t="n">
        <v>0.0</v>
      </c>
      <c r="AH709" t="inlineStr">
        <is>
          <t>Rohit Mawal</t>
        </is>
      </c>
      <c r="AI709" s="1" t="n">
        <v>44474.34074074074</v>
      </c>
      <c r="AJ709" t="n">
        <v>2958.0</v>
      </c>
      <c r="AK709" t="n">
        <v>2.0</v>
      </c>
      <c r="AL709" t="n">
        <v>0.0</v>
      </c>
      <c r="AM709" t="n">
        <v>2.0</v>
      </c>
      <c r="AN709" t="n">
        <v>0.0</v>
      </c>
      <c r="AO709" t="n">
        <v>1.0</v>
      </c>
      <c r="AP709" t="n">
        <v>-35.0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WI21109782</t>
        </is>
      </c>
      <c r="B710" t="inlineStr">
        <is>
          <t>DATA_VALIDATION</t>
        </is>
      </c>
      <c r="C710" t="inlineStr">
        <is>
          <t>201100013923</t>
        </is>
      </c>
      <c r="D710" t="inlineStr">
        <is>
          <t>Folder</t>
        </is>
      </c>
      <c r="E710" s="2">
        <f>HYPERLINK("capsilon://?command=openfolder&amp;siteaddress=FAM.docvelocity-na8.net&amp;folderid=FX2FFA3DC2-F25A-69D8-D907-126B3487A540","FX21101293")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MI2110117840</t>
        </is>
      </c>
      <c r="J710" t="n">
        <v>138.0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44474.30202546297</v>
      </c>
      <c r="P710" s="1" t="n">
        <v>44474.32971064815</v>
      </c>
      <c r="Q710" t="n">
        <v>413.0</v>
      </c>
      <c r="R710" t="n">
        <v>1979.0</v>
      </c>
      <c r="S710" t="b">
        <v>0</v>
      </c>
      <c r="T710" t="inlineStr">
        <is>
          <t>N/A</t>
        </is>
      </c>
      <c r="U710" t="b">
        <v>1</v>
      </c>
      <c r="V710" t="inlineStr">
        <is>
          <t>Poonam Patil</t>
        </is>
      </c>
      <c r="W710" s="1" t="n">
        <v>44474.316099537034</v>
      </c>
      <c r="X710" t="n">
        <v>846.0</v>
      </c>
      <c r="Y710" t="n">
        <v>120.0</v>
      </c>
      <c r="Z710" t="n">
        <v>0.0</v>
      </c>
      <c r="AA710" t="n">
        <v>120.0</v>
      </c>
      <c r="AB710" t="n">
        <v>0.0</v>
      </c>
      <c r="AC710" t="n">
        <v>61.0</v>
      </c>
      <c r="AD710" t="n">
        <v>18.0</v>
      </c>
      <c r="AE710" t="n">
        <v>0.0</v>
      </c>
      <c r="AF710" t="n">
        <v>0.0</v>
      </c>
      <c r="AG710" t="n">
        <v>0.0</v>
      </c>
      <c r="AH710" t="inlineStr">
        <is>
          <t>Ashish Sutar</t>
        </is>
      </c>
      <c r="AI710" s="1" t="n">
        <v>44474.32971064815</v>
      </c>
      <c r="AJ710" t="n">
        <v>1110.0</v>
      </c>
      <c r="AK710" t="n">
        <v>2.0</v>
      </c>
      <c r="AL710" t="n">
        <v>0.0</v>
      </c>
      <c r="AM710" t="n">
        <v>2.0</v>
      </c>
      <c r="AN710" t="n">
        <v>0.0</v>
      </c>
      <c r="AO710" t="n">
        <v>3.0</v>
      </c>
      <c r="AP710" t="n">
        <v>16.0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WI21109795</t>
        </is>
      </c>
      <c r="B711" t="inlineStr">
        <is>
          <t>DATA_VALIDATION</t>
        </is>
      </c>
      <c r="C711" t="inlineStr">
        <is>
          <t>201300018609</t>
        </is>
      </c>
      <c r="D711" t="inlineStr">
        <is>
          <t>Folder</t>
        </is>
      </c>
      <c r="E711" s="2">
        <f>HYPERLINK("capsilon://?command=openfolder&amp;siteaddress=FAM.docvelocity-na8.net&amp;folderid=FX3E79524B-3304-81AF-4040-99CAF9EFD402","FX21101624")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MI2110118401</t>
        </is>
      </c>
      <c r="J711" t="n">
        <v>191.0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44474.31002314815</v>
      </c>
      <c r="P711" s="1" t="n">
        <v>44474.35586805556</v>
      </c>
      <c r="Q711" t="n">
        <v>237.0</v>
      </c>
      <c r="R711" t="n">
        <v>3724.0</v>
      </c>
      <c r="S711" t="b">
        <v>0</v>
      </c>
      <c r="T711" t="inlineStr">
        <is>
          <t>N/A</t>
        </is>
      </c>
      <c r="U711" t="b">
        <v>1</v>
      </c>
      <c r="V711" t="inlineStr">
        <is>
          <t>Devendra Naidu</t>
        </is>
      </c>
      <c r="W711" s="1" t="n">
        <v>44474.33231481481</v>
      </c>
      <c r="X711" t="n">
        <v>1856.0</v>
      </c>
      <c r="Y711" t="n">
        <v>218.0</v>
      </c>
      <c r="Z711" t="n">
        <v>0.0</v>
      </c>
      <c r="AA711" t="n">
        <v>218.0</v>
      </c>
      <c r="AB711" t="n">
        <v>0.0</v>
      </c>
      <c r="AC711" t="n">
        <v>156.0</v>
      </c>
      <c r="AD711" t="n">
        <v>-27.0</v>
      </c>
      <c r="AE711" t="n">
        <v>0.0</v>
      </c>
      <c r="AF711" t="n">
        <v>0.0</v>
      </c>
      <c r="AG711" t="n">
        <v>0.0</v>
      </c>
      <c r="AH711" t="inlineStr">
        <is>
          <t>Ashish Sutar</t>
        </is>
      </c>
      <c r="AI711" s="1" t="n">
        <v>44474.35586805556</v>
      </c>
      <c r="AJ711" t="n">
        <v>1848.0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-27.0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WI21109798</t>
        </is>
      </c>
      <c r="B712" t="inlineStr">
        <is>
          <t>DATA_VALIDATION</t>
        </is>
      </c>
      <c r="C712" t="inlineStr">
        <is>
          <t>201340000311</t>
        </is>
      </c>
      <c r="D712" t="inlineStr">
        <is>
          <t>Folder</t>
        </is>
      </c>
      <c r="E712" s="2">
        <f>HYPERLINK("capsilon://?command=openfolder&amp;siteaddress=FAM.docvelocity-na8.net&amp;folderid=FX14B3132F-676B-947C-126E-6D02EEF91192","FX2110292")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MI2110116822</t>
        </is>
      </c>
      <c r="J712" t="n">
        <v>286.0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44474.31201388889</v>
      </c>
      <c r="P712" s="1" t="n">
        <v>44474.37773148148</v>
      </c>
      <c r="Q712" t="n">
        <v>1934.0</v>
      </c>
      <c r="R712" t="n">
        <v>3744.0</v>
      </c>
      <c r="S712" t="b">
        <v>0</v>
      </c>
      <c r="T712" t="inlineStr">
        <is>
          <t>N/A</t>
        </is>
      </c>
      <c r="U712" t="b">
        <v>1</v>
      </c>
      <c r="V712" t="inlineStr">
        <is>
          <t>Supriya Khape</t>
        </is>
      </c>
      <c r="W712" s="1" t="n">
        <v>44474.33349537037</v>
      </c>
      <c r="X712" t="n">
        <v>1183.0</v>
      </c>
      <c r="Y712" t="n">
        <v>238.0</v>
      </c>
      <c r="Z712" t="n">
        <v>0.0</v>
      </c>
      <c r="AA712" t="n">
        <v>238.0</v>
      </c>
      <c r="AB712" t="n">
        <v>0.0</v>
      </c>
      <c r="AC712" t="n">
        <v>117.0</v>
      </c>
      <c r="AD712" t="n">
        <v>48.0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44474.37773148148</v>
      </c>
      <c r="AJ712" t="n">
        <v>2487.0</v>
      </c>
      <c r="AK712" t="n">
        <v>2.0</v>
      </c>
      <c r="AL712" t="n">
        <v>0.0</v>
      </c>
      <c r="AM712" t="n">
        <v>2.0</v>
      </c>
      <c r="AN712" t="n">
        <v>0.0</v>
      </c>
      <c r="AO712" t="n">
        <v>1.0</v>
      </c>
      <c r="AP712" t="n">
        <v>46.0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WI21109801</t>
        </is>
      </c>
      <c r="B713" t="inlineStr">
        <is>
          <t>DATA_VALIDATION</t>
        </is>
      </c>
      <c r="C713" t="inlineStr">
        <is>
          <t>201330002739</t>
        </is>
      </c>
      <c r="D713" t="inlineStr">
        <is>
          <t>Folder</t>
        </is>
      </c>
      <c r="E713" s="2">
        <f>HYPERLINK("capsilon://?command=openfolder&amp;siteaddress=FAM.docvelocity-na8.net&amp;folderid=FXEC36097E-4E90-7AC1-56F7-26F00FBEF71F","FX211052")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MI2110118422</t>
        </is>
      </c>
      <c r="J713" t="n">
        <v>184.0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44474.3133912037</v>
      </c>
      <c r="P713" s="1" t="n">
        <v>44474.3690625</v>
      </c>
      <c r="Q713" t="n">
        <v>2996.0</v>
      </c>
      <c r="R713" t="n">
        <v>1814.0</v>
      </c>
      <c r="S713" t="b">
        <v>0</v>
      </c>
      <c r="T713" t="inlineStr">
        <is>
          <t>N/A</t>
        </is>
      </c>
      <c r="U713" t="b">
        <v>1</v>
      </c>
      <c r="V713" t="inlineStr">
        <is>
          <t>Hemanshi Deshlahara</t>
        </is>
      </c>
      <c r="W713" s="1" t="n">
        <v>44474.34008101852</v>
      </c>
      <c r="X713" t="n">
        <v>667.0</v>
      </c>
      <c r="Y713" t="n">
        <v>136.0</v>
      </c>
      <c r="Z713" t="n">
        <v>0.0</v>
      </c>
      <c r="AA713" t="n">
        <v>136.0</v>
      </c>
      <c r="AB713" t="n">
        <v>0.0</v>
      </c>
      <c r="AC713" t="n">
        <v>35.0</v>
      </c>
      <c r="AD713" t="n">
        <v>48.0</v>
      </c>
      <c r="AE713" t="n">
        <v>0.0</v>
      </c>
      <c r="AF713" t="n">
        <v>0.0</v>
      </c>
      <c r="AG713" t="n">
        <v>0.0</v>
      </c>
      <c r="AH713" t="inlineStr">
        <is>
          <t>Ashish Sutar</t>
        </is>
      </c>
      <c r="AI713" s="1" t="n">
        <v>44474.3690625</v>
      </c>
      <c r="AJ713" t="n">
        <v>1139.0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48.0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WI2110981</t>
        </is>
      </c>
      <c r="B714" t="inlineStr">
        <is>
          <t>DATA_VALIDATION</t>
        </is>
      </c>
      <c r="C714" t="inlineStr">
        <is>
          <t>201110011973</t>
        </is>
      </c>
      <c r="D714" t="inlineStr">
        <is>
          <t>Folder</t>
        </is>
      </c>
      <c r="E714" s="2">
        <f>HYPERLINK("capsilon://?command=openfolder&amp;siteaddress=FAM.docvelocity-na8.net&amp;folderid=FXD7FEAC74-C319-76DD-45B4-4CBF10FB229F","FX210913127")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MI211013613</t>
        </is>
      </c>
      <c r="J714" t="n">
        <v>193.0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44470.42337962963</v>
      </c>
      <c r="P714" s="1" t="n">
        <v>44470.43765046296</v>
      </c>
      <c r="Q714" t="n">
        <v>728.0</v>
      </c>
      <c r="R714" t="n">
        <v>505.0</v>
      </c>
      <c r="S714" t="b">
        <v>0</v>
      </c>
      <c r="T714" t="inlineStr">
        <is>
          <t>N/A</t>
        </is>
      </c>
      <c r="U714" t="b">
        <v>0</v>
      </c>
      <c r="V714" t="inlineStr">
        <is>
          <t>Hemanshi Deshlahara</t>
        </is>
      </c>
      <c r="W714" s="1" t="n">
        <v>44470.43765046296</v>
      </c>
      <c r="X714" t="n">
        <v>374.0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193.0</v>
      </c>
      <c r="AE714" t="n">
        <v>175.0</v>
      </c>
      <c r="AF714" t="n">
        <v>0.0</v>
      </c>
      <c r="AG714" t="n">
        <v>5.0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WI21109848</t>
        </is>
      </c>
      <c r="B715" t="inlineStr">
        <is>
          <t>DATA_VALIDATION</t>
        </is>
      </c>
      <c r="C715" t="inlineStr">
        <is>
          <t>201130012302</t>
        </is>
      </c>
      <c r="D715" t="inlineStr">
        <is>
          <t>Folder</t>
        </is>
      </c>
      <c r="E715" s="2">
        <f>HYPERLINK("capsilon://?command=openfolder&amp;siteaddress=FAM.docvelocity-na8.net&amp;folderid=FXBD0EB460-DD4B-3713-B169-069742065F3F","FX210910576")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MI2110121345</t>
        </is>
      </c>
      <c r="J715" t="n">
        <v>20.0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44474.33259259259</v>
      </c>
      <c r="P715" s="1" t="n">
        <v>44474.36962962963</v>
      </c>
      <c r="Q715" t="n">
        <v>2898.0</v>
      </c>
      <c r="R715" t="n">
        <v>302.0</v>
      </c>
      <c r="S715" t="b">
        <v>0</v>
      </c>
      <c r="T715" t="inlineStr">
        <is>
          <t>N/A</t>
        </is>
      </c>
      <c r="U715" t="b">
        <v>0</v>
      </c>
      <c r="V715" t="inlineStr">
        <is>
          <t>Hemanshi Deshlahara</t>
        </is>
      </c>
      <c r="W715" s="1" t="n">
        <v>44474.34400462963</v>
      </c>
      <c r="X715" t="n">
        <v>254.0</v>
      </c>
      <c r="Y715" t="n">
        <v>0.0</v>
      </c>
      <c r="Z715" t="n">
        <v>0.0</v>
      </c>
      <c r="AA715" t="n">
        <v>0.0</v>
      </c>
      <c r="AB715" t="n">
        <v>9.0</v>
      </c>
      <c r="AC715" t="n">
        <v>0.0</v>
      </c>
      <c r="AD715" t="n">
        <v>20.0</v>
      </c>
      <c r="AE715" t="n">
        <v>0.0</v>
      </c>
      <c r="AF715" t="n">
        <v>0.0</v>
      </c>
      <c r="AG715" t="n">
        <v>0.0</v>
      </c>
      <c r="AH715" t="inlineStr">
        <is>
          <t>Ashish Sutar</t>
        </is>
      </c>
      <c r="AI715" s="1" t="n">
        <v>44474.36962962963</v>
      </c>
      <c r="AJ715" t="n">
        <v>48.0</v>
      </c>
      <c r="AK715" t="n">
        <v>0.0</v>
      </c>
      <c r="AL715" t="n">
        <v>0.0</v>
      </c>
      <c r="AM715" t="n">
        <v>0.0</v>
      </c>
      <c r="AN715" t="n">
        <v>9.0</v>
      </c>
      <c r="AO715" t="n">
        <v>0.0</v>
      </c>
      <c r="AP715" t="n">
        <v>20.0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WI21109922</t>
        </is>
      </c>
      <c r="B716" t="inlineStr">
        <is>
          <t>DATA_VALIDATION</t>
        </is>
      </c>
      <c r="C716" t="inlineStr">
        <is>
          <t>201330002689</t>
        </is>
      </c>
      <c r="D716" t="inlineStr">
        <is>
          <t>Folder</t>
        </is>
      </c>
      <c r="E716" s="2">
        <f>HYPERLINK("capsilon://?command=openfolder&amp;siteaddress=FAM.docvelocity-na8.net&amp;folderid=FX0B3115C6-1830-479F-4B5A-AAF35771FE8F","FX210914219")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MI2110118521</t>
        </is>
      </c>
      <c r="J716" t="n">
        <v>651.0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44474.35597222222</v>
      </c>
      <c r="P716" s="1" t="n">
        <v>44474.47351851852</v>
      </c>
      <c r="Q716" t="n">
        <v>1212.0</v>
      </c>
      <c r="R716" t="n">
        <v>8944.0</v>
      </c>
      <c r="S716" t="b">
        <v>0</v>
      </c>
      <c r="T716" t="inlineStr">
        <is>
          <t>N/A</t>
        </is>
      </c>
      <c r="U716" t="b">
        <v>1</v>
      </c>
      <c r="V716" t="inlineStr">
        <is>
          <t>Devendra Naidu</t>
        </is>
      </c>
      <c r="W716" s="1" t="n">
        <v>44474.418032407404</v>
      </c>
      <c r="X716" t="n">
        <v>5178.0</v>
      </c>
      <c r="Y716" t="n">
        <v>599.0</v>
      </c>
      <c r="Z716" t="n">
        <v>0.0</v>
      </c>
      <c r="AA716" t="n">
        <v>599.0</v>
      </c>
      <c r="AB716" t="n">
        <v>21.0</v>
      </c>
      <c r="AC716" t="n">
        <v>457.0</v>
      </c>
      <c r="AD716" t="n">
        <v>52.0</v>
      </c>
      <c r="AE716" t="n">
        <v>0.0</v>
      </c>
      <c r="AF716" t="n">
        <v>0.0</v>
      </c>
      <c r="AG716" t="n">
        <v>0.0</v>
      </c>
      <c r="AH716" t="inlineStr">
        <is>
          <t>Aparna Chavan</t>
        </is>
      </c>
      <c r="AI716" s="1" t="n">
        <v>44474.47351851852</v>
      </c>
      <c r="AJ716" t="n">
        <v>3737.0</v>
      </c>
      <c r="AK716" t="n">
        <v>8.0</v>
      </c>
      <c r="AL716" t="n">
        <v>0.0</v>
      </c>
      <c r="AM716" t="n">
        <v>8.0</v>
      </c>
      <c r="AN716" t="n">
        <v>21.0</v>
      </c>
      <c r="AO716" t="n">
        <v>7.0</v>
      </c>
      <c r="AP716" t="n">
        <v>44.0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2021-10-13T15:00:12Z</dcterms:created>
  <dc:creator>Apache POI</dc:creator>
</coreProperties>
</file>