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15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Fast Track TPO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QUE399D4651-BF5E-88D0-E63D-851AF7674B61</t>
        </is>
      </c>
    </row>
    <row r="6">
      <c r="A6" t="inlineStr">
        <is>
          <t>Queue Name:</t>
        </is>
      </c>
      <c r="B6" t="inlineStr">
        <is>
          <t>Fast Track TPO</t>
        </is>
      </c>
    </row>
    <row r="7">
      <c r="A7" t="inlineStr">
        <is>
          <t>Report Date/Time:</t>
        </is>
      </c>
      <c r="B7" s="1" t="n">
        <v>44489.41668001157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44469.958333333336</v>
      </c>
    </row>
    <row r="10">
      <c r="A10" t="inlineStr">
        <is>
          <t>End Time:</t>
        </is>
      </c>
      <c r="B10" s="1" t="n">
        <v>44489.41668001157</v>
      </c>
    </row>
    <row r="11">
      <c r="A11" t="inlineStr">
        <is>
          <t>Distribution List:</t>
        </is>
      </c>
      <c r="B11" t="inlineStr">
        <is>
          <t>pnardi@financeofamerica.com</t>
        </is>
      </c>
    </row>
    <row r="12">
      <c r="A12" t="inlineStr">
        <is>
          <t/>
        </is>
      </c>
      <c r="B12" t="inlineStr">
        <is>
          <t>Kishor.Gunjal@ICE.com</t>
        </is>
      </c>
    </row>
    <row r="13">
      <c r="A13" t="inlineStr">
        <is>
          <t/>
        </is>
      </c>
      <c r="B13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WI21101017</t>
        </is>
      </c>
      <c r="B2" t="inlineStr">
        <is>
          <t>DATA_VALIDATION</t>
        </is>
      </c>
      <c r="C2" t="inlineStr">
        <is>
          <t>201330002731</t>
        </is>
      </c>
      <c r="D2" t="inlineStr">
        <is>
          <t>Folder</t>
        </is>
      </c>
      <c r="E2" s="2">
        <f>HYPERLINK("capsilon://?command=openfolder&amp;siteaddress=FAM.docvelocity-na8.net&amp;folderid=FXB5786614-8779-6272-DA93-B9211C6C7C56","FX210914898")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MI211014326</t>
        </is>
      </c>
      <c r="J2" t="n">
        <v>26.0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44470.43054398148</v>
      </c>
      <c r="P2" s="1" t="n">
        <v>44470.582094907404</v>
      </c>
      <c r="Q2" t="n">
        <v>11880.0</v>
      </c>
      <c r="R2" t="n">
        <v>1214.0</v>
      </c>
      <c r="S2" t="b">
        <v>0</v>
      </c>
      <c r="T2" t="inlineStr">
        <is>
          <t>N/A</t>
        </is>
      </c>
      <c r="U2" t="b">
        <v>0</v>
      </c>
      <c r="V2" t="inlineStr">
        <is>
          <t>Suraj Toradmal</t>
        </is>
      </c>
      <c r="W2" s="1" t="n">
        <v>44470.582094907404</v>
      </c>
      <c r="X2" t="n">
        <v>442.0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26.0</v>
      </c>
      <c r="AE2" t="n">
        <v>21.0</v>
      </c>
      <c r="AF2" t="n">
        <v>1.0</v>
      </c>
      <c r="AG2" t="n">
        <v>3.0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WI21101018</t>
        </is>
      </c>
      <c r="B3" t="inlineStr">
        <is>
          <t>DATA_VALIDATION</t>
        </is>
      </c>
      <c r="C3" t="inlineStr">
        <is>
          <t>201330002731</t>
        </is>
      </c>
      <c r="D3" t="inlineStr">
        <is>
          <t>Folder</t>
        </is>
      </c>
      <c r="E3" s="2">
        <f>HYPERLINK("capsilon://?command=openfolder&amp;siteaddress=FAM.docvelocity-na8.net&amp;folderid=FXB5786614-8779-6272-DA93-B9211C6C7C56","FX210914898")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MI211014317</t>
        </is>
      </c>
      <c r="J3" t="n">
        <v>49.0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44470.43069444445</v>
      </c>
      <c r="P3" s="1" t="n">
        <v>44470.492418981485</v>
      </c>
      <c r="Q3" t="n">
        <v>1422.0</v>
      </c>
      <c r="R3" t="n">
        <v>3911.0</v>
      </c>
      <c r="S3" t="b">
        <v>0</v>
      </c>
      <c r="T3" t="inlineStr">
        <is>
          <t>N/A</t>
        </is>
      </c>
      <c r="U3" t="b">
        <v>0</v>
      </c>
      <c r="V3" t="inlineStr">
        <is>
          <t>Snehal Sathe</t>
        </is>
      </c>
      <c r="W3" s="1" t="n">
        <v>44470.48875</v>
      </c>
      <c r="X3" t="n">
        <v>3636.0</v>
      </c>
      <c r="Y3" t="n">
        <v>36.0</v>
      </c>
      <c r="Z3" t="n">
        <v>0.0</v>
      </c>
      <c r="AA3" t="n">
        <v>36.0</v>
      </c>
      <c r="AB3" t="n">
        <v>0.0</v>
      </c>
      <c r="AC3" t="n">
        <v>16.0</v>
      </c>
      <c r="AD3" t="n">
        <v>13.0</v>
      </c>
      <c r="AE3" t="n">
        <v>0.0</v>
      </c>
      <c r="AF3" t="n">
        <v>0.0</v>
      </c>
      <c r="AG3" t="n">
        <v>0.0</v>
      </c>
      <c r="AH3" t="inlineStr">
        <is>
          <t>Vikash Suryakanth Parmar</t>
        </is>
      </c>
      <c r="AI3" s="1" t="n">
        <v>44470.492418981485</v>
      </c>
      <c r="AJ3" t="n">
        <v>180.0</v>
      </c>
      <c r="AK3" t="n">
        <v>3.0</v>
      </c>
      <c r="AL3" t="n">
        <v>0.0</v>
      </c>
      <c r="AM3" t="n">
        <v>3.0</v>
      </c>
      <c r="AN3" t="n">
        <v>0.0</v>
      </c>
      <c r="AO3" t="n">
        <v>3.0</v>
      </c>
      <c r="AP3" t="n">
        <v>10.0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WI21101021</t>
        </is>
      </c>
      <c r="B4" t="inlineStr">
        <is>
          <t>DATA_VALIDATION</t>
        </is>
      </c>
      <c r="C4" t="inlineStr">
        <is>
          <t>201330002731</t>
        </is>
      </c>
      <c r="D4" t="inlineStr">
        <is>
          <t>Folder</t>
        </is>
      </c>
      <c r="E4" s="2">
        <f>HYPERLINK("capsilon://?command=openfolder&amp;siteaddress=FAM.docvelocity-na8.net&amp;folderid=FXB5786614-8779-6272-DA93-B9211C6C7C56","FX210914898")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MI211014331</t>
        </is>
      </c>
      <c r="J4" t="n">
        <v>49.0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44470.43109953704</v>
      </c>
      <c r="P4" s="1" t="n">
        <v>44470.48024305556</v>
      </c>
      <c r="Q4" t="n">
        <v>3120.0</v>
      </c>
      <c r="R4" t="n">
        <v>1126.0</v>
      </c>
      <c r="S4" t="b">
        <v>0</v>
      </c>
      <c r="T4" t="inlineStr">
        <is>
          <t>N/A</t>
        </is>
      </c>
      <c r="U4" t="b">
        <v>0</v>
      </c>
      <c r="V4" t="inlineStr">
        <is>
          <t>Sumit Jarhad</t>
        </is>
      </c>
      <c r="W4" s="1" t="n">
        <v>44470.45674768519</v>
      </c>
      <c r="X4" t="n">
        <v>663.0</v>
      </c>
      <c r="Y4" t="n">
        <v>36.0</v>
      </c>
      <c r="Z4" t="n">
        <v>0.0</v>
      </c>
      <c r="AA4" t="n">
        <v>36.0</v>
      </c>
      <c r="AB4" t="n">
        <v>0.0</v>
      </c>
      <c r="AC4" t="n">
        <v>17.0</v>
      </c>
      <c r="AD4" t="n">
        <v>13.0</v>
      </c>
      <c r="AE4" t="n">
        <v>0.0</v>
      </c>
      <c r="AF4" t="n">
        <v>0.0</v>
      </c>
      <c r="AG4" t="n">
        <v>0.0</v>
      </c>
      <c r="AH4" t="inlineStr">
        <is>
          <t>Smriti Gauchan</t>
        </is>
      </c>
      <c r="AI4" s="1" t="n">
        <v>44470.48024305556</v>
      </c>
      <c r="AJ4" t="n">
        <v>463.0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13.0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WI21101024</t>
        </is>
      </c>
      <c r="B5" t="inlineStr">
        <is>
          <t>DATA_VALIDATION</t>
        </is>
      </c>
      <c r="C5" t="inlineStr">
        <is>
          <t>201330002731</t>
        </is>
      </c>
      <c r="D5" t="inlineStr">
        <is>
          <t>Folder</t>
        </is>
      </c>
      <c r="E5" s="2">
        <f>HYPERLINK("capsilon://?command=openfolder&amp;siteaddress=FAM.docvelocity-na8.net&amp;folderid=FXB5786614-8779-6272-DA93-B9211C6C7C56","FX210914898")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MI211014358</t>
        </is>
      </c>
      <c r="J5" t="n">
        <v>37.0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44470.4312037037</v>
      </c>
      <c r="P5" s="1" t="n">
        <v>44470.48038194444</v>
      </c>
      <c r="Q5" t="n">
        <v>2887.0</v>
      </c>
      <c r="R5" t="n">
        <v>1362.0</v>
      </c>
      <c r="S5" t="b">
        <v>0</v>
      </c>
      <c r="T5" t="inlineStr">
        <is>
          <t>N/A</t>
        </is>
      </c>
      <c r="U5" t="b">
        <v>0</v>
      </c>
      <c r="V5" t="inlineStr">
        <is>
          <t>Anuja Patil</t>
        </is>
      </c>
      <c r="W5" s="1" t="n">
        <v>44470.469201388885</v>
      </c>
      <c r="X5" t="n">
        <v>1118.0</v>
      </c>
      <c r="Y5" t="n">
        <v>36.0</v>
      </c>
      <c r="Z5" t="n">
        <v>0.0</v>
      </c>
      <c r="AA5" t="n">
        <v>36.0</v>
      </c>
      <c r="AB5" t="n">
        <v>0.0</v>
      </c>
      <c r="AC5" t="n">
        <v>18.0</v>
      </c>
      <c r="AD5" t="n">
        <v>1.0</v>
      </c>
      <c r="AE5" t="n">
        <v>0.0</v>
      </c>
      <c r="AF5" t="n">
        <v>0.0</v>
      </c>
      <c r="AG5" t="n">
        <v>0.0</v>
      </c>
      <c r="AH5" t="inlineStr">
        <is>
          <t>Vikash Suryakanth Parmar</t>
        </is>
      </c>
      <c r="AI5" s="1" t="n">
        <v>44470.48038194444</v>
      </c>
      <c r="AJ5" t="n">
        <v>244.0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1.0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WI21101025</t>
        </is>
      </c>
      <c r="B6" t="inlineStr">
        <is>
          <t>DATA_VALIDATION</t>
        </is>
      </c>
      <c r="C6" t="inlineStr">
        <is>
          <t>201330002731</t>
        </is>
      </c>
      <c r="D6" t="inlineStr">
        <is>
          <t>Folder</t>
        </is>
      </c>
      <c r="E6" s="2">
        <f>HYPERLINK("capsilon://?command=openfolder&amp;siteaddress=FAM.docvelocity-na8.net&amp;folderid=FXB5786614-8779-6272-DA93-B9211C6C7C56","FX210914898")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MI211014363</t>
        </is>
      </c>
      <c r="J6" t="n">
        <v>31.0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44470.431608796294</v>
      </c>
      <c r="P6" s="1" t="n">
        <v>44470.490324074075</v>
      </c>
      <c r="Q6" t="n">
        <v>3497.0</v>
      </c>
      <c r="R6" t="n">
        <v>1576.0</v>
      </c>
      <c r="S6" t="b">
        <v>0</v>
      </c>
      <c r="T6" t="inlineStr">
        <is>
          <t>N/A</t>
        </is>
      </c>
      <c r="U6" t="b">
        <v>0</v>
      </c>
      <c r="V6" t="inlineStr">
        <is>
          <t>Anuja Patil</t>
        </is>
      </c>
      <c r="W6" s="1" t="n">
        <v>44470.480520833335</v>
      </c>
      <c r="X6" t="n">
        <v>841.0</v>
      </c>
      <c r="Y6" t="n">
        <v>39.0</v>
      </c>
      <c r="Z6" t="n">
        <v>0.0</v>
      </c>
      <c r="AA6" t="n">
        <v>39.0</v>
      </c>
      <c r="AB6" t="n">
        <v>0.0</v>
      </c>
      <c r="AC6" t="n">
        <v>19.0</v>
      </c>
      <c r="AD6" t="n">
        <v>-8.0</v>
      </c>
      <c r="AE6" t="n">
        <v>0.0</v>
      </c>
      <c r="AF6" t="n">
        <v>0.0</v>
      </c>
      <c r="AG6" t="n">
        <v>0.0</v>
      </c>
      <c r="AH6" t="inlineStr">
        <is>
          <t>Vikash Suryakanth Parmar</t>
        </is>
      </c>
      <c r="AI6" s="1" t="n">
        <v>44470.490324074075</v>
      </c>
      <c r="AJ6" t="n">
        <v>429.0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-8.0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WI21101026</t>
        </is>
      </c>
      <c r="B7" t="inlineStr">
        <is>
          <t>DATA_VALIDATION</t>
        </is>
      </c>
      <c r="C7" t="inlineStr">
        <is>
          <t>201330002731</t>
        </is>
      </c>
      <c r="D7" t="inlineStr">
        <is>
          <t>Folder</t>
        </is>
      </c>
      <c r="E7" s="2">
        <f>HYPERLINK("capsilon://?command=openfolder&amp;siteaddress=FAM.docvelocity-na8.net&amp;folderid=FXB5786614-8779-6272-DA93-B9211C6C7C56","FX210914898")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MI211014379</t>
        </is>
      </c>
      <c r="J7" t="n">
        <v>34.0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44470.431909722225</v>
      </c>
      <c r="P7" s="1" t="n">
        <v>44470.495462962965</v>
      </c>
      <c r="Q7" t="n">
        <v>4415.0</v>
      </c>
      <c r="R7" t="n">
        <v>1076.0</v>
      </c>
      <c r="S7" t="b">
        <v>0</v>
      </c>
      <c r="T7" t="inlineStr">
        <is>
          <t>N/A</t>
        </is>
      </c>
      <c r="U7" t="b">
        <v>0</v>
      </c>
      <c r="V7" t="inlineStr">
        <is>
          <t>Mohini Shinde</t>
        </is>
      </c>
      <c r="W7" s="1" t="n">
        <v>44470.48063657407</v>
      </c>
      <c r="X7" t="n">
        <v>805.0</v>
      </c>
      <c r="Y7" t="n">
        <v>36.0</v>
      </c>
      <c r="Z7" t="n">
        <v>0.0</v>
      </c>
      <c r="AA7" t="n">
        <v>36.0</v>
      </c>
      <c r="AB7" t="n">
        <v>0.0</v>
      </c>
      <c r="AC7" t="n">
        <v>19.0</v>
      </c>
      <c r="AD7" t="n">
        <v>-2.0</v>
      </c>
      <c r="AE7" t="n">
        <v>0.0</v>
      </c>
      <c r="AF7" t="n">
        <v>0.0</v>
      </c>
      <c r="AG7" t="n">
        <v>0.0</v>
      </c>
      <c r="AH7" t="inlineStr">
        <is>
          <t>Vikash Suryakanth Parmar</t>
        </is>
      </c>
      <c r="AI7" s="1" t="n">
        <v>44470.495462962965</v>
      </c>
      <c r="AJ7" t="n">
        <v>262.0</v>
      </c>
      <c r="AK7" t="n">
        <v>2.0</v>
      </c>
      <c r="AL7" t="n">
        <v>0.0</v>
      </c>
      <c r="AM7" t="n">
        <v>2.0</v>
      </c>
      <c r="AN7" t="n">
        <v>0.0</v>
      </c>
      <c r="AO7" t="n">
        <v>2.0</v>
      </c>
      <c r="AP7" t="n">
        <v>-4.0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WI211010576</t>
        </is>
      </c>
      <c r="B8" t="inlineStr">
        <is>
          <t>DATA_VALIDATION</t>
        </is>
      </c>
      <c r="C8" t="inlineStr">
        <is>
          <t>201330002409</t>
        </is>
      </c>
      <c r="D8" t="inlineStr">
        <is>
          <t>Folder</t>
        </is>
      </c>
      <c r="E8" s="2">
        <f>HYPERLINK("capsilon://?command=openfolder&amp;siteaddress=FAM.docvelocity-na8.net&amp;folderid=FX4812E4AA-6075-5207-FFD1-193561835682","FX21097828")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MI2110128989</t>
        </is>
      </c>
      <c r="J8" t="n">
        <v>26.0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44474.44222222222</v>
      </c>
      <c r="P8" s="1" t="n">
        <v>44474.45228009259</v>
      </c>
      <c r="Q8" t="n">
        <v>313.0</v>
      </c>
      <c r="R8" t="n">
        <v>556.0</v>
      </c>
      <c r="S8" t="b">
        <v>0</v>
      </c>
      <c r="T8" t="inlineStr">
        <is>
          <t>N/A</t>
        </is>
      </c>
      <c r="U8" t="b">
        <v>0</v>
      </c>
      <c r="V8" t="inlineStr">
        <is>
          <t>Poonam Patil</t>
        </is>
      </c>
      <c r="W8" s="1" t="n">
        <v>44474.44541666667</v>
      </c>
      <c r="X8" t="n">
        <v>269.0</v>
      </c>
      <c r="Y8" t="n">
        <v>21.0</v>
      </c>
      <c r="Z8" t="n">
        <v>0.0</v>
      </c>
      <c r="AA8" t="n">
        <v>21.0</v>
      </c>
      <c r="AB8" t="n">
        <v>0.0</v>
      </c>
      <c r="AC8" t="n">
        <v>16.0</v>
      </c>
      <c r="AD8" t="n">
        <v>5.0</v>
      </c>
      <c r="AE8" t="n">
        <v>0.0</v>
      </c>
      <c r="AF8" t="n">
        <v>0.0</v>
      </c>
      <c r="AG8" t="n">
        <v>0.0</v>
      </c>
      <c r="AH8" t="inlineStr">
        <is>
          <t>Ashish Sutar</t>
        </is>
      </c>
      <c r="AI8" s="1" t="n">
        <v>44474.45228009259</v>
      </c>
      <c r="AJ8" t="n">
        <v>287.0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5.0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WI211010678</t>
        </is>
      </c>
      <c r="B9" t="inlineStr">
        <is>
          <t>DATA_VALIDATION</t>
        </is>
      </c>
      <c r="C9" t="inlineStr">
        <is>
          <t>201300018245</t>
        </is>
      </c>
      <c r="D9" t="inlineStr">
        <is>
          <t>Folder</t>
        </is>
      </c>
      <c r="E9" s="2">
        <f>HYPERLINK("capsilon://?command=openfolder&amp;siteaddress=FAM.docvelocity-na8.net&amp;folderid=FX8B130291-B2F8-3717-9618-13A05FC45CFC","FX21098620")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MI2110130394</t>
        </is>
      </c>
      <c r="J9" t="n">
        <v>26.0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1.0</v>
      </c>
      <c r="O9" s="1" t="n">
        <v>44474.45564814815</v>
      </c>
      <c r="P9" s="1" t="n">
        <v>44474.47305555556</v>
      </c>
      <c r="Q9" t="n">
        <v>86.0</v>
      </c>
      <c r="R9" t="n">
        <v>1418.0</v>
      </c>
      <c r="S9" t="b">
        <v>0</v>
      </c>
      <c r="T9" t="inlineStr">
        <is>
          <t>N/A</t>
        </is>
      </c>
      <c r="U9" t="b">
        <v>0</v>
      </c>
      <c r="V9" t="inlineStr">
        <is>
          <t>Supriya Khape</t>
        </is>
      </c>
      <c r="W9" s="1" t="n">
        <v>44474.47305555556</v>
      </c>
      <c r="X9" t="n">
        <v>1151.0</v>
      </c>
      <c r="Y9" t="n">
        <v>0.0</v>
      </c>
      <c r="Z9" t="n">
        <v>0.0</v>
      </c>
      <c r="AA9" t="n">
        <v>0.0</v>
      </c>
      <c r="AB9" t="n">
        <v>0.0</v>
      </c>
      <c r="AC9" t="n">
        <v>0.0</v>
      </c>
      <c r="AD9" t="n">
        <v>26.0</v>
      </c>
      <c r="AE9" t="n">
        <v>21.0</v>
      </c>
      <c r="AF9" t="n">
        <v>0.0</v>
      </c>
      <c r="AG9" t="n">
        <v>5.0</v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WI211010706</t>
        </is>
      </c>
      <c r="B10" t="inlineStr">
        <is>
          <t>DATA_VALIDATION</t>
        </is>
      </c>
      <c r="C10" t="inlineStr">
        <is>
          <t>201300018245</t>
        </is>
      </c>
      <c r="D10" t="inlineStr">
        <is>
          <t>Folder</t>
        </is>
      </c>
      <c r="E10" s="2">
        <f>HYPERLINK("capsilon://?command=openfolder&amp;siteaddress=FAM.docvelocity-na8.net&amp;folderid=FX8B130291-B2F8-3717-9618-13A05FC45CFC","FX21098620")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MI2110130606</t>
        </is>
      </c>
      <c r="J10" t="n">
        <v>153.0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1.0</v>
      </c>
      <c r="O10" s="1" t="n">
        <v>44474.45894675926</v>
      </c>
      <c r="P10" s="1" t="n">
        <v>44474.46706018518</v>
      </c>
      <c r="Q10" t="n">
        <v>108.0</v>
      </c>
      <c r="R10" t="n">
        <v>593.0</v>
      </c>
      <c r="S10" t="b">
        <v>0</v>
      </c>
      <c r="T10" t="inlineStr">
        <is>
          <t>N/A</t>
        </is>
      </c>
      <c r="U10" t="b">
        <v>0</v>
      </c>
      <c r="V10" t="inlineStr">
        <is>
          <t>Hemanshi Deshlahara</t>
        </is>
      </c>
      <c r="W10" s="1" t="n">
        <v>44474.46706018518</v>
      </c>
      <c r="X10" t="n">
        <v>340.0</v>
      </c>
      <c r="Y10" t="n">
        <v>0.0</v>
      </c>
      <c r="Z10" t="n">
        <v>0.0</v>
      </c>
      <c r="AA10" t="n">
        <v>0.0</v>
      </c>
      <c r="AB10" t="n">
        <v>0.0</v>
      </c>
      <c r="AC10" t="n">
        <v>0.0</v>
      </c>
      <c r="AD10" t="n">
        <v>153.0</v>
      </c>
      <c r="AE10" t="n">
        <v>145.0</v>
      </c>
      <c r="AF10" t="n">
        <v>0.0</v>
      </c>
      <c r="AG10" t="n">
        <v>5.0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WI211010817</t>
        </is>
      </c>
      <c r="B11" t="inlineStr">
        <is>
          <t>DATA_VALIDATION</t>
        </is>
      </c>
      <c r="C11" t="inlineStr">
        <is>
          <t>201300018245</t>
        </is>
      </c>
      <c r="D11" t="inlineStr">
        <is>
          <t>Folder</t>
        </is>
      </c>
      <c r="E11" s="2">
        <f>HYPERLINK("capsilon://?command=openfolder&amp;siteaddress=FAM.docvelocity-na8.net&amp;folderid=FX8B130291-B2F8-3717-9618-13A05FC45CFC","FX21098620")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MI2110130606</t>
        </is>
      </c>
      <c r="J11" t="n">
        <v>270.0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44474.469143518516</v>
      </c>
      <c r="P11" s="1" t="n">
        <v>44474.573969907404</v>
      </c>
      <c r="Q11" t="n">
        <v>3727.0</v>
      </c>
      <c r="R11" t="n">
        <v>5330.0</v>
      </c>
      <c r="S11" t="b">
        <v>0</v>
      </c>
      <c r="T11" t="inlineStr">
        <is>
          <t>N/A</t>
        </is>
      </c>
      <c r="U11" t="b">
        <v>1</v>
      </c>
      <c r="V11" t="inlineStr">
        <is>
          <t>Suraj Toradmal</t>
        </is>
      </c>
      <c r="W11" s="1" t="n">
        <v>44474.51280092593</v>
      </c>
      <c r="X11" t="n">
        <v>3738.0</v>
      </c>
      <c r="Y11" t="n">
        <v>290.0</v>
      </c>
      <c r="Z11" t="n">
        <v>0.0</v>
      </c>
      <c r="AA11" t="n">
        <v>290.0</v>
      </c>
      <c r="AB11" t="n">
        <v>0.0</v>
      </c>
      <c r="AC11" t="n">
        <v>249.0</v>
      </c>
      <c r="AD11" t="n">
        <v>-20.0</v>
      </c>
      <c r="AE11" t="n">
        <v>0.0</v>
      </c>
      <c r="AF11" t="n">
        <v>0.0</v>
      </c>
      <c r="AG11" t="n">
        <v>0.0</v>
      </c>
      <c r="AH11" t="inlineStr">
        <is>
          <t>Vikash Suryakanth Parmar</t>
        </is>
      </c>
      <c r="AI11" s="1" t="n">
        <v>44474.573969907404</v>
      </c>
      <c r="AJ11" t="n">
        <v>1577.0</v>
      </c>
      <c r="AK11" t="n">
        <v>6.0</v>
      </c>
      <c r="AL11" t="n">
        <v>0.0</v>
      </c>
      <c r="AM11" t="n">
        <v>6.0</v>
      </c>
      <c r="AN11" t="n">
        <v>0.0</v>
      </c>
      <c r="AO11" t="n">
        <v>6.0</v>
      </c>
      <c r="AP11" t="n">
        <v>-26.0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WI211010847</t>
        </is>
      </c>
      <c r="B12" t="inlineStr">
        <is>
          <t>DATA_VALIDATION</t>
        </is>
      </c>
      <c r="C12" t="inlineStr">
        <is>
          <t>201300018245</t>
        </is>
      </c>
      <c r="D12" t="inlineStr">
        <is>
          <t>Folder</t>
        </is>
      </c>
      <c r="E12" s="2">
        <f>HYPERLINK("capsilon://?command=openfolder&amp;siteaddress=FAM.docvelocity-na8.net&amp;folderid=FX8B130291-B2F8-3717-9618-13A05FC45CFC","FX21098620")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MI2110130394</t>
        </is>
      </c>
      <c r="J12" t="n">
        <v>130.0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44474.47408564815</v>
      </c>
      <c r="P12" s="1" t="n">
        <v>44474.58096064815</v>
      </c>
      <c r="Q12" t="n">
        <v>8242.0</v>
      </c>
      <c r="R12" t="n">
        <v>992.0</v>
      </c>
      <c r="S12" t="b">
        <v>0</v>
      </c>
      <c r="T12" t="inlineStr">
        <is>
          <t>N/A</t>
        </is>
      </c>
      <c r="U12" t="b">
        <v>1</v>
      </c>
      <c r="V12" t="inlineStr">
        <is>
          <t>Supriya Khape</t>
        </is>
      </c>
      <c r="W12" s="1" t="n">
        <v>44474.47835648148</v>
      </c>
      <c r="X12" t="n">
        <v>369.0</v>
      </c>
      <c r="Y12" t="n">
        <v>105.0</v>
      </c>
      <c r="Z12" t="n">
        <v>0.0</v>
      </c>
      <c r="AA12" t="n">
        <v>105.0</v>
      </c>
      <c r="AB12" t="n">
        <v>0.0</v>
      </c>
      <c r="AC12" t="n">
        <v>21.0</v>
      </c>
      <c r="AD12" t="n">
        <v>25.0</v>
      </c>
      <c r="AE12" t="n">
        <v>0.0</v>
      </c>
      <c r="AF12" t="n">
        <v>0.0</v>
      </c>
      <c r="AG12" t="n">
        <v>0.0</v>
      </c>
      <c r="AH12" t="inlineStr">
        <is>
          <t>Vikash Suryakanth Parmar</t>
        </is>
      </c>
      <c r="AI12" s="1" t="n">
        <v>44474.58096064815</v>
      </c>
      <c r="AJ12" t="n">
        <v>603.0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25.0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WI211011315</t>
        </is>
      </c>
      <c r="B13" t="inlineStr">
        <is>
          <t>DATA_VALIDATION</t>
        </is>
      </c>
      <c r="C13" t="inlineStr">
        <is>
          <t>201300018220</t>
        </is>
      </c>
      <c r="D13" t="inlineStr">
        <is>
          <t>Folder</t>
        </is>
      </c>
      <c r="E13" s="2">
        <f>HYPERLINK("capsilon://?command=openfolder&amp;siteaddress=FAM.docvelocity-na8.net&amp;folderid=FX2B20324E-5579-0BDE-732F-2ED5B67CD8D4","FX21098243")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MI2110137861</t>
        </is>
      </c>
      <c r="J13" t="n">
        <v>122.0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1.0</v>
      </c>
      <c r="O13" s="1" t="n">
        <v>44474.51346064815</v>
      </c>
      <c r="P13" s="1" t="n">
        <v>44474.58679398148</v>
      </c>
      <c r="Q13" t="n">
        <v>5807.0</v>
      </c>
      <c r="R13" t="n">
        <v>529.0</v>
      </c>
      <c r="S13" t="b">
        <v>0</v>
      </c>
      <c r="T13" t="inlineStr">
        <is>
          <t>N/A</t>
        </is>
      </c>
      <c r="U13" t="b">
        <v>0</v>
      </c>
      <c r="V13" t="inlineStr">
        <is>
          <t>Amruta Erande</t>
        </is>
      </c>
      <c r="W13" s="1" t="n">
        <v>44474.58679398148</v>
      </c>
      <c r="X13" t="n">
        <v>127.0</v>
      </c>
      <c r="Y13" t="n">
        <v>0.0</v>
      </c>
      <c r="Z13" t="n">
        <v>0.0</v>
      </c>
      <c r="AA13" t="n">
        <v>0.0</v>
      </c>
      <c r="AB13" t="n">
        <v>0.0</v>
      </c>
      <c r="AC13" t="n">
        <v>0.0</v>
      </c>
      <c r="AD13" t="n">
        <v>122.0</v>
      </c>
      <c r="AE13" t="n">
        <v>113.0</v>
      </c>
      <c r="AF13" t="n">
        <v>0.0</v>
      </c>
      <c r="AG13" t="n">
        <v>4.0</v>
      </c>
      <c r="AH13" t="inlineStr">
        <is>
          <t>N/A</t>
        </is>
      </c>
      <c r="AI13" t="inlineStr">
        <is>
          <t>N/A</t>
        </is>
      </c>
      <c r="AJ13" t="inlineStr">
        <is>
          <t>N/A</t>
        </is>
      </c>
      <c r="AK13" t="inlineStr">
        <is>
          <t>N/A</t>
        </is>
      </c>
      <c r="AL13" t="inlineStr">
        <is>
          <t>N/A</t>
        </is>
      </c>
      <c r="AM13" t="inlineStr">
        <is>
          <t>N/A</t>
        </is>
      </c>
      <c r="AN13" t="inlineStr">
        <is>
          <t>N/A</t>
        </is>
      </c>
      <c r="AO13" t="inlineStr">
        <is>
          <t>N/A</t>
        </is>
      </c>
      <c r="AP13" t="inlineStr">
        <is>
          <t>N/A</t>
        </is>
      </c>
      <c r="AQ13" t="inlineStr">
        <is>
          <t>N/A</t>
        </is>
      </c>
      <c r="AR13" t="inlineStr">
        <is>
          <t>N/A</t>
        </is>
      </c>
      <c r="AS13" t="inlineStr">
        <is>
          <t>N/A</t>
        </is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WI21101134</t>
        </is>
      </c>
      <c r="B14" t="inlineStr">
        <is>
          <t>DATA_VALIDATION</t>
        </is>
      </c>
      <c r="C14" t="inlineStr">
        <is>
          <t>201330002641</t>
        </is>
      </c>
      <c r="D14" t="inlineStr">
        <is>
          <t>Folder</t>
        </is>
      </c>
      <c r="E14" s="2">
        <f>HYPERLINK("capsilon://?command=openfolder&amp;siteaddress=FAM.docvelocity-na8.net&amp;folderid=FXDE6C84F8-63B2-AA98-AC15-0DC6DA4A0A0C","FX210912990")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MI211015542</t>
        </is>
      </c>
      <c r="J14" t="n">
        <v>52.0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1.0</v>
      </c>
      <c r="O14" s="1" t="n">
        <v>44470.44449074074</v>
      </c>
      <c r="P14" s="1" t="n">
        <v>44470.588958333334</v>
      </c>
      <c r="Q14" t="n">
        <v>11188.0</v>
      </c>
      <c r="R14" t="n">
        <v>1294.0</v>
      </c>
      <c r="S14" t="b">
        <v>0</v>
      </c>
      <c r="T14" t="inlineStr">
        <is>
          <t>N/A</t>
        </is>
      </c>
      <c r="U14" t="b">
        <v>0</v>
      </c>
      <c r="V14" t="inlineStr">
        <is>
          <t>Suraj Toradmal</t>
        </is>
      </c>
      <c r="W14" s="1" t="n">
        <v>44470.588958333334</v>
      </c>
      <c r="X14" t="n">
        <v>592.0</v>
      </c>
      <c r="Y14" t="n">
        <v>0.0</v>
      </c>
      <c r="Z14" t="n">
        <v>0.0</v>
      </c>
      <c r="AA14" t="n">
        <v>0.0</v>
      </c>
      <c r="AB14" t="n">
        <v>0.0</v>
      </c>
      <c r="AC14" t="n">
        <v>0.0</v>
      </c>
      <c r="AD14" t="n">
        <v>52.0</v>
      </c>
      <c r="AE14" t="n">
        <v>42.0</v>
      </c>
      <c r="AF14" t="n">
        <v>0.0</v>
      </c>
      <c r="AG14" t="n">
        <v>4.0</v>
      </c>
      <c r="AH14" t="inlineStr">
        <is>
          <t>N/A</t>
        </is>
      </c>
      <c r="AI14" t="inlineStr">
        <is>
          <t>N/A</t>
        </is>
      </c>
      <c r="AJ14" t="inlineStr">
        <is>
          <t>N/A</t>
        </is>
      </c>
      <c r="AK14" t="inlineStr">
        <is>
          <t>N/A</t>
        </is>
      </c>
      <c r="AL14" t="inlineStr">
        <is>
          <t>N/A</t>
        </is>
      </c>
      <c r="AM14" t="inlineStr">
        <is>
          <t>N/A</t>
        </is>
      </c>
      <c r="AN14" t="inlineStr">
        <is>
          <t>N/A</t>
        </is>
      </c>
      <c r="AO14" t="inlineStr">
        <is>
          <t>N/A</t>
        </is>
      </c>
      <c r="AP14" t="inlineStr">
        <is>
          <t>N/A</t>
        </is>
      </c>
      <c r="AQ14" t="inlineStr">
        <is>
          <t>N/A</t>
        </is>
      </c>
      <c r="AR14" t="inlineStr">
        <is>
          <t>N/A</t>
        </is>
      </c>
      <c r="AS14" t="inlineStr">
        <is>
          <t>N/A</t>
        </is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WI211011399</t>
        </is>
      </c>
      <c r="B15" t="inlineStr">
        <is>
          <t>DATA_VALIDATION</t>
        </is>
      </c>
      <c r="C15" t="inlineStr">
        <is>
          <t>201330002732</t>
        </is>
      </c>
      <c r="D15" t="inlineStr">
        <is>
          <t>Folder</t>
        </is>
      </c>
      <c r="E15" s="2">
        <f>HYPERLINK("capsilon://?command=openfolder&amp;siteaddress=FAM.docvelocity-na8.net&amp;folderid=FX3668AA03-F08B-07DD-C3C2-21ADD914C3C5","FX210914908")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MI2110138583</t>
        </is>
      </c>
      <c r="J15" t="n">
        <v>113.0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1.0</v>
      </c>
      <c r="O15" s="1" t="n">
        <v>44474.51993055556</v>
      </c>
      <c r="P15" s="1" t="n">
        <v>44474.588958333334</v>
      </c>
      <c r="Q15" t="n">
        <v>5572.0</v>
      </c>
      <c r="R15" t="n">
        <v>392.0</v>
      </c>
      <c r="S15" t="b">
        <v>0</v>
      </c>
      <c r="T15" t="inlineStr">
        <is>
          <t>N/A</t>
        </is>
      </c>
      <c r="U15" t="b">
        <v>0</v>
      </c>
      <c r="V15" t="inlineStr">
        <is>
          <t>Amruta Erande</t>
        </is>
      </c>
      <c r="W15" s="1" t="n">
        <v>44474.588958333334</v>
      </c>
      <c r="X15" t="n">
        <v>186.0</v>
      </c>
      <c r="Y15" t="n">
        <v>0.0</v>
      </c>
      <c r="Z15" t="n">
        <v>0.0</v>
      </c>
      <c r="AA15" t="n">
        <v>0.0</v>
      </c>
      <c r="AB15" t="n">
        <v>0.0</v>
      </c>
      <c r="AC15" t="n">
        <v>0.0</v>
      </c>
      <c r="AD15" t="n">
        <v>113.0</v>
      </c>
      <c r="AE15" t="n">
        <v>109.0</v>
      </c>
      <c r="AF15" t="n">
        <v>0.0</v>
      </c>
      <c r="AG15" t="n">
        <v>3.0</v>
      </c>
      <c r="AH15" t="inlineStr">
        <is>
          <t>N/A</t>
        </is>
      </c>
      <c r="AI15" t="inlineStr">
        <is>
          <t>N/A</t>
        </is>
      </c>
      <c r="AJ15" t="inlineStr">
        <is>
          <t>N/A</t>
        </is>
      </c>
      <c r="AK15" t="inlineStr">
        <is>
          <t>N/A</t>
        </is>
      </c>
      <c r="AL15" t="inlineStr">
        <is>
          <t>N/A</t>
        </is>
      </c>
      <c r="AM15" t="inlineStr">
        <is>
          <t>N/A</t>
        </is>
      </c>
      <c r="AN15" t="inlineStr">
        <is>
          <t>N/A</t>
        </is>
      </c>
      <c r="AO15" t="inlineStr">
        <is>
          <t>N/A</t>
        </is>
      </c>
      <c r="AP15" t="inlineStr">
        <is>
          <t>N/A</t>
        </is>
      </c>
      <c r="AQ15" t="inlineStr">
        <is>
          <t>N/A</t>
        </is>
      </c>
      <c r="AR15" t="inlineStr">
        <is>
          <t>N/A</t>
        </is>
      </c>
      <c r="AS15" t="inlineStr">
        <is>
          <t>N/A</t>
        </is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WI21101146</t>
        </is>
      </c>
      <c r="B16" t="inlineStr">
        <is>
          <t>DATA_VALIDATION</t>
        </is>
      </c>
      <c r="C16" t="inlineStr">
        <is>
          <t>201330002641</t>
        </is>
      </c>
      <c r="D16" t="inlineStr">
        <is>
          <t>Folder</t>
        </is>
      </c>
      <c r="E16" s="2">
        <f>HYPERLINK("capsilon://?command=openfolder&amp;siteaddress=FAM.docvelocity-na8.net&amp;folderid=FXDE6C84F8-63B2-AA98-AC15-0DC6DA4A0A0C","FX210912990")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MI211015653</t>
        </is>
      </c>
      <c r="J16" t="n">
        <v>146.0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1.0</v>
      </c>
      <c r="O16" s="1" t="n">
        <v>44470.44657407407</v>
      </c>
      <c r="P16" s="1" t="n">
        <v>44470.59247685185</v>
      </c>
      <c r="Q16" t="n">
        <v>11867.0</v>
      </c>
      <c r="R16" t="n">
        <v>739.0</v>
      </c>
      <c r="S16" t="b">
        <v>0</v>
      </c>
      <c r="T16" t="inlineStr">
        <is>
          <t>N/A</t>
        </is>
      </c>
      <c r="U16" t="b">
        <v>0</v>
      </c>
      <c r="V16" t="inlineStr">
        <is>
          <t>Suraj Toradmal</t>
        </is>
      </c>
      <c r="W16" s="1" t="n">
        <v>44470.59247685185</v>
      </c>
      <c r="X16" t="n">
        <v>303.0</v>
      </c>
      <c r="Y16" t="n">
        <v>0.0</v>
      </c>
      <c r="Z16" t="n">
        <v>0.0</v>
      </c>
      <c r="AA16" t="n">
        <v>0.0</v>
      </c>
      <c r="AB16" t="n">
        <v>0.0</v>
      </c>
      <c r="AC16" t="n">
        <v>0.0</v>
      </c>
      <c r="AD16" t="n">
        <v>146.0</v>
      </c>
      <c r="AE16" t="n">
        <v>138.0</v>
      </c>
      <c r="AF16" t="n">
        <v>0.0</v>
      </c>
      <c r="AG16" t="n">
        <v>4.0</v>
      </c>
      <c r="AH16" t="inlineStr">
        <is>
          <t>N/A</t>
        </is>
      </c>
      <c r="AI16" t="inlineStr">
        <is>
          <t>N/A</t>
        </is>
      </c>
      <c r="AJ16" t="inlineStr">
        <is>
          <t>N/A</t>
        </is>
      </c>
      <c r="AK16" t="inlineStr">
        <is>
          <t>N/A</t>
        </is>
      </c>
      <c r="AL16" t="inlineStr">
        <is>
          <t>N/A</t>
        </is>
      </c>
      <c r="AM16" t="inlineStr">
        <is>
          <t>N/A</t>
        </is>
      </c>
      <c r="AN16" t="inlineStr">
        <is>
          <t>N/A</t>
        </is>
      </c>
      <c r="AO16" t="inlineStr">
        <is>
          <t>N/A</t>
        </is>
      </c>
      <c r="AP16" t="inlineStr">
        <is>
          <t>N/A</t>
        </is>
      </c>
      <c r="AQ16" t="inlineStr">
        <is>
          <t>N/A</t>
        </is>
      </c>
      <c r="AR16" t="inlineStr">
        <is>
          <t>N/A</t>
        </is>
      </c>
      <c r="AS16" t="inlineStr">
        <is>
          <t>N/A</t>
        </is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WI211011691</t>
        </is>
      </c>
      <c r="B17" t="inlineStr">
        <is>
          <t>DATA_VALIDATION</t>
        </is>
      </c>
      <c r="C17" t="inlineStr">
        <is>
          <t>201330002707</t>
        </is>
      </c>
      <c r="D17" t="inlineStr">
        <is>
          <t>Folder</t>
        </is>
      </c>
      <c r="E17" s="2">
        <f>HYPERLINK("capsilon://?command=openfolder&amp;siteaddress=FAM.docvelocity-na8.net&amp;folderid=FXE84BD7FB-C877-A2E1-239C-61AE324EE899","FX210914632")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MI2110141408</t>
        </is>
      </c>
      <c r="J17" t="n">
        <v>113.0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1.0</v>
      </c>
      <c r="O17" s="1" t="n">
        <v>44474.5396875</v>
      </c>
      <c r="P17" s="1" t="n">
        <v>44474.591469907406</v>
      </c>
      <c r="Q17" t="n">
        <v>3859.0</v>
      </c>
      <c r="R17" t="n">
        <v>615.0</v>
      </c>
      <c r="S17" t="b">
        <v>0</v>
      </c>
      <c r="T17" t="inlineStr">
        <is>
          <t>N/A</t>
        </is>
      </c>
      <c r="U17" t="b">
        <v>0</v>
      </c>
      <c r="V17" t="inlineStr">
        <is>
          <t>Amruta Erande</t>
        </is>
      </c>
      <c r="W17" s="1" t="n">
        <v>44474.591469907406</v>
      </c>
      <c r="X17" t="n">
        <v>210.0</v>
      </c>
      <c r="Y17" t="n">
        <v>0.0</v>
      </c>
      <c r="Z17" t="n">
        <v>0.0</v>
      </c>
      <c r="AA17" t="n">
        <v>0.0</v>
      </c>
      <c r="AB17" t="n">
        <v>0.0</v>
      </c>
      <c r="AC17" t="n">
        <v>0.0</v>
      </c>
      <c r="AD17" t="n">
        <v>113.0</v>
      </c>
      <c r="AE17" t="n">
        <v>104.0</v>
      </c>
      <c r="AF17" t="n">
        <v>0.0</v>
      </c>
      <c r="AG17" t="n">
        <v>6.0</v>
      </c>
      <c r="AH17" t="inlineStr">
        <is>
          <t>N/A</t>
        </is>
      </c>
      <c r="AI17" t="inlineStr">
        <is>
          <t>N/A</t>
        </is>
      </c>
      <c r="AJ17" t="inlineStr">
        <is>
          <t>N/A</t>
        </is>
      </c>
      <c r="AK17" t="inlineStr">
        <is>
          <t>N/A</t>
        </is>
      </c>
      <c r="AL17" t="inlineStr">
        <is>
          <t>N/A</t>
        </is>
      </c>
      <c r="AM17" t="inlineStr">
        <is>
          <t>N/A</t>
        </is>
      </c>
      <c r="AN17" t="inlineStr">
        <is>
          <t>N/A</t>
        </is>
      </c>
      <c r="AO17" t="inlineStr">
        <is>
          <t>N/A</t>
        </is>
      </c>
      <c r="AP17" t="inlineStr">
        <is>
          <t>N/A</t>
        </is>
      </c>
      <c r="AQ17" t="inlineStr">
        <is>
          <t>N/A</t>
        </is>
      </c>
      <c r="AR17" t="inlineStr">
        <is>
          <t>N/A</t>
        </is>
      </c>
      <c r="AS17" t="inlineStr">
        <is>
          <t>N/A</t>
        </is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WI211012407</t>
        </is>
      </c>
      <c r="B18" t="inlineStr">
        <is>
          <t>DATA_VALIDATION</t>
        </is>
      </c>
      <c r="C18" t="inlineStr">
        <is>
          <t>201300018220</t>
        </is>
      </c>
      <c r="D18" t="inlineStr">
        <is>
          <t>Folder</t>
        </is>
      </c>
      <c r="E18" s="2">
        <f>HYPERLINK("capsilon://?command=openfolder&amp;siteaddress=FAM.docvelocity-na8.net&amp;folderid=FX2B20324E-5579-0BDE-732F-2ED5B67CD8D4","FX21098243")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MI2110137861</t>
        </is>
      </c>
      <c r="J18" t="n">
        <v>244.0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44474.588958333334</v>
      </c>
      <c r="P18" s="1" t="n">
        <v>44474.75194444445</v>
      </c>
      <c r="Q18" t="n">
        <v>12335.0</v>
      </c>
      <c r="R18" t="n">
        <v>1747.0</v>
      </c>
      <c r="S18" t="b">
        <v>0</v>
      </c>
      <c r="T18" t="inlineStr">
        <is>
          <t>N/A</t>
        </is>
      </c>
      <c r="U18" t="b">
        <v>1</v>
      </c>
      <c r="V18" t="inlineStr">
        <is>
          <t>Sanjay Kharade</t>
        </is>
      </c>
      <c r="W18" s="1" t="n">
        <v>44474.60005787037</v>
      </c>
      <c r="X18" t="n">
        <v>950.0</v>
      </c>
      <c r="Y18" t="n">
        <v>190.0</v>
      </c>
      <c r="Z18" t="n">
        <v>0.0</v>
      </c>
      <c r="AA18" t="n">
        <v>190.0</v>
      </c>
      <c r="AB18" t="n">
        <v>0.0</v>
      </c>
      <c r="AC18" t="n">
        <v>38.0</v>
      </c>
      <c r="AD18" t="n">
        <v>54.0</v>
      </c>
      <c r="AE18" t="n">
        <v>0.0</v>
      </c>
      <c r="AF18" t="n">
        <v>0.0</v>
      </c>
      <c r="AG18" t="n">
        <v>0.0</v>
      </c>
      <c r="AH18" t="inlineStr">
        <is>
          <t>Vikash Suryakanth Parmar</t>
        </is>
      </c>
      <c r="AI18" s="1" t="n">
        <v>44474.75194444445</v>
      </c>
      <c r="AJ18" t="n">
        <v>785.0</v>
      </c>
      <c r="AK18" t="n">
        <v>2.0</v>
      </c>
      <c r="AL18" t="n">
        <v>0.0</v>
      </c>
      <c r="AM18" t="n">
        <v>2.0</v>
      </c>
      <c r="AN18" t="n">
        <v>0.0</v>
      </c>
      <c r="AO18" t="n">
        <v>2.0</v>
      </c>
      <c r="AP18" t="n">
        <v>52.0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WI211012443</t>
        </is>
      </c>
      <c r="B19" t="inlineStr">
        <is>
          <t>DATA_VALIDATION</t>
        </is>
      </c>
      <c r="C19" t="inlineStr">
        <is>
          <t>201330002732</t>
        </is>
      </c>
      <c r="D19" t="inlineStr">
        <is>
          <t>Folder</t>
        </is>
      </c>
      <c r="E19" s="2">
        <f>HYPERLINK("capsilon://?command=openfolder&amp;siteaddress=FAM.docvelocity-na8.net&amp;folderid=FX3668AA03-F08B-07DD-C3C2-21ADD914C3C5","FX210914908")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MI2110138583</t>
        </is>
      </c>
      <c r="J19" t="n">
        <v>290.0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44474.590949074074</v>
      </c>
      <c r="P19" s="1" t="n">
        <v>44474.76047453703</v>
      </c>
      <c r="Q19" t="n">
        <v>12989.0</v>
      </c>
      <c r="R19" t="n">
        <v>1658.0</v>
      </c>
      <c r="S19" t="b">
        <v>0</v>
      </c>
      <c r="T19" t="inlineStr">
        <is>
          <t>N/A</t>
        </is>
      </c>
      <c r="U19" t="b">
        <v>1</v>
      </c>
      <c r="V19" t="inlineStr">
        <is>
          <t>Archana Bhujbal</t>
        </is>
      </c>
      <c r="W19" s="1" t="n">
        <v>44474.60155092592</v>
      </c>
      <c r="X19" t="n">
        <v>913.0</v>
      </c>
      <c r="Y19" t="n">
        <v>182.0</v>
      </c>
      <c r="Z19" t="n">
        <v>0.0</v>
      </c>
      <c r="AA19" t="n">
        <v>182.0</v>
      </c>
      <c r="AB19" t="n">
        <v>0.0</v>
      </c>
      <c r="AC19" t="n">
        <v>87.0</v>
      </c>
      <c r="AD19" t="n">
        <v>108.0</v>
      </c>
      <c r="AE19" t="n">
        <v>0.0</v>
      </c>
      <c r="AF19" t="n">
        <v>0.0</v>
      </c>
      <c r="AG19" t="n">
        <v>0.0</v>
      </c>
      <c r="AH19" t="inlineStr">
        <is>
          <t>Vikash Suryakanth Parmar</t>
        </is>
      </c>
      <c r="AI19" s="1" t="n">
        <v>44474.76047453703</v>
      </c>
      <c r="AJ19" t="n">
        <v>736.0</v>
      </c>
      <c r="AK19" t="n">
        <v>1.0</v>
      </c>
      <c r="AL19" t="n">
        <v>0.0</v>
      </c>
      <c r="AM19" t="n">
        <v>1.0</v>
      </c>
      <c r="AN19" t="n">
        <v>0.0</v>
      </c>
      <c r="AO19" t="n">
        <v>1.0</v>
      </c>
      <c r="AP19" t="n">
        <v>107.0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WI211012502</t>
        </is>
      </c>
      <c r="B20" t="inlineStr">
        <is>
          <t>DATA_VALIDATION</t>
        </is>
      </c>
      <c r="C20" t="inlineStr">
        <is>
          <t>201330002515</t>
        </is>
      </c>
      <c r="D20" t="inlineStr">
        <is>
          <t>Folder</t>
        </is>
      </c>
      <c r="E20" s="2">
        <f>HYPERLINK("capsilon://?command=openfolder&amp;siteaddress=FAM.docvelocity-na8.net&amp;folderid=FX5BDDBF6B-6340-DAC0-C87A-2860B90396D8","FX210910096")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MI2110148746</t>
        </is>
      </c>
      <c r="J20" t="n">
        <v>66.0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1.0</v>
      </c>
      <c r="O20" s="1" t="n">
        <v>44474.592939814815</v>
      </c>
      <c r="P20" s="1" t="n">
        <v>44474.59832175926</v>
      </c>
      <c r="Q20" t="n">
        <v>231.0</v>
      </c>
      <c r="R20" t="n">
        <v>234.0</v>
      </c>
      <c r="S20" t="b">
        <v>0</v>
      </c>
      <c r="T20" t="inlineStr">
        <is>
          <t>N/A</t>
        </is>
      </c>
      <c r="U20" t="b">
        <v>0</v>
      </c>
      <c r="V20" t="inlineStr">
        <is>
          <t>Amruta Erande</t>
        </is>
      </c>
      <c r="W20" s="1" t="n">
        <v>44474.59832175926</v>
      </c>
      <c r="X20" t="n">
        <v>234.0</v>
      </c>
      <c r="Y20" t="n">
        <v>0.0</v>
      </c>
      <c r="Z20" t="n">
        <v>0.0</v>
      </c>
      <c r="AA20" t="n">
        <v>0.0</v>
      </c>
      <c r="AB20" t="n">
        <v>0.0</v>
      </c>
      <c r="AC20" t="n">
        <v>0.0</v>
      </c>
      <c r="AD20" t="n">
        <v>66.0</v>
      </c>
      <c r="AE20" t="n">
        <v>57.0</v>
      </c>
      <c r="AF20" t="n">
        <v>0.0</v>
      </c>
      <c r="AG20" t="n">
        <v>6.0</v>
      </c>
      <c r="AH20" t="inlineStr">
        <is>
          <t>N/A</t>
        </is>
      </c>
      <c r="AI20" t="inlineStr">
        <is>
          <t>N/A</t>
        </is>
      </c>
      <c r="AJ20" t="inlineStr">
        <is>
          <t>N/A</t>
        </is>
      </c>
      <c r="AK20" t="inlineStr">
        <is>
          <t>N/A</t>
        </is>
      </c>
      <c r="AL20" t="inlineStr">
        <is>
          <t>N/A</t>
        </is>
      </c>
      <c r="AM20" t="inlineStr">
        <is>
          <t>N/A</t>
        </is>
      </c>
      <c r="AN20" t="inlineStr">
        <is>
          <t>N/A</t>
        </is>
      </c>
      <c r="AO20" t="inlineStr">
        <is>
          <t>N/A</t>
        </is>
      </c>
      <c r="AP20" t="inlineStr">
        <is>
          <t>N/A</t>
        </is>
      </c>
      <c r="AQ20" t="inlineStr">
        <is>
          <t>N/A</t>
        </is>
      </c>
      <c r="AR20" t="inlineStr">
        <is>
          <t>N/A</t>
        </is>
      </c>
      <c r="AS20" t="inlineStr">
        <is>
          <t>N/A</t>
        </is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WI211012524</t>
        </is>
      </c>
      <c r="B21" t="inlineStr">
        <is>
          <t>DATA_VALIDATION</t>
        </is>
      </c>
      <c r="C21" t="inlineStr">
        <is>
          <t>201330002707</t>
        </is>
      </c>
      <c r="D21" t="inlineStr">
        <is>
          <t>Folder</t>
        </is>
      </c>
      <c r="E21" s="2">
        <f>HYPERLINK("capsilon://?command=openfolder&amp;siteaddress=FAM.docvelocity-na8.net&amp;folderid=FXE84BD7FB-C877-A2E1-239C-61AE324EE899","FX210914632")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MI2110141408</t>
        </is>
      </c>
      <c r="J21" t="n">
        <v>385.0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44474.594189814816</v>
      </c>
      <c r="P21" s="1" t="n">
        <v>44474.78175925926</v>
      </c>
      <c r="Q21" t="n">
        <v>13891.0</v>
      </c>
      <c r="R21" t="n">
        <v>2315.0</v>
      </c>
      <c r="S21" t="b">
        <v>0</v>
      </c>
      <c r="T21" t="inlineStr">
        <is>
          <t>N/A</t>
        </is>
      </c>
      <c r="U21" t="b">
        <v>1</v>
      </c>
      <c r="V21" t="inlineStr">
        <is>
          <t>Sanjay Kharade</t>
        </is>
      </c>
      <c r="W21" s="1" t="n">
        <v>44474.61326388889</v>
      </c>
      <c r="X21" t="n">
        <v>1141.0</v>
      </c>
      <c r="Y21" t="n">
        <v>323.0</v>
      </c>
      <c r="Z21" t="n">
        <v>0.0</v>
      </c>
      <c r="AA21" t="n">
        <v>323.0</v>
      </c>
      <c r="AB21" t="n">
        <v>0.0</v>
      </c>
      <c r="AC21" t="n">
        <v>90.0</v>
      </c>
      <c r="AD21" t="n">
        <v>62.0</v>
      </c>
      <c r="AE21" t="n">
        <v>0.0</v>
      </c>
      <c r="AF21" t="n">
        <v>0.0</v>
      </c>
      <c r="AG21" t="n">
        <v>0.0</v>
      </c>
      <c r="AH21" t="inlineStr">
        <is>
          <t>Vikash Suryakanth Parmar</t>
        </is>
      </c>
      <c r="AI21" s="1" t="n">
        <v>44474.78175925926</v>
      </c>
      <c r="AJ21" t="n">
        <v>1136.0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62.0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WI211012596</t>
        </is>
      </c>
      <c r="B22" t="inlineStr">
        <is>
          <t>DATA_VALIDATION</t>
        </is>
      </c>
      <c r="C22" t="inlineStr">
        <is>
          <t>201330002515</t>
        </is>
      </c>
      <c r="D22" t="inlineStr">
        <is>
          <t>Folder</t>
        </is>
      </c>
      <c r="E22" s="2">
        <f>HYPERLINK("capsilon://?command=openfolder&amp;siteaddress=FAM.docvelocity-na8.net&amp;folderid=FX5BDDBF6B-6340-DAC0-C87A-2860B90396D8","FX210910096")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MI2110148746</t>
        </is>
      </c>
      <c r="J22" t="n">
        <v>212.0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44474.599803240744</v>
      </c>
      <c r="P22" s="1" t="n">
        <v>44474.79002314815</v>
      </c>
      <c r="Q22" t="n">
        <v>14734.0</v>
      </c>
      <c r="R22" t="n">
        <v>1701.0</v>
      </c>
      <c r="S22" t="b">
        <v>0</v>
      </c>
      <c r="T22" t="inlineStr">
        <is>
          <t>N/A</t>
        </is>
      </c>
      <c r="U22" t="b">
        <v>1</v>
      </c>
      <c r="V22" t="inlineStr">
        <is>
          <t>Suraj Toradmal</t>
        </is>
      </c>
      <c r="W22" s="1" t="n">
        <v>44474.612905092596</v>
      </c>
      <c r="X22" t="n">
        <v>982.0</v>
      </c>
      <c r="Y22" t="n">
        <v>195.0</v>
      </c>
      <c r="Z22" t="n">
        <v>0.0</v>
      </c>
      <c r="AA22" t="n">
        <v>195.0</v>
      </c>
      <c r="AB22" t="n">
        <v>0.0</v>
      </c>
      <c r="AC22" t="n">
        <v>66.0</v>
      </c>
      <c r="AD22" t="n">
        <v>17.0</v>
      </c>
      <c r="AE22" t="n">
        <v>0.0</v>
      </c>
      <c r="AF22" t="n">
        <v>0.0</v>
      </c>
      <c r="AG22" t="n">
        <v>0.0</v>
      </c>
      <c r="AH22" t="inlineStr">
        <is>
          <t>Vikash Suryakanth Parmar</t>
        </is>
      </c>
      <c r="AI22" s="1" t="n">
        <v>44474.79002314815</v>
      </c>
      <c r="AJ22" t="n">
        <v>714.0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17.0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WI21101325</t>
        </is>
      </c>
      <c r="B23" t="inlineStr">
        <is>
          <t>DATA_VALIDATION</t>
        </is>
      </c>
      <c r="C23" t="inlineStr">
        <is>
          <t>201100013819</t>
        </is>
      </c>
      <c r="D23" t="inlineStr">
        <is>
          <t>Folder</t>
        </is>
      </c>
      <c r="E23" s="2">
        <f>HYPERLINK("capsilon://?command=openfolder&amp;siteaddress=FAM.docvelocity-na8.net&amp;folderid=FX78756057-B620-6500-4414-6BEC76D43F2F","FX21099464")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MI211017269</t>
        </is>
      </c>
      <c r="J23" t="n">
        <v>74.0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1.0</v>
      </c>
      <c r="O23" s="1" t="n">
        <v>44470.46436342593</v>
      </c>
      <c r="P23" s="1" t="n">
        <v>44470.59931712963</v>
      </c>
      <c r="Q23" t="n">
        <v>10704.0</v>
      </c>
      <c r="R23" t="n">
        <v>956.0</v>
      </c>
      <c r="S23" t="b">
        <v>0</v>
      </c>
      <c r="T23" t="inlineStr">
        <is>
          <t>N/A</t>
        </is>
      </c>
      <c r="U23" t="b">
        <v>0</v>
      </c>
      <c r="V23" t="inlineStr">
        <is>
          <t>Suraj Toradmal</t>
        </is>
      </c>
      <c r="W23" s="1" t="n">
        <v>44470.59931712963</v>
      </c>
      <c r="X23" t="n">
        <v>590.0</v>
      </c>
      <c r="Y23" t="n">
        <v>0.0</v>
      </c>
      <c r="Z23" t="n">
        <v>0.0</v>
      </c>
      <c r="AA23" t="n">
        <v>0.0</v>
      </c>
      <c r="AB23" t="n">
        <v>0.0</v>
      </c>
      <c r="AC23" t="n">
        <v>0.0</v>
      </c>
      <c r="AD23" t="n">
        <v>74.0</v>
      </c>
      <c r="AE23" t="n">
        <v>70.0</v>
      </c>
      <c r="AF23" t="n">
        <v>0.0</v>
      </c>
      <c r="AG23" t="n">
        <v>2.0</v>
      </c>
      <c r="AH23" t="inlineStr">
        <is>
          <t>N/A</t>
        </is>
      </c>
      <c r="AI23" t="inlineStr">
        <is>
          <t>N/A</t>
        </is>
      </c>
      <c r="AJ23" t="inlineStr">
        <is>
          <t>N/A</t>
        </is>
      </c>
      <c r="AK23" t="inlineStr">
        <is>
          <t>N/A</t>
        </is>
      </c>
      <c r="AL23" t="inlineStr">
        <is>
          <t>N/A</t>
        </is>
      </c>
      <c r="AM23" t="inlineStr">
        <is>
          <t>N/A</t>
        </is>
      </c>
      <c r="AN23" t="inlineStr">
        <is>
          <t>N/A</t>
        </is>
      </c>
      <c r="AO23" t="inlineStr">
        <is>
          <t>N/A</t>
        </is>
      </c>
      <c r="AP23" t="inlineStr">
        <is>
          <t>N/A</t>
        </is>
      </c>
      <c r="AQ23" t="inlineStr">
        <is>
          <t>N/A</t>
        </is>
      </c>
      <c r="AR23" t="inlineStr">
        <is>
          <t>N/A</t>
        </is>
      </c>
      <c r="AS23" t="inlineStr">
        <is>
          <t>N/A</t>
        </is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WI21101390</t>
        </is>
      </c>
      <c r="B24" t="inlineStr">
        <is>
          <t>DATA_VALIDATION</t>
        </is>
      </c>
      <c r="C24" t="inlineStr">
        <is>
          <t>201330002622</t>
        </is>
      </c>
      <c r="D24" t="inlineStr">
        <is>
          <t>Folder</t>
        </is>
      </c>
      <c r="E24" s="2">
        <f>HYPERLINK("capsilon://?command=openfolder&amp;siteaddress=FAM.docvelocity-na8.net&amp;folderid=FXDC8B6408-81D3-2884-6009-3D9CCFFCCAF3","FX210912635")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MI211018044</t>
        </is>
      </c>
      <c r="J24" t="n">
        <v>34.0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1.0</v>
      </c>
      <c r="O24" s="1" t="n">
        <v>44470.470983796295</v>
      </c>
      <c r="P24" s="1" t="n">
        <v>44470.60251157408</v>
      </c>
      <c r="Q24" t="n">
        <v>10425.0</v>
      </c>
      <c r="R24" t="n">
        <v>939.0</v>
      </c>
      <c r="S24" t="b">
        <v>0</v>
      </c>
      <c r="T24" t="inlineStr">
        <is>
          <t>N/A</t>
        </is>
      </c>
      <c r="U24" t="b">
        <v>0</v>
      </c>
      <c r="V24" t="inlineStr">
        <is>
          <t>Suraj Toradmal</t>
        </is>
      </c>
      <c r="W24" s="1" t="n">
        <v>44470.60251157408</v>
      </c>
      <c r="X24" t="n">
        <v>275.0</v>
      </c>
      <c r="Y24" t="n">
        <v>0.0</v>
      </c>
      <c r="Z24" t="n">
        <v>0.0</v>
      </c>
      <c r="AA24" t="n">
        <v>0.0</v>
      </c>
      <c r="AB24" t="n">
        <v>0.0</v>
      </c>
      <c r="AC24" t="n">
        <v>0.0</v>
      </c>
      <c r="AD24" t="n">
        <v>34.0</v>
      </c>
      <c r="AE24" t="n">
        <v>30.0</v>
      </c>
      <c r="AF24" t="n">
        <v>0.0</v>
      </c>
      <c r="AG24" t="n">
        <v>2.0</v>
      </c>
      <c r="AH24" t="inlineStr">
        <is>
          <t>N/A</t>
        </is>
      </c>
      <c r="AI24" t="inlineStr">
        <is>
          <t>N/A</t>
        </is>
      </c>
      <c r="AJ24" t="inlineStr">
        <is>
          <t>N/A</t>
        </is>
      </c>
      <c r="AK24" t="inlineStr">
        <is>
          <t>N/A</t>
        </is>
      </c>
      <c r="AL24" t="inlineStr">
        <is>
          <t>N/A</t>
        </is>
      </c>
      <c r="AM24" t="inlineStr">
        <is>
          <t>N/A</t>
        </is>
      </c>
      <c r="AN24" t="inlineStr">
        <is>
          <t>N/A</t>
        </is>
      </c>
      <c r="AO24" t="inlineStr">
        <is>
          <t>N/A</t>
        </is>
      </c>
      <c r="AP24" t="inlineStr">
        <is>
          <t>N/A</t>
        </is>
      </c>
      <c r="AQ24" t="inlineStr">
        <is>
          <t>N/A</t>
        </is>
      </c>
      <c r="AR24" t="inlineStr">
        <is>
          <t>N/A</t>
        </is>
      </c>
      <c r="AS24" t="inlineStr">
        <is>
          <t>N/A</t>
        </is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WI211013949</t>
        </is>
      </c>
      <c r="B25" t="inlineStr">
        <is>
          <t>DATA_VALIDATION</t>
        </is>
      </c>
      <c r="C25" t="inlineStr">
        <is>
          <t>201100013906</t>
        </is>
      </c>
      <c r="D25" t="inlineStr">
        <is>
          <t>Folder</t>
        </is>
      </c>
      <c r="E25" s="2">
        <f>HYPERLINK("capsilon://?command=openfolder&amp;siteaddress=FAM.docvelocity-na8.net&amp;folderid=FXE05B1179-74CA-EDBD-01FF-FA6FDFEBD675","FX210914943")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MI2110165189</t>
        </is>
      </c>
      <c r="J25" t="n">
        <v>26.0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1.0</v>
      </c>
      <c r="O25" s="1" t="n">
        <v>44474.72314814815</v>
      </c>
      <c r="P25" s="1" t="n">
        <v>44474.73619212963</v>
      </c>
      <c r="Q25" t="n">
        <v>577.0</v>
      </c>
      <c r="R25" t="n">
        <v>550.0</v>
      </c>
      <c r="S25" t="b">
        <v>0</v>
      </c>
      <c r="T25" t="inlineStr">
        <is>
          <t>N/A</t>
        </is>
      </c>
      <c r="U25" t="b">
        <v>0</v>
      </c>
      <c r="V25" t="inlineStr">
        <is>
          <t>Amruta Erande</t>
        </is>
      </c>
      <c r="W25" s="1" t="n">
        <v>44474.73619212963</v>
      </c>
      <c r="X25" t="n">
        <v>415.0</v>
      </c>
      <c r="Y25" t="n">
        <v>0.0</v>
      </c>
      <c r="Z25" t="n">
        <v>0.0</v>
      </c>
      <c r="AA25" t="n">
        <v>0.0</v>
      </c>
      <c r="AB25" t="n">
        <v>0.0</v>
      </c>
      <c r="AC25" t="n">
        <v>0.0</v>
      </c>
      <c r="AD25" t="n">
        <v>26.0</v>
      </c>
      <c r="AE25" t="n">
        <v>21.0</v>
      </c>
      <c r="AF25" t="n">
        <v>0.0</v>
      </c>
      <c r="AG25" t="n">
        <v>1.0</v>
      </c>
      <c r="AH25" t="inlineStr">
        <is>
          <t>N/A</t>
        </is>
      </c>
      <c r="AI25" t="inlineStr">
        <is>
          <t>N/A</t>
        </is>
      </c>
      <c r="AJ25" t="inlineStr">
        <is>
          <t>N/A</t>
        </is>
      </c>
      <c r="AK25" t="inlineStr">
        <is>
          <t>N/A</t>
        </is>
      </c>
      <c r="AL25" t="inlineStr">
        <is>
          <t>N/A</t>
        </is>
      </c>
      <c r="AM25" t="inlineStr">
        <is>
          <t>N/A</t>
        </is>
      </c>
      <c r="AN25" t="inlineStr">
        <is>
          <t>N/A</t>
        </is>
      </c>
      <c r="AO25" t="inlineStr">
        <is>
          <t>N/A</t>
        </is>
      </c>
      <c r="AP25" t="inlineStr">
        <is>
          <t>N/A</t>
        </is>
      </c>
      <c r="AQ25" t="inlineStr">
        <is>
          <t>N/A</t>
        </is>
      </c>
      <c r="AR25" t="inlineStr">
        <is>
          <t>N/A</t>
        </is>
      </c>
      <c r="AS25" t="inlineStr">
        <is>
          <t>N/A</t>
        </is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WI211014088</t>
        </is>
      </c>
      <c r="B26" t="inlineStr">
        <is>
          <t>DATA_VALIDATION</t>
        </is>
      </c>
      <c r="C26" t="inlineStr">
        <is>
          <t>201100013906</t>
        </is>
      </c>
      <c r="D26" t="inlineStr">
        <is>
          <t>Folder</t>
        </is>
      </c>
      <c r="E26" s="2">
        <f>HYPERLINK("capsilon://?command=openfolder&amp;siteaddress=FAM.docvelocity-na8.net&amp;folderid=FXE05B1179-74CA-EDBD-01FF-FA6FDFEBD675","FX210914943")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MI2110165189</t>
        </is>
      </c>
      <c r="J26" t="n">
        <v>26.0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44474.73724537037</v>
      </c>
      <c r="P26" s="1" t="n">
        <v>44474.79275462963</v>
      </c>
      <c r="Q26" t="n">
        <v>4236.0</v>
      </c>
      <c r="R26" t="n">
        <v>560.0</v>
      </c>
      <c r="S26" t="b">
        <v>0</v>
      </c>
      <c r="T26" t="inlineStr">
        <is>
          <t>N/A</t>
        </is>
      </c>
      <c r="U26" t="b">
        <v>1</v>
      </c>
      <c r="V26" t="inlineStr">
        <is>
          <t>Suraj Toradmal</t>
        </is>
      </c>
      <c r="W26" s="1" t="n">
        <v>44474.74717592593</v>
      </c>
      <c r="X26" t="n">
        <v>309.0</v>
      </c>
      <c r="Y26" t="n">
        <v>21.0</v>
      </c>
      <c r="Z26" t="n">
        <v>0.0</v>
      </c>
      <c r="AA26" t="n">
        <v>21.0</v>
      </c>
      <c r="AB26" t="n">
        <v>0.0</v>
      </c>
      <c r="AC26" t="n">
        <v>3.0</v>
      </c>
      <c r="AD26" t="n">
        <v>5.0</v>
      </c>
      <c r="AE26" t="n">
        <v>0.0</v>
      </c>
      <c r="AF26" t="n">
        <v>0.0</v>
      </c>
      <c r="AG26" t="n">
        <v>0.0</v>
      </c>
      <c r="AH26" t="inlineStr">
        <is>
          <t>Vikash Suryakanth Parmar</t>
        </is>
      </c>
      <c r="AI26" s="1" t="n">
        <v>44474.79275462963</v>
      </c>
      <c r="AJ26" t="n">
        <v>235.0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5.0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WI211014246</t>
        </is>
      </c>
      <c r="B27" t="inlineStr">
        <is>
          <t>DATA_VALIDATION</t>
        </is>
      </c>
      <c r="C27" t="inlineStr">
        <is>
          <t>201300018536</t>
        </is>
      </c>
      <c r="D27" t="inlineStr">
        <is>
          <t>Folder</t>
        </is>
      </c>
      <c r="E27" s="2">
        <f>HYPERLINK("capsilon://?command=openfolder&amp;siteaddress=FAM.docvelocity-na8.net&amp;folderid=FX75EC25D1-AFF1-54E7-1AD6-29590FE8795E","FX210914990")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MI2110169270</t>
        </is>
      </c>
      <c r="J27" t="n">
        <v>43.0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1.0</v>
      </c>
      <c r="O27" s="1" t="n">
        <v>44474.76280092593</v>
      </c>
      <c r="P27" s="1" t="n">
        <v>44474.78175925926</v>
      </c>
      <c r="Q27" t="n">
        <v>175.0</v>
      </c>
      <c r="R27" t="n">
        <v>1463.0</v>
      </c>
      <c r="S27" t="b">
        <v>0</v>
      </c>
      <c r="T27" t="inlineStr">
        <is>
          <t>N/A</t>
        </is>
      </c>
      <c r="U27" t="b">
        <v>0</v>
      </c>
      <c r="V27" t="inlineStr">
        <is>
          <t>Amruta Erande</t>
        </is>
      </c>
      <c r="W27" s="1" t="n">
        <v>44474.78175925926</v>
      </c>
      <c r="X27" t="n">
        <v>1383.0</v>
      </c>
      <c r="Y27" t="n">
        <v>0.0</v>
      </c>
      <c r="Z27" t="n">
        <v>0.0</v>
      </c>
      <c r="AA27" t="n">
        <v>0.0</v>
      </c>
      <c r="AB27" t="n">
        <v>0.0</v>
      </c>
      <c r="AC27" t="n">
        <v>0.0</v>
      </c>
      <c r="AD27" t="n">
        <v>43.0</v>
      </c>
      <c r="AE27" t="n">
        <v>39.0</v>
      </c>
      <c r="AF27" t="n">
        <v>0.0</v>
      </c>
      <c r="AG27" t="n">
        <v>2.0</v>
      </c>
      <c r="AH27" t="inlineStr">
        <is>
          <t>N/A</t>
        </is>
      </c>
      <c r="AI27" t="inlineStr">
        <is>
          <t>N/A</t>
        </is>
      </c>
      <c r="AJ27" t="inlineStr">
        <is>
          <t>N/A</t>
        </is>
      </c>
      <c r="AK27" t="inlineStr">
        <is>
          <t>N/A</t>
        </is>
      </c>
      <c r="AL27" t="inlineStr">
        <is>
          <t>N/A</t>
        </is>
      </c>
      <c r="AM27" t="inlineStr">
        <is>
          <t>N/A</t>
        </is>
      </c>
      <c r="AN27" t="inlineStr">
        <is>
          <t>N/A</t>
        </is>
      </c>
      <c r="AO27" t="inlineStr">
        <is>
          <t>N/A</t>
        </is>
      </c>
      <c r="AP27" t="inlineStr">
        <is>
          <t>N/A</t>
        </is>
      </c>
      <c r="AQ27" t="inlineStr">
        <is>
          <t>N/A</t>
        </is>
      </c>
      <c r="AR27" t="inlineStr">
        <is>
          <t>N/A</t>
        </is>
      </c>
      <c r="AS27" t="inlineStr">
        <is>
          <t>N/A</t>
        </is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WI211014344</t>
        </is>
      </c>
      <c r="B28" t="inlineStr">
        <is>
          <t>DATA_VALIDATION</t>
        </is>
      </c>
      <c r="C28" t="inlineStr">
        <is>
          <t>201300018536</t>
        </is>
      </c>
      <c r="D28" t="inlineStr">
        <is>
          <t>Folder</t>
        </is>
      </c>
      <c r="E28" s="2">
        <f>HYPERLINK("capsilon://?command=openfolder&amp;siteaddress=FAM.docvelocity-na8.net&amp;folderid=FX75EC25D1-AFF1-54E7-1AD6-29590FE8795E","FX210914990")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MI2110169270</t>
        </is>
      </c>
      <c r="J28" t="n">
        <v>86.0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44474.782800925925</v>
      </c>
      <c r="P28" s="1" t="n">
        <v>44474.84206018518</v>
      </c>
      <c r="Q28" t="n">
        <v>3780.0</v>
      </c>
      <c r="R28" t="n">
        <v>1340.0</v>
      </c>
      <c r="S28" t="b">
        <v>0</v>
      </c>
      <c r="T28" t="inlineStr">
        <is>
          <t>N/A</t>
        </is>
      </c>
      <c r="U28" t="b">
        <v>1</v>
      </c>
      <c r="V28" t="inlineStr">
        <is>
          <t>Anuja Patil</t>
        </is>
      </c>
      <c r="W28" s="1" t="n">
        <v>44474.79383101852</v>
      </c>
      <c r="X28" t="n">
        <v>924.0</v>
      </c>
      <c r="Y28" t="n">
        <v>78.0</v>
      </c>
      <c r="Z28" t="n">
        <v>0.0</v>
      </c>
      <c r="AA28" t="n">
        <v>78.0</v>
      </c>
      <c r="AB28" t="n">
        <v>0.0</v>
      </c>
      <c r="AC28" t="n">
        <v>34.0</v>
      </c>
      <c r="AD28" t="n">
        <v>8.0</v>
      </c>
      <c r="AE28" t="n">
        <v>0.0</v>
      </c>
      <c r="AF28" t="n">
        <v>0.0</v>
      </c>
      <c r="AG28" t="n">
        <v>0.0</v>
      </c>
      <c r="AH28" t="inlineStr">
        <is>
          <t>Smriti Gauchan</t>
        </is>
      </c>
      <c r="AI28" s="1" t="n">
        <v>44474.84206018518</v>
      </c>
      <c r="AJ28" t="n">
        <v>409.0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8.0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WI211014488</t>
        </is>
      </c>
      <c r="B29" t="inlineStr">
        <is>
          <t>DATA_VALIDATION</t>
        </is>
      </c>
      <c r="C29" t="inlineStr">
        <is>
          <t>201330002745</t>
        </is>
      </c>
      <c r="D29" t="inlineStr">
        <is>
          <t>Folder</t>
        </is>
      </c>
      <c r="E29" s="2">
        <f>HYPERLINK("capsilon://?command=openfolder&amp;siteaddress=FAM.docvelocity-na8.net&amp;folderid=FXF68BFBB0-FBF5-9DD5-E415-6ACD3380AB63","FX2110157")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MI2110172418</t>
        </is>
      </c>
      <c r="J29" t="n">
        <v>58.0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44474.802094907405</v>
      </c>
      <c r="P29" s="1" t="n">
        <v>44474.85109953704</v>
      </c>
      <c r="Q29" t="n">
        <v>3217.0</v>
      </c>
      <c r="R29" t="n">
        <v>1017.0</v>
      </c>
      <c r="S29" t="b">
        <v>0</v>
      </c>
      <c r="T29" t="inlineStr">
        <is>
          <t>N/A</t>
        </is>
      </c>
      <c r="U29" t="b">
        <v>0</v>
      </c>
      <c r="V29" t="inlineStr">
        <is>
          <t>Archana Bhujbal</t>
        </is>
      </c>
      <c r="W29" s="1" t="n">
        <v>44474.80501157408</v>
      </c>
      <c r="X29" t="n">
        <v>228.0</v>
      </c>
      <c r="Y29" t="n">
        <v>57.0</v>
      </c>
      <c r="Z29" t="n">
        <v>0.0</v>
      </c>
      <c r="AA29" t="n">
        <v>57.0</v>
      </c>
      <c r="AB29" t="n">
        <v>0.0</v>
      </c>
      <c r="AC29" t="n">
        <v>31.0</v>
      </c>
      <c r="AD29" t="n">
        <v>1.0</v>
      </c>
      <c r="AE29" t="n">
        <v>0.0</v>
      </c>
      <c r="AF29" t="n">
        <v>0.0</v>
      </c>
      <c r="AG29" t="n">
        <v>0.0</v>
      </c>
      <c r="AH29" t="inlineStr">
        <is>
          <t>Smriti Gauchan</t>
        </is>
      </c>
      <c r="AI29" s="1" t="n">
        <v>44474.85109953704</v>
      </c>
      <c r="AJ29" t="n">
        <v>781.0</v>
      </c>
      <c r="AK29" t="n">
        <v>1.0</v>
      </c>
      <c r="AL29" t="n">
        <v>0.0</v>
      </c>
      <c r="AM29" t="n">
        <v>1.0</v>
      </c>
      <c r="AN29" t="n">
        <v>0.0</v>
      </c>
      <c r="AO29" t="n">
        <v>1.0</v>
      </c>
      <c r="AP29" t="n">
        <v>0.0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WI211014491</t>
        </is>
      </c>
      <c r="B30" t="inlineStr">
        <is>
          <t>DATA_VALIDATION</t>
        </is>
      </c>
      <c r="C30" t="inlineStr">
        <is>
          <t>201300018220</t>
        </is>
      </c>
      <c r="D30" t="inlineStr">
        <is>
          <t>Folder</t>
        </is>
      </c>
      <c r="E30" s="2">
        <f>HYPERLINK("capsilon://?command=openfolder&amp;siteaddress=FAM.docvelocity-na8.net&amp;folderid=FX2B20324E-5579-0BDE-732F-2ED5B67CD8D4","FX21098243")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MI2110172426</t>
        </is>
      </c>
      <c r="J30" t="n">
        <v>122.0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1.0</v>
      </c>
      <c r="O30" s="1" t="n">
        <v>44474.803194444445</v>
      </c>
      <c r="P30" s="1" t="n">
        <v>44475.24465277778</v>
      </c>
      <c r="Q30" t="n">
        <v>37327.0</v>
      </c>
      <c r="R30" t="n">
        <v>815.0</v>
      </c>
      <c r="S30" t="b">
        <v>0</v>
      </c>
      <c r="T30" t="inlineStr">
        <is>
          <t>N/A</t>
        </is>
      </c>
      <c r="U30" t="b">
        <v>0</v>
      </c>
      <c r="V30" t="inlineStr">
        <is>
          <t>Supriya Khape</t>
        </is>
      </c>
      <c r="W30" s="1" t="n">
        <v>44475.24465277778</v>
      </c>
      <c r="X30" t="n">
        <v>431.0</v>
      </c>
      <c r="Y30" t="n">
        <v>0.0</v>
      </c>
      <c r="Z30" t="n">
        <v>0.0</v>
      </c>
      <c r="AA30" t="n">
        <v>0.0</v>
      </c>
      <c r="AB30" t="n">
        <v>0.0</v>
      </c>
      <c r="AC30" t="n">
        <v>0.0</v>
      </c>
      <c r="AD30" t="n">
        <v>122.0</v>
      </c>
      <c r="AE30" t="n">
        <v>113.0</v>
      </c>
      <c r="AF30" t="n">
        <v>0.0</v>
      </c>
      <c r="AG30" t="n">
        <v>4.0</v>
      </c>
      <c r="AH30" t="inlineStr">
        <is>
          <t>N/A</t>
        </is>
      </c>
      <c r="AI30" t="inlineStr">
        <is>
          <t>N/A</t>
        </is>
      </c>
      <c r="AJ30" t="inlineStr">
        <is>
          <t>N/A</t>
        </is>
      </c>
      <c r="AK30" t="inlineStr">
        <is>
          <t>N/A</t>
        </is>
      </c>
      <c r="AL30" t="inlineStr">
        <is>
          <t>N/A</t>
        </is>
      </c>
      <c r="AM30" t="inlineStr">
        <is>
          <t>N/A</t>
        </is>
      </c>
      <c r="AN30" t="inlineStr">
        <is>
          <t>N/A</t>
        </is>
      </c>
      <c r="AO30" t="inlineStr">
        <is>
          <t>N/A</t>
        </is>
      </c>
      <c r="AP30" t="inlineStr">
        <is>
          <t>N/A</t>
        </is>
      </c>
      <c r="AQ30" t="inlineStr">
        <is>
          <t>N/A</t>
        </is>
      </c>
      <c r="AR30" t="inlineStr">
        <is>
          <t>N/A</t>
        </is>
      </c>
      <c r="AS30" t="inlineStr">
        <is>
          <t>N/A</t>
        </is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WI211014943</t>
        </is>
      </c>
      <c r="B31" t="inlineStr">
        <is>
          <t>DATA_VALIDATION</t>
        </is>
      </c>
      <c r="C31" t="inlineStr">
        <is>
          <t>201300018220</t>
        </is>
      </c>
      <c r="D31" t="inlineStr">
        <is>
          <t>Folder</t>
        </is>
      </c>
      <c r="E31" s="2">
        <f>HYPERLINK("capsilon://?command=openfolder&amp;siteaddress=FAM.docvelocity-na8.net&amp;folderid=FX2B20324E-5579-0BDE-732F-2ED5B67CD8D4","FX21098243")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MI2110172426</t>
        </is>
      </c>
      <c r="J31" t="n">
        <v>244.0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44475.24636574074</v>
      </c>
      <c r="P31" s="1" t="n">
        <v>44475.28822916667</v>
      </c>
      <c r="Q31" t="n">
        <v>1614.0</v>
      </c>
      <c r="R31" t="n">
        <v>2003.0</v>
      </c>
      <c r="S31" t="b">
        <v>0</v>
      </c>
      <c r="T31" t="inlineStr">
        <is>
          <t>N/A</t>
        </is>
      </c>
      <c r="U31" t="b">
        <v>1</v>
      </c>
      <c r="V31" t="inlineStr">
        <is>
          <t>Hemanshi Deshlahara</t>
        </is>
      </c>
      <c r="W31" s="1" t="n">
        <v>44475.25670138889</v>
      </c>
      <c r="X31" t="n">
        <v>502.0</v>
      </c>
      <c r="Y31" t="n">
        <v>190.0</v>
      </c>
      <c r="Z31" t="n">
        <v>0.0</v>
      </c>
      <c r="AA31" t="n">
        <v>190.0</v>
      </c>
      <c r="AB31" t="n">
        <v>0.0</v>
      </c>
      <c r="AC31" t="n">
        <v>47.0</v>
      </c>
      <c r="AD31" t="n">
        <v>54.0</v>
      </c>
      <c r="AE31" t="n">
        <v>0.0</v>
      </c>
      <c r="AF31" t="n">
        <v>0.0</v>
      </c>
      <c r="AG31" t="n">
        <v>0.0</v>
      </c>
      <c r="AH31" t="inlineStr">
        <is>
          <t>Rohit Mawal</t>
        </is>
      </c>
      <c r="AI31" s="1" t="n">
        <v>44475.28822916667</v>
      </c>
      <c r="AJ31" t="n">
        <v>1501.0</v>
      </c>
      <c r="AK31" t="n">
        <v>1.0</v>
      </c>
      <c r="AL31" t="n">
        <v>0.0</v>
      </c>
      <c r="AM31" t="n">
        <v>1.0</v>
      </c>
      <c r="AN31" t="n">
        <v>0.0</v>
      </c>
      <c r="AO31" t="n">
        <v>0.0</v>
      </c>
      <c r="AP31" t="n">
        <v>53.0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WI211014975</t>
        </is>
      </c>
      <c r="B32" t="inlineStr">
        <is>
          <t>DATA_VALIDATION</t>
        </is>
      </c>
      <c r="C32" t="inlineStr">
        <is>
          <t>201300018430</t>
        </is>
      </c>
      <c r="D32" t="inlineStr">
        <is>
          <t>Folder</t>
        </is>
      </c>
      <c r="E32" s="2">
        <f>HYPERLINK("capsilon://?command=openfolder&amp;siteaddress=FAM.docvelocity-na8.net&amp;folderid=FX73E3E24E-F590-166F-9D63-E6FC41D6FA88","FX210912094")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MI2110180349</t>
        </is>
      </c>
      <c r="J32" t="n">
        <v>66.0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44475.31905092593</v>
      </c>
      <c r="P32" s="1" t="n">
        <v>44475.34903935185</v>
      </c>
      <c r="Q32" t="n">
        <v>2342.0</v>
      </c>
      <c r="R32" t="n">
        <v>249.0</v>
      </c>
      <c r="S32" t="b">
        <v>0</v>
      </c>
      <c r="T32" t="inlineStr">
        <is>
          <t>N/A</t>
        </is>
      </c>
      <c r="U32" t="b">
        <v>0</v>
      </c>
      <c r="V32" t="inlineStr">
        <is>
          <t>Hemanshi Deshlahara</t>
        </is>
      </c>
      <c r="W32" s="1" t="n">
        <v>44475.34273148148</v>
      </c>
      <c r="X32" t="n">
        <v>160.0</v>
      </c>
      <c r="Y32" t="n">
        <v>0.0</v>
      </c>
      <c r="Z32" t="n">
        <v>0.0</v>
      </c>
      <c r="AA32" t="n">
        <v>0.0</v>
      </c>
      <c r="AB32" t="n">
        <v>52.0</v>
      </c>
      <c r="AC32" t="n">
        <v>0.0</v>
      </c>
      <c r="AD32" t="n">
        <v>66.0</v>
      </c>
      <c r="AE32" t="n">
        <v>0.0</v>
      </c>
      <c r="AF32" t="n">
        <v>0.0</v>
      </c>
      <c r="AG32" t="n">
        <v>0.0</v>
      </c>
      <c r="AH32" t="inlineStr">
        <is>
          <t>Rohit Mawal</t>
        </is>
      </c>
      <c r="AI32" s="1" t="n">
        <v>44475.34903935185</v>
      </c>
      <c r="AJ32" t="n">
        <v>55.0</v>
      </c>
      <c r="AK32" t="n">
        <v>0.0</v>
      </c>
      <c r="AL32" t="n">
        <v>0.0</v>
      </c>
      <c r="AM32" t="n">
        <v>0.0</v>
      </c>
      <c r="AN32" t="n">
        <v>52.0</v>
      </c>
      <c r="AO32" t="n">
        <v>0.0</v>
      </c>
      <c r="AP32" t="n">
        <v>66.0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WI211015031</t>
        </is>
      </c>
      <c r="B33" t="inlineStr">
        <is>
          <t>DATA_VALIDATION</t>
        </is>
      </c>
      <c r="C33" t="inlineStr">
        <is>
          <t>201130012323</t>
        </is>
      </c>
      <c r="D33" t="inlineStr">
        <is>
          <t>Folder</t>
        </is>
      </c>
      <c r="E33" s="2">
        <f>HYPERLINK("capsilon://?command=openfolder&amp;siteaddress=FAM.docvelocity-na8.net&amp;folderid=FX025F52E7-0409-4B7C-DBEF-226D4EEFFE32","FX210912058")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MI2110181093</t>
        </is>
      </c>
      <c r="J33" t="n">
        <v>99.0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44475.34454861111</v>
      </c>
      <c r="P33" s="1" t="n">
        <v>44475.38116898148</v>
      </c>
      <c r="Q33" t="n">
        <v>1037.0</v>
      </c>
      <c r="R33" t="n">
        <v>2127.0</v>
      </c>
      <c r="S33" t="b">
        <v>0</v>
      </c>
      <c r="T33" t="inlineStr">
        <is>
          <t>N/A</t>
        </is>
      </c>
      <c r="U33" t="b">
        <v>0</v>
      </c>
      <c r="V33" t="inlineStr">
        <is>
          <t>Saloni Uttekar</t>
        </is>
      </c>
      <c r="W33" s="1" t="n">
        <v>44475.36215277778</v>
      </c>
      <c r="X33" t="n">
        <v>1498.0</v>
      </c>
      <c r="Y33" t="n">
        <v>103.0</v>
      </c>
      <c r="Z33" t="n">
        <v>0.0</v>
      </c>
      <c r="AA33" t="n">
        <v>103.0</v>
      </c>
      <c r="AB33" t="n">
        <v>0.0</v>
      </c>
      <c r="AC33" t="n">
        <v>61.0</v>
      </c>
      <c r="AD33" t="n">
        <v>-4.0</v>
      </c>
      <c r="AE33" t="n">
        <v>0.0</v>
      </c>
      <c r="AF33" t="n">
        <v>0.0</v>
      </c>
      <c r="AG33" t="n">
        <v>0.0</v>
      </c>
      <c r="AH33" t="inlineStr">
        <is>
          <t>Rohit Mawal</t>
        </is>
      </c>
      <c r="AI33" s="1" t="n">
        <v>44475.38116898148</v>
      </c>
      <c r="AJ33" t="n">
        <v>629.0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-4.0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WI211015033</t>
        </is>
      </c>
      <c r="B34" t="inlineStr">
        <is>
          <t>DATA_VALIDATION</t>
        </is>
      </c>
      <c r="C34" t="inlineStr">
        <is>
          <t>201130012323</t>
        </is>
      </c>
      <c r="D34" t="inlineStr">
        <is>
          <t>Folder</t>
        </is>
      </c>
      <c r="E34" s="2">
        <f>HYPERLINK("capsilon://?command=openfolder&amp;siteaddress=FAM.docvelocity-na8.net&amp;folderid=FX025F52E7-0409-4B7C-DBEF-226D4EEFFE32","FX210912058")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MI2110181144</t>
        </is>
      </c>
      <c r="J34" t="n">
        <v>26.0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1.0</v>
      </c>
      <c r="O34" s="1" t="n">
        <v>44475.345601851855</v>
      </c>
      <c r="P34" s="1" t="n">
        <v>44475.37138888889</v>
      </c>
      <c r="Q34" t="n">
        <v>1147.0</v>
      </c>
      <c r="R34" t="n">
        <v>1081.0</v>
      </c>
      <c r="S34" t="b">
        <v>0</v>
      </c>
      <c r="T34" t="inlineStr">
        <is>
          <t>N/A</t>
        </is>
      </c>
      <c r="U34" t="b">
        <v>0</v>
      </c>
      <c r="V34" t="inlineStr">
        <is>
          <t>Hemanshi Deshlahara</t>
        </is>
      </c>
      <c r="W34" s="1" t="n">
        <v>44475.37138888889</v>
      </c>
      <c r="X34" t="n">
        <v>1063.0</v>
      </c>
      <c r="Y34" t="n">
        <v>0.0</v>
      </c>
      <c r="Z34" t="n">
        <v>0.0</v>
      </c>
      <c r="AA34" t="n">
        <v>0.0</v>
      </c>
      <c r="AB34" t="n">
        <v>0.0</v>
      </c>
      <c r="AC34" t="n">
        <v>0.0</v>
      </c>
      <c r="AD34" t="n">
        <v>26.0</v>
      </c>
      <c r="AE34" t="n">
        <v>21.0</v>
      </c>
      <c r="AF34" t="n">
        <v>0.0</v>
      </c>
      <c r="AG34" t="n">
        <v>2.0</v>
      </c>
      <c r="AH34" t="inlineStr">
        <is>
          <t>N/A</t>
        </is>
      </c>
      <c r="AI34" t="inlineStr">
        <is>
          <t>N/A</t>
        </is>
      </c>
      <c r="AJ34" t="inlineStr">
        <is>
          <t>N/A</t>
        </is>
      </c>
      <c r="AK34" t="inlineStr">
        <is>
          <t>N/A</t>
        </is>
      </c>
      <c r="AL34" t="inlineStr">
        <is>
          <t>N/A</t>
        </is>
      </c>
      <c r="AM34" t="inlineStr">
        <is>
          <t>N/A</t>
        </is>
      </c>
      <c r="AN34" t="inlineStr">
        <is>
          <t>N/A</t>
        </is>
      </c>
      <c r="AO34" t="inlineStr">
        <is>
          <t>N/A</t>
        </is>
      </c>
      <c r="AP34" t="inlineStr">
        <is>
          <t>N/A</t>
        </is>
      </c>
      <c r="AQ34" t="inlineStr">
        <is>
          <t>N/A</t>
        </is>
      </c>
      <c r="AR34" t="inlineStr">
        <is>
          <t>N/A</t>
        </is>
      </c>
      <c r="AS34" t="inlineStr">
        <is>
          <t>N/A</t>
        </is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WI211015061</t>
        </is>
      </c>
      <c r="B35" t="inlineStr">
        <is>
          <t>DATA_VALIDATION</t>
        </is>
      </c>
      <c r="C35" t="inlineStr">
        <is>
          <t>201130012323</t>
        </is>
      </c>
      <c r="D35" t="inlineStr">
        <is>
          <t>Folder</t>
        </is>
      </c>
      <c r="E35" s="2">
        <f>HYPERLINK("capsilon://?command=openfolder&amp;siteaddress=FAM.docvelocity-na8.net&amp;folderid=FX025F52E7-0409-4B7C-DBEF-226D4EEFFE32","FX210912058")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MI2110181485</t>
        </is>
      </c>
      <c r="J35" t="n">
        <v>29.0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44475.35534722222</v>
      </c>
      <c r="P35" s="1" t="n">
        <v>44475.385775462964</v>
      </c>
      <c r="Q35" t="n">
        <v>2336.0</v>
      </c>
      <c r="R35" t="n">
        <v>293.0</v>
      </c>
      <c r="S35" t="b">
        <v>0</v>
      </c>
      <c r="T35" t="inlineStr">
        <is>
          <t>N/A</t>
        </is>
      </c>
      <c r="U35" t="b">
        <v>0</v>
      </c>
      <c r="V35" t="inlineStr">
        <is>
          <t>Supriya Khape</t>
        </is>
      </c>
      <c r="W35" s="1" t="n">
        <v>44475.36005787037</v>
      </c>
      <c r="X35" t="n">
        <v>71.0</v>
      </c>
      <c r="Y35" t="n">
        <v>9.0</v>
      </c>
      <c r="Z35" t="n">
        <v>0.0</v>
      </c>
      <c r="AA35" t="n">
        <v>9.0</v>
      </c>
      <c r="AB35" t="n">
        <v>0.0</v>
      </c>
      <c r="AC35" t="n">
        <v>3.0</v>
      </c>
      <c r="AD35" t="n">
        <v>20.0</v>
      </c>
      <c r="AE35" t="n">
        <v>0.0</v>
      </c>
      <c r="AF35" t="n">
        <v>0.0</v>
      </c>
      <c r="AG35" t="n">
        <v>0.0</v>
      </c>
      <c r="AH35" t="inlineStr">
        <is>
          <t>Aparna Chavan</t>
        </is>
      </c>
      <c r="AI35" s="1" t="n">
        <v>44475.385775462964</v>
      </c>
      <c r="AJ35" t="n">
        <v>222.0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20.0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WI211015141</t>
        </is>
      </c>
      <c r="B36" t="inlineStr">
        <is>
          <t>DATA_VALIDATION</t>
        </is>
      </c>
      <c r="C36" t="inlineStr">
        <is>
          <t>201130012204</t>
        </is>
      </c>
      <c r="D36" t="inlineStr">
        <is>
          <t>Folder</t>
        </is>
      </c>
      <c r="E36" s="2">
        <f>HYPERLINK("capsilon://?command=openfolder&amp;siteaddress=FAM.docvelocity-na8.net&amp;folderid=FX475301A1-A732-3FD4-F384-FA2F31AE4B0B","FX21093142")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MI2110182235</t>
        </is>
      </c>
      <c r="J36" t="n">
        <v>29.0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44475.37008101852</v>
      </c>
      <c r="P36" s="1" t="n">
        <v>44475.38769675926</v>
      </c>
      <c r="Q36" t="n">
        <v>1252.0</v>
      </c>
      <c r="R36" t="n">
        <v>270.0</v>
      </c>
      <c r="S36" t="b">
        <v>0</v>
      </c>
      <c r="T36" t="inlineStr">
        <is>
          <t>N/A</t>
        </is>
      </c>
      <c r="U36" t="b">
        <v>0</v>
      </c>
      <c r="V36" t="inlineStr">
        <is>
          <t>Aditya Tade</t>
        </is>
      </c>
      <c r="W36" s="1" t="n">
        <v>44475.37119212963</v>
      </c>
      <c r="X36" t="n">
        <v>92.0</v>
      </c>
      <c r="Y36" t="n">
        <v>9.0</v>
      </c>
      <c r="Z36" t="n">
        <v>0.0</v>
      </c>
      <c r="AA36" t="n">
        <v>9.0</v>
      </c>
      <c r="AB36" t="n">
        <v>0.0</v>
      </c>
      <c r="AC36" t="n">
        <v>1.0</v>
      </c>
      <c r="AD36" t="n">
        <v>20.0</v>
      </c>
      <c r="AE36" t="n">
        <v>0.0</v>
      </c>
      <c r="AF36" t="n">
        <v>0.0</v>
      </c>
      <c r="AG36" t="n">
        <v>0.0</v>
      </c>
      <c r="AH36" t="inlineStr">
        <is>
          <t>Rohit Mawal</t>
        </is>
      </c>
      <c r="AI36" s="1" t="n">
        <v>44475.38769675926</v>
      </c>
      <c r="AJ36" t="n">
        <v>178.0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20.0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WI211015156</t>
        </is>
      </c>
      <c r="B37" t="inlineStr">
        <is>
          <t>DATA_VALIDATION</t>
        </is>
      </c>
      <c r="C37" t="inlineStr">
        <is>
          <t>201130012323</t>
        </is>
      </c>
      <c r="D37" t="inlineStr">
        <is>
          <t>Folder</t>
        </is>
      </c>
      <c r="E37" s="2">
        <f>HYPERLINK("capsilon://?command=openfolder&amp;siteaddress=FAM.docvelocity-na8.net&amp;folderid=FX025F52E7-0409-4B7C-DBEF-226D4EEFFE32","FX210912058")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MI2110181144</t>
        </is>
      </c>
      <c r="J37" t="n">
        <v>52.0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44475.37211805556</v>
      </c>
      <c r="P37" s="1" t="n">
        <v>44475.385625</v>
      </c>
      <c r="Q37" t="n">
        <v>292.0</v>
      </c>
      <c r="R37" t="n">
        <v>875.0</v>
      </c>
      <c r="S37" t="b">
        <v>0</v>
      </c>
      <c r="T37" t="inlineStr">
        <is>
          <t>N/A</t>
        </is>
      </c>
      <c r="U37" t="b">
        <v>1</v>
      </c>
      <c r="V37" t="inlineStr">
        <is>
          <t>Devendra Naidu</t>
        </is>
      </c>
      <c r="W37" s="1" t="n">
        <v>44475.37783564815</v>
      </c>
      <c r="X37" t="n">
        <v>491.0</v>
      </c>
      <c r="Y37" t="n">
        <v>42.0</v>
      </c>
      <c r="Z37" t="n">
        <v>0.0</v>
      </c>
      <c r="AA37" t="n">
        <v>42.0</v>
      </c>
      <c r="AB37" t="n">
        <v>0.0</v>
      </c>
      <c r="AC37" t="n">
        <v>8.0</v>
      </c>
      <c r="AD37" t="n">
        <v>10.0</v>
      </c>
      <c r="AE37" t="n">
        <v>0.0</v>
      </c>
      <c r="AF37" t="n">
        <v>0.0</v>
      </c>
      <c r="AG37" t="n">
        <v>0.0</v>
      </c>
      <c r="AH37" t="inlineStr">
        <is>
          <t>Rohit Mawal</t>
        </is>
      </c>
      <c r="AI37" s="1" t="n">
        <v>44475.385625</v>
      </c>
      <c r="AJ37" t="n">
        <v>384.0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10.0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WI211015277</t>
        </is>
      </c>
      <c r="B38" t="inlineStr">
        <is>
          <t>DATA_VALIDATION</t>
        </is>
      </c>
      <c r="C38" t="inlineStr">
        <is>
          <t>201130012324</t>
        </is>
      </c>
      <c r="D38" t="inlineStr">
        <is>
          <t>Folder</t>
        </is>
      </c>
      <c r="E38" s="2">
        <f>HYPERLINK("capsilon://?command=openfolder&amp;siteaddress=FAM.docvelocity-na8.net&amp;folderid=FX44D50C53-B7A1-13D4-08F4-6DF7AA73C64D","FX210912179")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MI2110183463</t>
        </is>
      </c>
      <c r="J38" t="n">
        <v>180.0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1.0</v>
      </c>
      <c r="O38" s="1" t="n">
        <v>44475.39380787037</v>
      </c>
      <c r="P38" s="1" t="n">
        <v>44475.459444444445</v>
      </c>
      <c r="Q38" t="n">
        <v>1002.0</v>
      </c>
      <c r="R38" t="n">
        <v>4669.0</v>
      </c>
      <c r="S38" t="b">
        <v>0</v>
      </c>
      <c r="T38" t="inlineStr">
        <is>
          <t>N/A</t>
        </is>
      </c>
      <c r="U38" t="b">
        <v>0</v>
      </c>
      <c r="V38" t="inlineStr">
        <is>
          <t>Hemanshi Deshlahara</t>
        </is>
      </c>
      <c r="W38" s="1" t="n">
        <v>44475.459444444445</v>
      </c>
      <c r="X38" t="n">
        <v>438.0</v>
      </c>
      <c r="Y38" t="n">
        <v>0.0</v>
      </c>
      <c r="Z38" t="n">
        <v>0.0</v>
      </c>
      <c r="AA38" t="n">
        <v>0.0</v>
      </c>
      <c r="AB38" t="n">
        <v>0.0</v>
      </c>
      <c r="AC38" t="n">
        <v>0.0</v>
      </c>
      <c r="AD38" t="n">
        <v>180.0</v>
      </c>
      <c r="AE38" t="n">
        <v>168.0</v>
      </c>
      <c r="AF38" t="n">
        <v>0.0</v>
      </c>
      <c r="AG38" t="n">
        <v>12.0</v>
      </c>
      <c r="AH38" t="inlineStr">
        <is>
          <t>N/A</t>
        </is>
      </c>
      <c r="AI38" t="inlineStr">
        <is>
          <t>N/A</t>
        </is>
      </c>
      <c r="AJ38" t="inlineStr">
        <is>
          <t>N/A</t>
        </is>
      </c>
      <c r="AK38" t="inlineStr">
        <is>
          <t>N/A</t>
        </is>
      </c>
      <c r="AL38" t="inlineStr">
        <is>
          <t>N/A</t>
        </is>
      </c>
      <c r="AM38" t="inlineStr">
        <is>
          <t>N/A</t>
        </is>
      </c>
      <c r="AN38" t="inlineStr">
        <is>
          <t>N/A</t>
        </is>
      </c>
      <c r="AO38" t="inlineStr">
        <is>
          <t>N/A</t>
        </is>
      </c>
      <c r="AP38" t="inlineStr">
        <is>
          <t>N/A</t>
        </is>
      </c>
      <c r="AQ38" t="inlineStr">
        <is>
          <t>N/A</t>
        </is>
      </c>
      <c r="AR38" t="inlineStr">
        <is>
          <t>N/A</t>
        </is>
      </c>
      <c r="AS38" t="inlineStr">
        <is>
          <t>N/A</t>
        </is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WI211015332</t>
        </is>
      </c>
      <c r="B39" t="inlineStr">
        <is>
          <t>DATA_VALIDATION</t>
        </is>
      </c>
      <c r="C39" t="inlineStr">
        <is>
          <t>201330001886</t>
        </is>
      </c>
      <c r="D39" t="inlineStr">
        <is>
          <t>Folder</t>
        </is>
      </c>
      <c r="E39" s="2">
        <f>HYPERLINK("capsilon://?command=openfolder&amp;siteaddress=FAM.docvelocity-na8.net&amp;folderid=FX7AEC8EE2-C4DD-AF35-0AFB-F4DC4001EF5E","FX210812463")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MI2110184633</t>
        </is>
      </c>
      <c r="J39" t="n">
        <v>66.0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1.0</v>
      </c>
      <c r="O39" s="1" t="n">
        <v>44475.40589120371</v>
      </c>
      <c r="P39" s="1" t="n">
        <v>44475.43546296296</v>
      </c>
      <c r="Q39" t="n">
        <v>1554.0</v>
      </c>
      <c r="R39" t="n">
        <v>1001.0</v>
      </c>
      <c r="S39" t="b">
        <v>0</v>
      </c>
      <c r="T39" t="inlineStr">
        <is>
          <t>N/A</t>
        </is>
      </c>
      <c r="U39" t="b">
        <v>0</v>
      </c>
      <c r="V39" t="inlineStr">
        <is>
          <t>Hemanshi Deshlahara</t>
        </is>
      </c>
      <c r="W39" s="1" t="n">
        <v>44475.43546296296</v>
      </c>
      <c r="X39" t="n">
        <v>453.0</v>
      </c>
      <c r="Y39" t="n">
        <v>0.0</v>
      </c>
      <c r="Z39" t="n">
        <v>0.0</v>
      </c>
      <c r="AA39" t="n">
        <v>0.0</v>
      </c>
      <c r="AB39" t="n">
        <v>0.0</v>
      </c>
      <c r="AC39" t="n">
        <v>0.0</v>
      </c>
      <c r="AD39" t="n">
        <v>66.0</v>
      </c>
      <c r="AE39" t="n">
        <v>52.0</v>
      </c>
      <c r="AF39" t="n">
        <v>0.0</v>
      </c>
      <c r="AG39" t="n">
        <v>1.0</v>
      </c>
      <c r="AH39" t="inlineStr">
        <is>
          <t>N/A</t>
        </is>
      </c>
      <c r="AI39" t="inlineStr">
        <is>
          <t>N/A</t>
        </is>
      </c>
      <c r="AJ39" t="inlineStr">
        <is>
          <t>N/A</t>
        </is>
      </c>
      <c r="AK39" t="inlineStr">
        <is>
          <t>N/A</t>
        </is>
      </c>
      <c r="AL39" t="inlineStr">
        <is>
          <t>N/A</t>
        </is>
      </c>
      <c r="AM39" t="inlineStr">
        <is>
          <t>N/A</t>
        </is>
      </c>
      <c r="AN39" t="inlineStr">
        <is>
          <t>N/A</t>
        </is>
      </c>
      <c r="AO39" t="inlineStr">
        <is>
          <t>N/A</t>
        </is>
      </c>
      <c r="AP39" t="inlineStr">
        <is>
          <t>N/A</t>
        </is>
      </c>
      <c r="AQ39" t="inlineStr">
        <is>
          <t>N/A</t>
        </is>
      </c>
      <c r="AR39" t="inlineStr">
        <is>
          <t>N/A</t>
        </is>
      </c>
      <c r="AS39" t="inlineStr">
        <is>
          <t>N/A</t>
        </is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WI211015590</t>
        </is>
      </c>
      <c r="B40" t="inlineStr">
        <is>
          <t>DATA_VALIDATION</t>
        </is>
      </c>
      <c r="C40" t="inlineStr">
        <is>
          <t>201330001886</t>
        </is>
      </c>
      <c r="D40" t="inlineStr">
        <is>
          <t>Folder</t>
        </is>
      </c>
      <c r="E40" s="2">
        <f>HYPERLINK("capsilon://?command=openfolder&amp;siteaddress=FAM.docvelocity-na8.net&amp;folderid=FX7AEC8EE2-C4DD-AF35-0AFB-F4DC4001EF5E","FX210812463")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MI2110184633</t>
        </is>
      </c>
      <c r="J40" t="n">
        <v>38.0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44475.436527777776</v>
      </c>
      <c r="P40" s="1" t="n">
        <v>44475.4828587963</v>
      </c>
      <c r="Q40" t="n">
        <v>3082.0</v>
      </c>
      <c r="R40" t="n">
        <v>921.0</v>
      </c>
      <c r="S40" t="b">
        <v>0</v>
      </c>
      <c r="T40" t="inlineStr">
        <is>
          <t>N/A</t>
        </is>
      </c>
      <c r="U40" t="b">
        <v>1</v>
      </c>
      <c r="V40" t="inlineStr">
        <is>
          <t>Anuja Patil</t>
        </is>
      </c>
      <c r="W40" s="1" t="n">
        <v>44475.44327546296</v>
      </c>
      <c r="X40" t="n">
        <v>547.0</v>
      </c>
      <c r="Y40" t="n">
        <v>37.0</v>
      </c>
      <c r="Z40" t="n">
        <v>0.0</v>
      </c>
      <c r="AA40" t="n">
        <v>37.0</v>
      </c>
      <c r="AB40" t="n">
        <v>0.0</v>
      </c>
      <c r="AC40" t="n">
        <v>22.0</v>
      </c>
      <c r="AD40" t="n">
        <v>1.0</v>
      </c>
      <c r="AE40" t="n">
        <v>0.0</v>
      </c>
      <c r="AF40" t="n">
        <v>0.0</v>
      </c>
      <c r="AG40" t="n">
        <v>0.0</v>
      </c>
      <c r="AH40" t="inlineStr">
        <is>
          <t>Vikash Suryakanth Parmar</t>
        </is>
      </c>
      <c r="AI40" s="1" t="n">
        <v>44475.4828587963</v>
      </c>
      <c r="AJ40" t="n">
        <v>366.0</v>
      </c>
      <c r="AK40" t="n">
        <v>2.0</v>
      </c>
      <c r="AL40" t="n">
        <v>0.0</v>
      </c>
      <c r="AM40" t="n">
        <v>2.0</v>
      </c>
      <c r="AN40" t="n">
        <v>0.0</v>
      </c>
      <c r="AO40" t="n">
        <v>2.0</v>
      </c>
      <c r="AP40" t="n">
        <v>-1.0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WI211015633</t>
        </is>
      </c>
      <c r="B41" t="inlineStr">
        <is>
          <t>DATA_VALIDATION</t>
        </is>
      </c>
      <c r="C41" t="inlineStr">
        <is>
          <t>201130012415</t>
        </is>
      </c>
      <c r="D41" t="inlineStr">
        <is>
          <t>Folder</t>
        </is>
      </c>
      <c r="E41" s="2">
        <f>HYPERLINK("capsilon://?command=openfolder&amp;siteaddress=FAM.docvelocity-na8.net&amp;folderid=FXA0DC9ECF-837C-D5BE-3098-8C6981DEE39C","FX21102221")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MI2110187976</t>
        </is>
      </c>
      <c r="J41" t="n">
        <v>26.0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44475.44106481481</v>
      </c>
      <c r="P41" s="1" t="n">
        <v>44475.48405092592</v>
      </c>
      <c r="Q41" t="n">
        <v>2964.0</v>
      </c>
      <c r="R41" t="n">
        <v>750.0</v>
      </c>
      <c r="S41" t="b">
        <v>0</v>
      </c>
      <c r="T41" t="inlineStr">
        <is>
          <t>N/A</t>
        </is>
      </c>
      <c r="U41" t="b">
        <v>0</v>
      </c>
      <c r="V41" t="inlineStr">
        <is>
          <t>Sanjay Kharade</t>
        </is>
      </c>
      <c r="W41" s="1" t="n">
        <v>44475.4521875</v>
      </c>
      <c r="X41" t="n">
        <v>466.0</v>
      </c>
      <c r="Y41" t="n">
        <v>21.0</v>
      </c>
      <c r="Z41" t="n">
        <v>0.0</v>
      </c>
      <c r="AA41" t="n">
        <v>21.0</v>
      </c>
      <c r="AB41" t="n">
        <v>0.0</v>
      </c>
      <c r="AC41" t="n">
        <v>3.0</v>
      </c>
      <c r="AD41" t="n">
        <v>5.0</v>
      </c>
      <c r="AE41" t="n">
        <v>0.0</v>
      </c>
      <c r="AF41" t="n">
        <v>0.0</v>
      </c>
      <c r="AG41" t="n">
        <v>0.0</v>
      </c>
      <c r="AH41" t="inlineStr">
        <is>
          <t>Vikash Suryakanth Parmar</t>
        </is>
      </c>
      <c r="AI41" s="1" t="n">
        <v>44475.48405092592</v>
      </c>
      <c r="AJ41" t="n">
        <v>76.0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5.0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WI211015829</t>
        </is>
      </c>
      <c r="B42" t="inlineStr">
        <is>
          <t>DATA_VALIDATION</t>
        </is>
      </c>
      <c r="C42" t="inlineStr">
        <is>
          <t>201130012324</t>
        </is>
      </c>
      <c r="D42" t="inlineStr">
        <is>
          <t>Folder</t>
        </is>
      </c>
      <c r="E42" s="2">
        <f>HYPERLINK("capsilon://?command=openfolder&amp;siteaddress=FAM.docvelocity-na8.net&amp;folderid=FX44D50C53-B7A1-13D4-08F4-6DF7AA73C64D","FX210912179")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MI2110183463</t>
        </is>
      </c>
      <c r="J42" t="n">
        <v>702.0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44475.46256944445</v>
      </c>
      <c r="P42" s="1" t="n">
        <v>44475.56952546296</v>
      </c>
      <c r="Q42" t="n">
        <v>3015.0</v>
      </c>
      <c r="R42" t="n">
        <v>6226.0</v>
      </c>
      <c r="S42" t="b">
        <v>0</v>
      </c>
      <c r="T42" t="inlineStr">
        <is>
          <t>N/A</t>
        </is>
      </c>
      <c r="U42" t="b">
        <v>1</v>
      </c>
      <c r="V42" t="inlineStr">
        <is>
          <t>Supriya Khape</t>
        </is>
      </c>
      <c r="W42" s="1" t="n">
        <v>44475.51537037037</v>
      </c>
      <c r="X42" t="n">
        <v>4533.0</v>
      </c>
      <c r="Y42" t="n">
        <v>552.0</v>
      </c>
      <c r="Z42" t="n">
        <v>0.0</v>
      </c>
      <c r="AA42" t="n">
        <v>552.0</v>
      </c>
      <c r="AB42" t="n">
        <v>0.0</v>
      </c>
      <c r="AC42" t="n">
        <v>439.0</v>
      </c>
      <c r="AD42" t="n">
        <v>150.0</v>
      </c>
      <c r="AE42" t="n">
        <v>0.0</v>
      </c>
      <c r="AF42" t="n">
        <v>0.0</v>
      </c>
      <c r="AG42" t="n">
        <v>0.0</v>
      </c>
      <c r="AH42" t="inlineStr">
        <is>
          <t>Vikash Suryakanth Parmar</t>
        </is>
      </c>
      <c r="AI42" s="1" t="n">
        <v>44475.56952546296</v>
      </c>
      <c r="AJ42" t="n">
        <v>1636.0</v>
      </c>
      <c r="AK42" t="n">
        <v>3.0</v>
      </c>
      <c r="AL42" t="n">
        <v>0.0</v>
      </c>
      <c r="AM42" t="n">
        <v>3.0</v>
      </c>
      <c r="AN42" t="n">
        <v>0.0</v>
      </c>
      <c r="AO42" t="n">
        <v>3.0</v>
      </c>
      <c r="AP42" t="n">
        <v>147.0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WI211015847</t>
        </is>
      </c>
      <c r="B43" t="inlineStr">
        <is>
          <t>DATA_VALIDATION</t>
        </is>
      </c>
      <c r="C43" t="inlineStr">
        <is>
          <t>201130012335</t>
        </is>
      </c>
      <c r="D43" t="inlineStr">
        <is>
          <t>Folder</t>
        </is>
      </c>
      <c r="E43" s="2">
        <f>HYPERLINK("capsilon://?command=openfolder&amp;siteaddress=FAM.docvelocity-na8.net&amp;folderid=FXEB6807EA-7419-08A6-E9C2-9AF6064BED16","FX210912690")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MI2110190654</t>
        </is>
      </c>
      <c r="J43" t="n">
        <v>29.0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44475.464641203704</v>
      </c>
      <c r="P43" s="1" t="n">
        <v>44475.485138888886</v>
      </c>
      <c r="Q43" t="n">
        <v>1406.0</v>
      </c>
      <c r="R43" t="n">
        <v>365.0</v>
      </c>
      <c r="S43" t="b">
        <v>0</v>
      </c>
      <c r="T43" t="inlineStr">
        <is>
          <t>N/A</t>
        </is>
      </c>
      <c r="U43" t="b">
        <v>0</v>
      </c>
      <c r="V43" t="inlineStr">
        <is>
          <t>Anuja Patil</t>
        </is>
      </c>
      <c r="W43" s="1" t="n">
        <v>44475.46837962963</v>
      </c>
      <c r="X43" t="n">
        <v>265.0</v>
      </c>
      <c r="Y43" t="n">
        <v>9.0</v>
      </c>
      <c r="Z43" t="n">
        <v>0.0</v>
      </c>
      <c r="AA43" t="n">
        <v>9.0</v>
      </c>
      <c r="AB43" t="n">
        <v>0.0</v>
      </c>
      <c r="AC43" t="n">
        <v>6.0</v>
      </c>
      <c r="AD43" t="n">
        <v>20.0</v>
      </c>
      <c r="AE43" t="n">
        <v>0.0</v>
      </c>
      <c r="AF43" t="n">
        <v>0.0</v>
      </c>
      <c r="AG43" t="n">
        <v>0.0</v>
      </c>
      <c r="AH43" t="inlineStr">
        <is>
          <t>Vikash Suryakanth Parmar</t>
        </is>
      </c>
      <c r="AI43" s="1" t="n">
        <v>44475.485138888886</v>
      </c>
      <c r="AJ43" t="n">
        <v>94.0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20.0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WI211015854</t>
        </is>
      </c>
      <c r="B44" t="inlineStr">
        <is>
          <t>DATA_VALIDATION</t>
        </is>
      </c>
      <c r="C44" t="inlineStr">
        <is>
          <t>201130012335</t>
        </is>
      </c>
      <c r="D44" t="inlineStr">
        <is>
          <t>Folder</t>
        </is>
      </c>
      <c r="E44" s="2">
        <f>HYPERLINK("capsilon://?command=openfolder&amp;siteaddress=FAM.docvelocity-na8.net&amp;folderid=FXEB6807EA-7419-08A6-E9C2-9AF6064BED16","FX210912690")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MI2110190742</t>
        </is>
      </c>
      <c r="J44" t="n">
        <v>29.0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44475.46538194444</v>
      </c>
      <c r="P44" s="1" t="n">
        <v>44475.48611111111</v>
      </c>
      <c r="Q44" t="n">
        <v>1524.0</v>
      </c>
      <c r="R44" t="n">
        <v>267.0</v>
      </c>
      <c r="S44" t="b">
        <v>0</v>
      </c>
      <c r="T44" t="inlineStr">
        <is>
          <t>N/A</t>
        </is>
      </c>
      <c r="U44" t="b">
        <v>0</v>
      </c>
      <c r="V44" t="inlineStr">
        <is>
          <t>Snehal Sathe</t>
        </is>
      </c>
      <c r="W44" s="1" t="n">
        <v>44475.46855324074</v>
      </c>
      <c r="X44" t="n">
        <v>174.0</v>
      </c>
      <c r="Y44" t="n">
        <v>9.0</v>
      </c>
      <c r="Z44" t="n">
        <v>0.0</v>
      </c>
      <c r="AA44" t="n">
        <v>9.0</v>
      </c>
      <c r="AB44" t="n">
        <v>0.0</v>
      </c>
      <c r="AC44" t="n">
        <v>4.0</v>
      </c>
      <c r="AD44" t="n">
        <v>20.0</v>
      </c>
      <c r="AE44" t="n">
        <v>0.0</v>
      </c>
      <c r="AF44" t="n">
        <v>0.0</v>
      </c>
      <c r="AG44" t="n">
        <v>0.0</v>
      </c>
      <c r="AH44" t="inlineStr">
        <is>
          <t>Vikash Suryakanth Parmar</t>
        </is>
      </c>
      <c r="AI44" s="1" t="n">
        <v>44475.48611111111</v>
      </c>
      <c r="AJ44" t="n">
        <v>83.0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20.0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WI211015858</t>
        </is>
      </c>
      <c r="B45" t="inlineStr">
        <is>
          <t>DATA_VALIDATION</t>
        </is>
      </c>
      <c r="C45" t="inlineStr">
        <is>
          <t>201130012335</t>
        </is>
      </c>
      <c r="D45" t="inlineStr">
        <is>
          <t>Folder</t>
        </is>
      </c>
      <c r="E45" s="2">
        <f>HYPERLINK("capsilon://?command=openfolder&amp;siteaddress=FAM.docvelocity-na8.net&amp;folderid=FXEB6807EA-7419-08A6-E9C2-9AF6064BED16","FX210912690")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MI2110190789</t>
        </is>
      </c>
      <c r="J45" t="n">
        <v>29.0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44475.465729166666</v>
      </c>
      <c r="P45" s="1" t="n">
        <v>44475.487222222226</v>
      </c>
      <c r="Q45" t="n">
        <v>1672.0</v>
      </c>
      <c r="R45" t="n">
        <v>185.0</v>
      </c>
      <c r="S45" t="b">
        <v>0</v>
      </c>
      <c r="T45" t="inlineStr">
        <is>
          <t>N/A</t>
        </is>
      </c>
      <c r="U45" t="b">
        <v>0</v>
      </c>
      <c r="V45" t="inlineStr">
        <is>
          <t>Sumit Jarhad</t>
        </is>
      </c>
      <c r="W45" s="1" t="n">
        <v>44475.4693287037</v>
      </c>
      <c r="X45" t="n">
        <v>83.0</v>
      </c>
      <c r="Y45" t="n">
        <v>9.0</v>
      </c>
      <c r="Z45" t="n">
        <v>0.0</v>
      </c>
      <c r="AA45" t="n">
        <v>9.0</v>
      </c>
      <c r="AB45" t="n">
        <v>0.0</v>
      </c>
      <c r="AC45" t="n">
        <v>6.0</v>
      </c>
      <c r="AD45" t="n">
        <v>20.0</v>
      </c>
      <c r="AE45" t="n">
        <v>0.0</v>
      </c>
      <c r="AF45" t="n">
        <v>0.0</v>
      </c>
      <c r="AG45" t="n">
        <v>0.0</v>
      </c>
      <c r="AH45" t="inlineStr">
        <is>
          <t>Vikash Suryakanth Parmar</t>
        </is>
      </c>
      <c r="AI45" s="1" t="n">
        <v>44475.487222222226</v>
      </c>
      <c r="AJ45" t="n">
        <v>95.0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20.0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WI211015878</t>
        </is>
      </c>
      <c r="B46" t="inlineStr">
        <is>
          <t>DATA_VALIDATION</t>
        </is>
      </c>
      <c r="C46" t="inlineStr">
        <is>
          <t>201130012335</t>
        </is>
      </c>
      <c r="D46" t="inlineStr">
        <is>
          <t>Folder</t>
        </is>
      </c>
      <c r="E46" s="2">
        <f>HYPERLINK("capsilon://?command=openfolder&amp;siteaddress=FAM.docvelocity-na8.net&amp;folderid=FXEB6807EA-7419-08A6-E9C2-9AF6064BED16","FX210912690")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MI2110190989</t>
        </is>
      </c>
      <c r="J46" t="n">
        <v>29.0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44475.46732638889</v>
      </c>
      <c r="P46" s="1" t="n">
        <v>44475.48806712963</v>
      </c>
      <c r="Q46" t="n">
        <v>1562.0</v>
      </c>
      <c r="R46" t="n">
        <v>230.0</v>
      </c>
      <c r="S46" t="b">
        <v>0</v>
      </c>
      <c r="T46" t="inlineStr">
        <is>
          <t>N/A</t>
        </is>
      </c>
      <c r="U46" t="b">
        <v>0</v>
      </c>
      <c r="V46" t="inlineStr">
        <is>
          <t>Anuja Patil</t>
        </is>
      </c>
      <c r="W46" s="1" t="n">
        <v>44475.47016203704</v>
      </c>
      <c r="X46" t="n">
        <v>153.0</v>
      </c>
      <c r="Y46" t="n">
        <v>9.0</v>
      </c>
      <c r="Z46" t="n">
        <v>0.0</v>
      </c>
      <c r="AA46" t="n">
        <v>9.0</v>
      </c>
      <c r="AB46" t="n">
        <v>0.0</v>
      </c>
      <c r="AC46" t="n">
        <v>4.0</v>
      </c>
      <c r="AD46" t="n">
        <v>20.0</v>
      </c>
      <c r="AE46" t="n">
        <v>0.0</v>
      </c>
      <c r="AF46" t="n">
        <v>0.0</v>
      </c>
      <c r="AG46" t="n">
        <v>0.0</v>
      </c>
      <c r="AH46" t="inlineStr">
        <is>
          <t>Vikash Suryakanth Parmar</t>
        </is>
      </c>
      <c r="AI46" s="1" t="n">
        <v>44475.48806712963</v>
      </c>
      <c r="AJ46" t="n">
        <v>72.0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20.0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WI21101588</t>
        </is>
      </c>
      <c r="B47" t="inlineStr">
        <is>
          <t>DATA_VALIDATION</t>
        </is>
      </c>
      <c r="C47" t="inlineStr">
        <is>
          <t>201330014254</t>
        </is>
      </c>
      <c r="D47" t="inlineStr">
        <is>
          <t>Folder</t>
        </is>
      </c>
      <c r="E47" s="2">
        <f>HYPERLINK("capsilon://?command=openfolder&amp;siteaddress=FAM.docvelocity-na8.net&amp;folderid=FX833FDBC2-45ED-E1E8-A197-8000080AFD9C","FX210912784")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MI211020047</t>
        </is>
      </c>
      <c r="J47" t="n">
        <v>57.0</v>
      </c>
      <c r="K47" t="inlineStr">
        <is>
          <t>DELETED</t>
        </is>
      </c>
      <c r="L47" t="inlineStr">
        <is>
          <t/>
        </is>
      </c>
      <c r="M47" t="inlineStr">
        <is>
          <t>Folder</t>
        </is>
      </c>
      <c r="N47" t="n">
        <v>0.0</v>
      </c>
      <c r="O47" s="1" t="n">
        <v>44470.49</v>
      </c>
      <c r="P47" s="1" t="n">
        <v>44470.50021990741</v>
      </c>
      <c r="Q47" t="n">
        <v>438.0</v>
      </c>
      <c r="R47" t="n">
        <v>445.0</v>
      </c>
      <c r="S47" t="b">
        <v>0</v>
      </c>
      <c r="T47" t="inlineStr">
        <is>
          <t>N/A</t>
        </is>
      </c>
      <c r="U47" t="b">
        <v>0</v>
      </c>
      <c r="V47" t="inlineStr">
        <is>
          <t>N/A</t>
        </is>
      </c>
      <c r="W47" t="inlineStr">
        <is>
          <t>N/A</t>
        </is>
      </c>
      <c r="X47" t="inlineStr">
        <is>
          <t>N/A</t>
        </is>
      </c>
      <c r="Y47" t="inlineStr">
        <is>
          <t>N/A</t>
        </is>
      </c>
      <c r="Z47" t="inlineStr">
        <is>
          <t>N/A</t>
        </is>
      </c>
      <c r="AA47" t="inlineStr">
        <is>
          <t>N/A</t>
        </is>
      </c>
      <c r="AB47" t="inlineStr">
        <is>
          <t>N/A</t>
        </is>
      </c>
      <c r="AC47" t="inlineStr">
        <is>
          <t>N/A</t>
        </is>
      </c>
      <c r="AD47" t="inlineStr">
        <is>
          <t>N/A</t>
        </is>
      </c>
      <c r="AE47" t="inlineStr">
        <is>
          <t>N/A</t>
        </is>
      </c>
      <c r="AF47" t="inlineStr">
        <is>
          <t>N/A</t>
        </is>
      </c>
      <c r="AG47" t="inlineStr">
        <is>
          <t>N/A</t>
        </is>
      </c>
      <c r="AH47" t="inlineStr">
        <is>
          <t>N/A</t>
        </is>
      </c>
      <c r="AI47" t="inlineStr">
        <is>
          <t>N/A</t>
        </is>
      </c>
      <c r="AJ47" t="inlineStr">
        <is>
          <t>N/A</t>
        </is>
      </c>
      <c r="AK47" t="inlineStr">
        <is>
          <t>N/A</t>
        </is>
      </c>
      <c r="AL47" t="inlineStr">
        <is>
          <t>N/A</t>
        </is>
      </c>
      <c r="AM47" t="inlineStr">
        <is>
          <t>N/A</t>
        </is>
      </c>
      <c r="AN47" t="inlineStr">
        <is>
          <t>N/A</t>
        </is>
      </c>
      <c r="AO47" t="inlineStr">
        <is>
          <t>N/A</t>
        </is>
      </c>
      <c r="AP47" t="inlineStr">
        <is>
          <t>N/A</t>
        </is>
      </c>
      <c r="AQ47" t="inlineStr">
        <is>
          <t>N/A</t>
        </is>
      </c>
      <c r="AR47" t="inlineStr">
        <is>
          <t>N/A</t>
        </is>
      </c>
      <c r="AS47" t="inlineStr">
        <is>
          <t>N/A</t>
        </is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WI211015884</t>
        </is>
      </c>
      <c r="B48" t="inlineStr">
        <is>
          <t>DATA_VALIDATION</t>
        </is>
      </c>
      <c r="C48" t="inlineStr">
        <is>
          <t>201130012335</t>
        </is>
      </c>
      <c r="D48" t="inlineStr">
        <is>
          <t>Folder</t>
        </is>
      </c>
      <c r="E48" s="2">
        <f>HYPERLINK("capsilon://?command=openfolder&amp;siteaddress=FAM.docvelocity-na8.net&amp;folderid=FXEB6807EA-7419-08A6-E9C2-9AF6064BED16","FX210912690")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MI2110191031</t>
        </is>
      </c>
      <c r="J48" t="n">
        <v>29.0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44475.46774305555</v>
      </c>
      <c r="P48" s="1" t="n">
        <v>44475.48923611111</v>
      </c>
      <c r="Q48" t="n">
        <v>1652.0</v>
      </c>
      <c r="R48" t="n">
        <v>205.0</v>
      </c>
      <c r="S48" t="b">
        <v>0</v>
      </c>
      <c r="T48" t="inlineStr">
        <is>
          <t>N/A</t>
        </is>
      </c>
      <c r="U48" t="b">
        <v>0</v>
      </c>
      <c r="V48" t="inlineStr">
        <is>
          <t>Snehal Sathe</t>
        </is>
      </c>
      <c r="W48" s="1" t="n">
        <v>44475.469722222224</v>
      </c>
      <c r="X48" t="n">
        <v>100.0</v>
      </c>
      <c r="Y48" t="n">
        <v>9.0</v>
      </c>
      <c r="Z48" t="n">
        <v>0.0</v>
      </c>
      <c r="AA48" t="n">
        <v>9.0</v>
      </c>
      <c r="AB48" t="n">
        <v>0.0</v>
      </c>
      <c r="AC48" t="n">
        <v>6.0</v>
      </c>
      <c r="AD48" t="n">
        <v>20.0</v>
      </c>
      <c r="AE48" t="n">
        <v>0.0</v>
      </c>
      <c r="AF48" t="n">
        <v>0.0</v>
      </c>
      <c r="AG48" t="n">
        <v>0.0</v>
      </c>
      <c r="AH48" t="inlineStr">
        <is>
          <t>Vikash Suryakanth Parmar</t>
        </is>
      </c>
      <c r="AI48" s="1" t="n">
        <v>44475.48923611111</v>
      </c>
      <c r="AJ48" t="n">
        <v>100.0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20.0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WI211015918</t>
        </is>
      </c>
      <c r="B49" t="inlineStr">
        <is>
          <t>DATA_VALIDATION</t>
        </is>
      </c>
      <c r="C49" t="inlineStr">
        <is>
          <t>201130012335</t>
        </is>
      </c>
      <c r="D49" t="inlineStr">
        <is>
          <t>Folder</t>
        </is>
      </c>
      <c r="E49" s="2">
        <f>HYPERLINK("capsilon://?command=openfolder&amp;siteaddress=FAM.docvelocity-na8.net&amp;folderid=FXEB6807EA-7419-08A6-E9C2-9AF6064BED16","FX210912690")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MI2110191446</t>
        </is>
      </c>
      <c r="J49" t="n">
        <v>114.0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1.0</v>
      </c>
      <c r="O49" s="1" t="n">
        <v>44475.472650462965</v>
      </c>
      <c r="P49" s="1" t="n">
        <v>44475.55064814815</v>
      </c>
      <c r="Q49" t="n">
        <v>6287.0</v>
      </c>
      <c r="R49" t="n">
        <v>452.0</v>
      </c>
      <c r="S49" t="b">
        <v>0</v>
      </c>
      <c r="T49" t="inlineStr">
        <is>
          <t>N/A</t>
        </is>
      </c>
      <c r="U49" t="b">
        <v>0</v>
      </c>
      <c r="V49" t="inlineStr">
        <is>
          <t>Amruta Erande</t>
        </is>
      </c>
      <c r="W49" s="1" t="n">
        <v>44475.55064814815</v>
      </c>
      <c r="X49" t="n">
        <v>125.0</v>
      </c>
      <c r="Y49" t="n">
        <v>0.0</v>
      </c>
      <c r="Z49" t="n">
        <v>0.0</v>
      </c>
      <c r="AA49" t="n">
        <v>0.0</v>
      </c>
      <c r="AB49" t="n">
        <v>0.0</v>
      </c>
      <c r="AC49" t="n">
        <v>0.0</v>
      </c>
      <c r="AD49" t="n">
        <v>114.0</v>
      </c>
      <c r="AE49" t="n">
        <v>110.0</v>
      </c>
      <c r="AF49" t="n">
        <v>0.0</v>
      </c>
      <c r="AG49" t="n">
        <v>2.0</v>
      </c>
      <c r="AH49" t="inlineStr">
        <is>
          <t>N/A</t>
        </is>
      </c>
      <c r="AI49" t="inlineStr">
        <is>
          <t>N/A</t>
        </is>
      </c>
      <c r="AJ49" t="inlineStr">
        <is>
          <t>N/A</t>
        </is>
      </c>
      <c r="AK49" t="inlineStr">
        <is>
          <t>N/A</t>
        </is>
      </c>
      <c r="AL49" t="inlineStr">
        <is>
          <t>N/A</t>
        </is>
      </c>
      <c r="AM49" t="inlineStr">
        <is>
          <t>N/A</t>
        </is>
      </c>
      <c r="AN49" t="inlineStr">
        <is>
          <t>N/A</t>
        </is>
      </c>
      <c r="AO49" t="inlineStr">
        <is>
          <t>N/A</t>
        </is>
      </c>
      <c r="AP49" t="inlineStr">
        <is>
          <t>N/A</t>
        </is>
      </c>
      <c r="AQ49" t="inlineStr">
        <is>
          <t>N/A</t>
        </is>
      </c>
      <c r="AR49" t="inlineStr">
        <is>
          <t>N/A</t>
        </is>
      </c>
      <c r="AS49" t="inlineStr">
        <is>
          <t>N/A</t>
        </is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WI211015946</t>
        </is>
      </c>
      <c r="B50" t="inlineStr">
        <is>
          <t>DATA_VALIDATION</t>
        </is>
      </c>
      <c r="C50" t="inlineStr">
        <is>
          <t>201300018423</t>
        </is>
      </c>
      <c r="D50" t="inlineStr">
        <is>
          <t>Folder</t>
        </is>
      </c>
      <c r="E50" s="2">
        <f>HYPERLINK("capsilon://?command=openfolder&amp;siteaddress=FAM.docvelocity-na8.net&amp;folderid=FX1673CF2A-1DA9-5F31-C470-8E203871ED1D","FX210912037")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MI2110192069</t>
        </is>
      </c>
      <c r="J50" t="n">
        <v>66.0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1.0</v>
      </c>
      <c r="O50" s="1" t="n">
        <v>44475.47652777778</v>
      </c>
      <c r="P50" s="1" t="n">
        <v>44475.699155092596</v>
      </c>
      <c r="Q50" t="n">
        <v>18522.0</v>
      </c>
      <c r="R50" t="n">
        <v>713.0</v>
      </c>
      <c r="S50" t="b">
        <v>0</v>
      </c>
      <c r="T50" t="inlineStr">
        <is>
          <t>N/A</t>
        </is>
      </c>
      <c r="U50" t="b">
        <v>0</v>
      </c>
      <c r="V50" t="inlineStr">
        <is>
          <t>Amruta Erande</t>
        </is>
      </c>
      <c r="W50" s="1" t="n">
        <v>44475.699155092596</v>
      </c>
      <c r="X50" t="n">
        <v>178.0</v>
      </c>
      <c r="Y50" t="n">
        <v>0.0</v>
      </c>
      <c r="Z50" t="n">
        <v>0.0</v>
      </c>
      <c r="AA50" t="n">
        <v>0.0</v>
      </c>
      <c r="AB50" t="n">
        <v>0.0</v>
      </c>
      <c r="AC50" t="n">
        <v>0.0</v>
      </c>
      <c r="AD50" t="n">
        <v>66.0</v>
      </c>
      <c r="AE50" t="n">
        <v>52.0</v>
      </c>
      <c r="AF50" t="n">
        <v>0.0</v>
      </c>
      <c r="AG50" t="n">
        <v>1.0</v>
      </c>
      <c r="AH50" t="inlineStr">
        <is>
          <t>N/A</t>
        </is>
      </c>
      <c r="AI50" t="inlineStr">
        <is>
          <t>N/A</t>
        </is>
      </c>
      <c r="AJ50" t="inlineStr">
        <is>
          <t>N/A</t>
        </is>
      </c>
      <c r="AK50" t="inlineStr">
        <is>
          <t>N/A</t>
        </is>
      </c>
      <c r="AL50" t="inlineStr">
        <is>
          <t>N/A</t>
        </is>
      </c>
      <c r="AM50" t="inlineStr">
        <is>
          <t>N/A</t>
        </is>
      </c>
      <c r="AN50" t="inlineStr">
        <is>
          <t>N/A</t>
        </is>
      </c>
      <c r="AO50" t="inlineStr">
        <is>
          <t>N/A</t>
        </is>
      </c>
      <c r="AP50" t="inlineStr">
        <is>
          <t>N/A</t>
        </is>
      </c>
      <c r="AQ50" t="inlineStr">
        <is>
          <t>N/A</t>
        </is>
      </c>
      <c r="AR50" t="inlineStr">
        <is>
          <t>N/A</t>
        </is>
      </c>
      <c r="AS50" t="inlineStr">
        <is>
          <t>N/A</t>
        </is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WI211016144</t>
        </is>
      </c>
      <c r="B51" t="inlineStr">
        <is>
          <t>DATA_VALIDATION</t>
        </is>
      </c>
      <c r="C51" t="inlineStr">
        <is>
          <t>201330001886</t>
        </is>
      </c>
      <c r="D51" t="inlineStr">
        <is>
          <t>Folder</t>
        </is>
      </c>
      <c r="E51" s="2">
        <f>HYPERLINK("capsilon://?command=openfolder&amp;siteaddress=FAM.docvelocity-na8.net&amp;folderid=FX7AEC8EE2-C4DD-AF35-0AFB-F4DC4001EF5E","FX210812463")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MI2110195019</t>
        </is>
      </c>
      <c r="J51" t="n">
        <v>66.0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1.0</v>
      </c>
      <c r="O51" s="1" t="n">
        <v>44475.49988425926</v>
      </c>
      <c r="P51" s="1" t="n">
        <v>44475.7006712963</v>
      </c>
      <c r="Q51" t="n">
        <v>16881.0</v>
      </c>
      <c r="R51" t="n">
        <v>467.0</v>
      </c>
      <c r="S51" t="b">
        <v>0</v>
      </c>
      <c r="T51" t="inlineStr">
        <is>
          <t>N/A</t>
        </is>
      </c>
      <c r="U51" t="b">
        <v>0</v>
      </c>
      <c r="V51" t="inlineStr">
        <is>
          <t>Amruta Erande</t>
        </is>
      </c>
      <c r="W51" s="1" t="n">
        <v>44475.7006712963</v>
      </c>
      <c r="X51" t="n">
        <v>131.0</v>
      </c>
      <c r="Y51" t="n">
        <v>0.0</v>
      </c>
      <c r="Z51" t="n">
        <v>0.0</v>
      </c>
      <c r="AA51" t="n">
        <v>0.0</v>
      </c>
      <c r="AB51" t="n">
        <v>0.0</v>
      </c>
      <c r="AC51" t="n">
        <v>0.0</v>
      </c>
      <c r="AD51" t="n">
        <v>66.0</v>
      </c>
      <c r="AE51" t="n">
        <v>52.0</v>
      </c>
      <c r="AF51" t="n">
        <v>0.0</v>
      </c>
      <c r="AG51" t="n">
        <v>1.0</v>
      </c>
      <c r="AH51" t="inlineStr">
        <is>
          <t>N/A</t>
        </is>
      </c>
      <c r="AI51" t="inlineStr">
        <is>
          <t>N/A</t>
        </is>
      </c>
      <c r="AJ51" t="inlineStr">
        <is>
          <t>N/A</t>
        </is>
      </c>
      <c r="AK51" t="inlineStr">
        <is>
          <t>N/A</t>
        </is>
      </c>
      <c r="AL51" t="inlineStr">
        <is>
          <t>N/A</t>
        </is>
      </c>
      <c r="AM51" t="inlineStr">
        <is>
          <t>N/A</t>
        </is>
      </c>
      <c r="AN51" t="inlineStr">
        <is>
          <t>N/A</t>
        </is>
      </c>
      <c r="AO51" t="inlineStr">
        <is>
          <t>N/A</t>
        </is>
      </c>
      <c r="AP51" t="inlineStr">
        <is>
          <t>N/A</t>
        </is>
      </c>
      <c r="AQ51" t="inlineStr">
        <is>
          <t>N/A</t>
        </is>
      </c>
      <c r="AR51" t="inlineStr">
        <is>
          <t>N/A</t>
        </is>
      </c>
      <c r="AS51" t="inlineStr">
        <is>
          <t>N/A</t>
        </is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WI21101633</t>
        </is>
      </c>
      <c r="B52" t="inlineStr">
        <is>
          <t>DATA_VALIDATION</t>
        </is>
      </c>
      <c r="C52" t="inlineStr">
        <is>
          <t>201330002636</t>
        </is>
      </c>
      <c r="D52" t="inlineStr">
        <is>
          <t>Folder</t>
        </is>
      </c>
      <c r="E52" s="2">
        <f>HYPERLINK("capsilon://?command=openfolder&amp;siteaddress=FAM.docvelocity-na8.net&amp;folderid=FX63A59397-CA4A-CAE8-AB8E-BCEAB0D07502","FX210912924")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MI211021147</t>
        </is>
      </c>
      <c r="J52" t="n">
        <v>66.0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1.0</v>
      </c>
      <c r="O52" s="1" t="n">
        <v>44470.49458333333</v>
      </c>
      <c r="P52" s="1" t="n">
        <v>44470.604097222225</v>
      </c>
      <c r="Q52" t="n">
        <v>8051.0</v>
      </c>
      <c r="R52" t="n">
        <v>1411.0</v>
      </c>
      <c r="S52" t="b">
        <v>0</v>
      </c>
      <c r="T52" t="inlineStr">
        <is>
          <t>N/A</t>
        </is>
      </c>
      <c r="U52" t="b">
        <v>0</v>
      </c>
      <c r="V52" t="inlineStr">
        <is>
          <t>Suraj Toradmal</t>
        </is>
      </c>
      <c r="W52" s="1" t="n">
        <v>44470.604097222225</v>
      </c>
      <c r="X52" t="n">
        <v>136.0</v>
      </c>
      <c r="Y52" t="n">
        <v>0.0</v>
      </c>
      <c r="Z52" t="n">
        <v>0.0</v>
      </c>
      <c r="AA52" t="n">
        <v>0.0</v>
      </c>
      <c r="AB52" t="n">
        <v>0.0</v>
      </c>
      <c r="AC52" t="n">
        <v>0.0</v>
      </c>
      <c r="AD52" t="n">
        <v>66.0</v>
      </c>
      <c r="AE52" t="n">
        <v>52.0</v>
      </c>
      <c r="AF52" t="n">
        <v>0.0</v>
      </c>
      <c r="AG52" t="n">
        <v>1.0</v>
      </c>
      <c r="AH52" t="inlineStr">
        <is>
          <t>N/A</t>
        </is>
      </c>
      <c r="AI52" t="inlineStr">
        <is>
          <t>N/A</t>
        </is>
      </c>
      <c r="AJ52" t="inlineStr">
        <is>
          <t>N/A</t>
        </is>
      </c>
      <c r="AK52" t="inlineStr">
        <is>
          <t>N/A</t>
        </is>
      </c>
      <c r="AL52" t="inlineStr">
        <is>
          <t>N/A</t>
        </is>
      </c>
      <c r="AM52" t="inlineStr">
        <is>
          <t>N/A</t>
        </is>
      </c>
      <c r="AN52" t="inlineStr">
        <is>
          <t>N/A</t>
        </is>
      </c>
      <c r="AO52" t="inlineStr">
        <is>
          <t>N/A</t>
        </is>
      </c>
      <c r="AP52" t="inlineStr">
        <is>
          <t>N/A</t>
        </is>
      </c>
      <c r="AQ52" t="inlineStr">
        <is>
          <t>N/A</t>
        </is>
      </c>
      <c r="AR52" t="inlineStr">
        <is>
          <t>N/A</t>
        </is>
      </c>
      <c r="AS52" t="inlineStr">
        <is>
          <t>N/A</t>
        </is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WI211016794</t>
        </is>
      </c>
      <c r="B53" t="inlineStr">
        <is>
          <t>DATA_VALIDATION</t>
        </is>
      </c>
      <c r="C53" t="inlineStr">
        <is>
          <t>201130012335</t>
        </is>
      </c>
      <c r="D53" t="inlineStr">
        <is>
          <t>Folder</t>
        </is>
      </c>
      <c r="E53" s="2">
        <f>HYPERLINK("capsilon://?command=openfolder&amp;siteaddress=FAM.docvelocity-na8.net&amp;folderid=FXEB6807EA-7419-08A6-E9C2-9AF6064BED16","FX210912690")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MI2110191446</t>
        </is>
      </c>
      <c r="J53" t="n">
        <v>207.0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44475.55222222222</v>
      </c>
      <c r="P53" s="1" t="n">
        <v>44475.57540509259</v>
      </c>
      <c r="Q53" t="n">
        <v>694.0</v>
      </c>
      <c r="R53" t="n">
        <v>1309.0</v>
      </c>
      <c r="S53" t="b">
        <v>0</v>
      </c>
      <c r="T53" t="inlineStr">
        <is>
          <t>N/A</t>
        </is>
      </c>
      <c r="U53" t="b">
        <v>1</v>
      </c>
      <c r="V53" t="inlineStr">
        <is>
          <t>Anuja Patil</t>
        </is>
      </c>
      <c r="W53" s="1" t="n">
        <v>44475.56148148148</v>
      </c>
      <c r="X53" t="n">
        <v>794.0</v>
      </c>
      <c r="Y53" t="n">
        <v>130.0</v>
      </c>
      <c r="Z53" t="n">
        <v>0.0</v>
      </c>
      <c r="AA53" t="n">
        <v>130.0</v>
      </c>
      <c r="AB53" t="n">
        <v>0.0</v>
      </c>
      <c r="AC53" t="n">
        <v>33.0</v>
      </c>
      <c r="AD53" t="n">
        <v>77.0</v>
      </c>
      <c r="AE53" t="n">
        <v>0.0</v>
      </c>
      <c r="AF53" t="n">
        <v>0.0</v>
      </c>
      <c r="AG53" t="n">
        <v>0.0</v>
      </c>
      <c r="AH53" t="inlineStr">
        <is>
          <t>Vikash Suryakanth Parmar</t>
        </is>
      </c>
      <c r="AI53" s="1" t="n">
        <v>44475.57540509259</v>
      </c>
      <c r="AJ53" t="n">
        <v>507.0</v>
      </c>
      <c r="AK53" t="n">
        <v>0.0</v>
      </c>
      <c r="AL53" t="n">
        <v>0.0</v>
      </c>
      <c r="AM53" t="n">
        <v>0.0</v>
      </c>
      <c r="AN53" t="n">
        <v>0.0</v>
      </c>
      <c r="AO53" t="n">
        <v>0.0</v>
      </c>
      <c r="AP53" t="n">
        <v>77.0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WI211017714</t>
        </is>
      </c>
      <c r="B54" t="inlineStr">
        <is>
          <t>DATA_VALIDATION</t>
        </is>
      </c>
      <c r="C54" t="inlineStr">
        <is>
          <t>201100013853</t>
        </is>
      </c>
      <c r="D54" t="inlineStr">
        <is>
          <t>Folder</t>
        </is>
      </c>
      <c r="E54" s="2">
        <f>HYPERLINK("capsilon://?command=openfolder&amp;siteaddress=FAM.docvelocity-na8.net&amp;folderid=FXBAE0D943-864E-81E7-2A8E-8BDC7BCE1472","FX210910905")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MI2110211661</t>
        </is>
      </c>
      <c r="J54" t="n">
        <v>31.0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44475.625659722224</v>
      </c>
      <c r="P54" s="1" t="n">
        <v>44475.64179398148</v>
      </c>
      <c r="Q54" t="n">
        <v>1186.0</v>
      </c>
      <c r="R54" t="n">
        <v>208.0</v>
      </c>
      <c r="S54" t="b">
        <v>0</v>
      </c>
      <c r="T54" t="inlineStr">
        <is>
          <t>N/A</t>
        </is>
      </c>
      <c r="U54" t="b">
        <v>0</v>
      </c>
      <c r="V54" t="inlineStr">
        <is>
          <t>Archana Bhujbal</t>
        </is>
      </c>
      <c r="W54" s="1" t="n">
        <v>44475.627962962964</v>
      </c>
      <c r="X54" t="n">
        <v>161.0</v>
      </c>
      <c r="Y54" t="n">
        <v>0.0</v>
      </c>
      <c r="Z54" t="n">
        <v>0.0</v>
      </c>
      <c r="AA54" t="n">
        <v>0.0</v>
      </c>
      <c r="AB54" t="n">
        <v>27.0</v>
      </c>
      <c r="AC54" t="n">
        <v>0.0</v>
      </c>
      <c r="AD54" t="n">
        <v>31.0</v>
      </c>
      <c r="AE54" t="n">
        <v>0.0</v>
      </c>
      <c r="AF54" t="n">
        <v>0.0</v>
      </c>
      <c r="AG54" t="n">
        <v>0.0</v>
      </c>
      <c r="AH54" t="inlineStr">
        <is>
          <t>Vikash Suryakanth Parmar</t>
        </is>
      </c>
      <c r="AI54" s="1" t="n">
        <v>44475.64179398148</v>
      </c>
      <c r="AJ54" t="n">
        <v>38.0</v>
      </c>
      <c r="AK54" t="n">
        <v>0.0</v>
      </c>
      <c r="AL54" t="n">
        <v>0.0</v>
      </c>
      <c r="AM54" t="n">
        <v>0.0</v>
      </c>
      <c r="AN54" t="n">
        <v>27.0</v>
      </c>
      <c r="AO54" t="n">
        <v>0.0</v>
      </c>
      <c r="AP54" t="n">
        <v>31.0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WI211017745</t>
        </is>
      </c>
      <c r="B55" t="inlineStr">
        <is>
          <t>DATA_VALIDATION</t>
        </is>
      </c>
      <c r="C55" t="inlineStr">
        <is>
          <t>201100013853</t>
        </is>
      </c>
      <c r="D55" t="inlineStr">
        <is>
          <t>Folder</t>
        </is>
      </c>
      <c r="E55" s="2">
        <f>HYPERLINK("capsilon://?command=openfolder&amp;siteaddress=FAM.docvelocity-na8.net&amp;folderid=FXBAE0D943-864E-81E7-2A8E-8BDC7BCE1472","FX210910905")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MI2110211664</t>
        </is>
      </c>
      <c r="J55" t="n">
        <v>34.0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1.0</v>
      </c>
      <c r="O55" s="1" t="n">
        <v>44475.6271875</v>
      </c>
      <c r="P55" s="1" t="n">
        <v>44475.70255787037</v>
      </c>
      <c r="Q55" t="n">
        <v>6214.0</v>
      </c>
      <c r="R55" t="n">
        <v>298.0</v>
      </c>
      <c r="S55" t="b">
        <v>0</v>
      </c>
      <c r="T55" t="inlineStr">
        <is>
          <t>N/A</t>
        </is>
      </c>
      <c r="U55" t="b">
        <v>0</v>
      </c>
      <c r="V55" t="inlineStr">
        <is>
          <t>Amruta Erande</t>
        </is>
      </c>
      <c r="W55" s="1" t="n">
        <v>44475.70255787037</v>
      </c>
      <c r="X55" t="n">
        <v>156.0</v>
      </c>
      <c r="Y55" t="n">
        <v>0.0</v>
      </c>
      <c r="Z55" t="n">
        <v>0.0</v>
      </c>
      <c r="AA55" t="n">
        <v>0.0</v>
      </c>
      <c r="AB55" t="n">
        <v>0.0</v>
      </c>
      <c r="AC55" t="n">
        <v>0.0</v>
      </c>
      <c r="AD55" t="n">
        <v>34.0</v>
      </c>
      <c r="AE55" t="n">
        <v>30.0</v>
      </c>
      <c r="AF55" t="n">
        <v>0.0</v>
      </c>
      <c r="AG55" t="n">
        <v>2.0</v>
      </c>
      <c r="AH55" t="inlineStr">
        <is>
          <t>N/A</t>
        </is>
      </c>
      <c r="AI55" t="inlineStr">
        <is>
          <t>N/A</t>
        </is>
      </c>
      <c r="AJ55" t="inlineStr">
        <is>
          <t>N/A</t>
        </is>
      </c>
      <c r="AK55" t="inlineStr">
        <is>
          <t>N/A</t>
        </is>
      </c>
      <c r="AL55" t="inlineStr">
        <is>
          <t>N/A</t>
        </is>
      </c>
      <c r="AM55" t="inlineStr">
        <is>
          <t>N/A</t>
        </is>
      </c>
      <c r="AN55" t="inlineStr">
        <is>
          <t>N/A</t>
        </is>
      </c>
      <c r="AO55" t="inlineStr">
        <is>
          <t>N/A</t>
        </is>
      </c>
      <c r="AP55" t="inlineStr">
        <is>
          <t>N/A</t>
        </is>
      </c>
      <c r="AQ55" t="inlineStr">
        <is>
          <t>N/A</t>
        </is>
      </c>
      <c r="AR55" t="inlineStr">
        <is>
          <t>N/A</t>
        </is>
      </c>
      <c r="AS55" t="inlineStr">
        <is>
          <t>N/A</t>
        </is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WI21101792</t>
        </is>
      </c>
      <c r="B56" t="inlineStr">
        <is>
          <t>DATA_VALIDATION</t>
        </is>
      </c>
      <c r="C56" t="inlineStr">
        <is>
          <t>201300018247</t>
        </is>
      </c>
      <c r="D56" t="inlineStr">
        <is>
          <t>Folder</t>
        </is>
      </c>
      <c r="E56" s="2">
        <f>HYPERLINK("capsilon://?command=openfolder&amp;siteaddress=FAM.docvelocity-na8.net&amp;folderid=FXF2382FA2-F69E-CC05-A55F-EC92D68257F2","FX21098718")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MI211022892</t>
        </is>
      </c>
      <c r="J56" t="n">
        <v>66.0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1.0</v>
      </c>
      <c r="O56" s="1" t="n">
        <v>44470.508680555555</v>
      </c>
      <c r="P56" s="1" t="n">
        <v>44470.53155092592</v>
      </c>
      <c r="Q56" t="n">
        <v>1631.0</v>
      </c>
      <c r="R56" t="n">
        <v>345.0</v>
      </c>
      <c r="S56" t="b">
        <v>0</v>
      </c>
      <c r="T56" t="inlineStr">
        <is>
          <t>N/A</t>
        </is>
      </c>
      <c r="U56" t="b">
        <v>0</v>
      </c>
      <c r="V56" t="inlineStr">
        <is>
          <t>Amruta Erande</t>
        </is>
      </c>
      <c r="W56" s="1" t="n">
        <v>44470.53155092592</v>
      </c>
      <c r="X56" t="n">
        <v>202.0</v>
      </c>
      <c r="Y56" t="n">
        <v>0.0</v>
      </c>
      <c r="Z56" t="n">
        <v>0.0</v>
      </c>
      <c r="AA56" t="n">
        <v>0.0</v>
      </c>
      <c r="AB56" t="n">
        <v>0.0</v>
      </c>
      <c r="AC56" t="n">
        <v>0.0</v>
      </c>
      <c r="AD56" t="n">
        <v>66.0</v>
      </c>
      <c r="AE56" t="n">
        <v>52.0</v>
      </c>
      <c r="AF56" t="n">
        <v>0.0</v>
      </c>
      <c r="AG56" t="n">
        <v>1.0</v>
      </c>
      <c r="AH56" t="inlineStr">
        <is>
          <t>N/A</t>
        </is>
      </c>
      <c r="AI56" t="inlineStr">
        <is>
          <t>N/A</t>
        </is>
      </c>
      <c r="AJ56" t="inlineStr">
        <is>
          <t>N/A</t>
        </is>
      </c>
      <c r="AK56" t="inlineStr">
        <is>
          <t>N/A</t>
        </is>
      </c>
      <c r="AL56" t="inlineStr">
        <is>
          <t>N/A</t>
        </is>
      </c>
      <c r="AM56" t="inlineStr">
        <is>
          <t>N/A</t>
        </is>
      </c>
      <c r="AN56" t="inlineStr">
        <is>
          <t>N/A</t>
        </is>
      </c>
      <c r="AO56" t="inlineStr">
        <is>
          <t>N/A</t>
        </is>
      </c>
      <c r="AP56" t="inlineStr">
        <is>
          <t>N/A</t>
        </is>
      </c>
      <c r="AQ56" t="inlineStr">
        <is>
          <t>N/A</t>
        </is>
      </c>
      <c r="AR56" t="inlineStr">
        <is>
          <t>N/A</t>
        </is>
      </c>
      <c r="AS56" t="inlineStr">
        <is>
          <t>N/A</t>
        </is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WI211018467</t>
        </is>
      </c>
      <c r="B57" t="inlineStr">
        <is>
          <t>DATA_VALIDATION</t>
        </is>
      </c>
      <c r="C57" t="inlineStr">
        <is>
          <t>201300018423</t>
        </is>
      </c>
      <c r="D57" t="inlineStr">
        <is>
          <t>Folder</t>
        </is>
      </c>
      <c r="E57" s="2">
        <f>HYPERLINK("capsilon://?command=openfolder&amp;siteaddress=FAM.docvelocity-na8.net&amp;folderid=FX1673CF2A-1DA9-5F31-C470-8E203871ED1D","FX210912037")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MI2110192069</t>
        </is>
      </c>
      <c r="J57" t="n">
        <v>38.0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44475.70012731481</v>
      </c>
      <c r="P57" s="1" t="n">
        <v>44475.77438657408</v>
      </c>
      <c r="Q57" t="n">
        <v>5260.0</v>
      </c>
      <c r="R57" t="n">
        <v>1156.0</v>
      </c>
      <c r="S57" t="b">
        <v>0</v>
      </c>
      <c r="T57" t="inlineStr">
        <is>
          <t>N/A</t>
        </is>
      </c>
      <c r="U57" t="b">
        <v>1</v>
      </c>
      <c r="V57" t="inlineStr">
        <is>
          <t>Archana Bhujbal</t>
        </is>
      </c>
      <c r="W57" s="1" t="n">
        <v>44475.721597222226</v>
      </c>
      <c r="X57" t="n">
        <v>926.0</v>
      </c>
      <c r="Y57" t="n">
        <v>37.0</v>
      </c>
      <c r="Z57" t="n">
        <v>0.0</v>
      </c>
      <c r="AA57" t="n">
        <v>37.0</v>
      </c>
      <c r="AB57" t="n">
        <v>0.0</v>
      </c>
      <c r="AC57" t="n">
        <v>26.0</v>
      </c>
      <c r="AD57" t="n">
        <v>1.0</v>
      </c>
      <c r="AE57" t="n">
        <v>0.0</v>
      </c>
      <c r="AF57" t="n">
        <v>0.0</v>
      </c>
      <c r="AG57" t="n">
        <v>0.0</v>
      </c>
      <c r="AH57" t="inlineStr">
        <is>
          <t>Vikash Suryakanth Parmar</t>
        </is>
      </c>
      <c r="AI57" s="1" t="n">
        <v>44475.77438657408</v>
      </c>
      <c r="AJ57" t="n">
        <v>218.0</v>
      </c>
      <c r="AK57" t="n">
        <v>1.0</v>
      </c>
      <c r="AL57" t="n">
        <v>0.0</v>
      </c>
      <c r="AM57" t="n">
        <v>1.0</v>
      </c>
      <c r="AN57" t="n">
        <v>0.0</v>
      </c>
      <c r="AO57" t="n">
        <v>1.0</v>
      </c>
      <c r="AP57" t="n">
        <v>0.0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WI211018481</t>
        </is>
      </c>
      <c r="B58" t="inlineStr">
        <is>
          <t>DATA_VALIDATION</t>
        </is>
      </c>
      <c r="C58" t="inlineStr">
        <is>
          <t>201330001886</t>
        </is>
      </c>
      <c r="D58" t="inlineStr">
        <is>
          <t>Folder</t>
        </is>
      </c>
      <c r="E58" s="2">
        <f>HYPERLINK("capsilon://?command=openfolder&amp;siteaddress=FAM.docvelocity-na8.net&amp;folderid=FX7AEC8EE2-C4DD-AF35-0AFB-F4DC4001EF5E","FX210812463")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MI2110195019</t>
        </is>
      </c>
      <c r="J58" t="n">
        <v>38.0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44475.701377314814</v>
      </c>
      <c r="P58" s="1" t="n">
        <v>44475.776030092595</v>
      </c>
      <c r="Q58" t="n">
        <v>5609.0</v>
      </c>
      <c r="R58" t="n">
        <v>841.0</v>
      </c>
      <c r="S58" t="b">
        <v>0</v>
      </c>
      <c r="T58" t="inlineStr">
        <is>
          <t>N/A</t>
        </is>
      </c>
      <c r="U58" t="b">
        <v>1</v>
      </c>
      <c r="V58" t="inlineStr">
        <is>
          <t>Sanjay Kharade</t>
        </is>
      </c>
      <c r="W58" s="1" t="n">
        <v>44475.72505787037</v>
      </c>
      <c r="X58" t="n">
        <v>691.0</v>
      </c>
      <c r="Y58" t="n">
        <v>37.0</v>
      </c>
      <c r="Z58" t="n">
        <v>0.0</v>
      </c>
      <c r="AA58" t="n">
        <v>37.0</v>
      </c>
      <c r="AB58" t="n">
        <v>0.0</v>
      </c>
      <c r="AC58" t="n">
        <v>24.0</v>
      </c>
      <c r="AD58" t="n">
        <v>1.0</v>
      </c>
      <c r="AE58" t="n">
        <v>0.0</v>
      </c>
      <c r="AF58" t="n">
        <v>0.0</v>
      </c>
      <c r="AG58" t="n">
        <v>0.0</v>
      </c>
      <c r="AH58" t="inlineStr">
        <is>
          <t>Vikash Suryakanth Parmar</t>
        </is>
      </c>
      <c r="AI58" s="1" t="n">
        <v>44475.776030092595</v>
      </c>
      <c r="AJ58" t="n">
        <v>141.0</v>
      </c>
      <c r="AK58" t="n">
        <v>0.0</v>
      </c>
      <c r="AL58" t="n">
        <v>0.0</v>
      </c>
      <c r="AM58" t="n">
        <v>0.0</v>
      </c>
      <c r="AN58" t="n">
        <v>0.0</v>
      </c>
      <c r="AO58" t="n">
        <v>0.0</v>
      </c>
      <c r="AP58" t="n">
        <v>1.0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WI211018512</t>
        </is>
      </c>
      <c r="B59" t="inlineStr">
        <is>
          <t>DATA_VALIDATION</t>
        </is>
      </c>
      <c r="C59" t="inlineStr">
        <is>
          <t>201100013853</t>
        </is>
      </c>
      <c r="D59" t="inlineStr">
        <is>
          <t>Folder</t>
        </is>
      </c>
      <c r="E59" s="2">
        <f>HYPERLINK("capsilon://?command=openfolder&amp;siteaddress=FAM.docvelocity-na8.net&amp;folderid=FXBAE0D943-864E-81E7-2A8E-8BDC7BCE1472","FX210910905")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MI2110211664</t>
        </is>
      </c>
      <c r="J59" t="n">
        <v>68.0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44475.703877314816</v>
      </c>
      <c r="P59" s="1" t="n">
        <v>44475.78236111111</v>
      </c>
      <c r="Q59" t="n">
        <v>4913.0</v>
      </c>
      <c r="R59" t="n">
        <v>1868.0</v>
      </c>
      <c r="S59" t="b">
        <v>0</v>
      </c>
      <c r="T59" t="inlineStr">
        <is>
          <t>N/A</t>
        </is>
      </c>
      <c r="U59" t="b">
        <v>1</v>
      </c>
      <c r="V59" t="inlineStr">
        <is>
          <t>Sumit Jarhad</t>
        </is>
      </c>
      <c r="W59" s="1" t="n">
        <v>44475.732453703706</v>
      </c>
      <c r="X59" t="n">
        <v>1308.0</v>
      </c>
      <c r="Y59" t="n">
        <v>172.0</v>
      </c>
      <c r="Z59" t="n">
        <v>0.0</v>
      </c>
      <c r="AA59" t="n">
        <v>172.0</v>
      </c>
      <c r="AB59" t="n">
        <v>0.0</v>
      </c>
      <c r="AC59" t="n">
        <v>160.0</v>
      </c>
      <c r="AD59" t="n">
        <v>-104.0</v>
      </c>
      <c r="AE59" t="n">
        <v>0.0</v>
      </c>
      <c r="AF59" t="n">
        <v>0.0</v>
      </c>
      <c r="AG59" t="n">
        <v>0.0</v>
      </c>
      <c r="AH59" t="inlineStr">
        <is>
          <t>Vikash Suryakanth Parmar</t>
        </is>
      </c>
      <c r="AI59" s="1" t="n">
        <v>44475.78236111111</v>
      </c>
      <c r="AJ59" t="n">
        <v>546.0</v>
      </c>
      <c r="AK59" t="n">
        <v>0.0</v>
      </c>
      <c r="AL59" t="n">
        <v>0.0</v>
      </c>
      <c r="AM59" t="n">
        <v>0.0</v>
      </c>
      <c r="AN59" t="n">
        <v>0.0</v>
      </c>
      <c r="AO59" t="n">
        <v>0.0</v>
      </c>
      <c r="AP59" t="n">
        <v>-104.0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WI211019043</t>
        </is>
      </c>
      <c r="B60" t="inlineStr">
        <is>
          <t>DATA_VALIDATION</t>
        </is>
      </c>
      <c r="C60" t="inlineStr">
        <is>
          <t>201100013906</t>
        </is>
      </c>
      <c r="D60" t="inlineStr">
        <is>
          <t>Folder</t>
        </is>
      </c>
      <c r="E60" s="2">
        <f>HYPERLINK("capsilon://?command=openfolder&amp;siteaddress=FAM.docvelocity-na8.net&amp;folderid=FXE05B1179-74CA-EDBD-01FF-FA6FDFEBD675","FX210914943")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MI2110227413</t>
        </is>
      </c>
      <c r="J60" t="n">
        <v>222.0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1.0</v>
      </c>
      <c r="O60" s="1" t="n">
        <v>44475.77159722222</v>
      </c>
      <c r="P60" s="1" t="n">
        <v>44476.1649537037</v>
      </c>
      <c r="Q60" t="n">
        <v>32246.0</v>
      </c>
      <c r="R60" t="n">
        <v>1740.0</v>
      </c>
      <c r="S60" t="b">
        <v>0</v>
      </c>
      <c r="T60" t="inlineStr">
        <is>
          <t>N/A</t>
        </is>
      </c>
      <c r="U60" t="b">
        <v>0</v>
      </c>
      <c r="V60" t="inlineStr">
        <is>
          <t>Hemanshi Deshlahara</t>
        </is>
      </c>
      <c r="W60" s="1" t="n">
        <v>44476.1649537037</v>
      </c>
      <c r="X60" t="n">
        <v>1309.0</v>
      </c>
      <c r="Y60" t="n">
        <v>0.0</v>
      </c>
      <c r="Z60" t="n">
        <v>0.0</v>
      </c>
      <c r="AA60" t="n">
        <v>0.0</v>
      </c>
      <c r="AB60" t="n">
        <v>0.0</v>
      </c>
      <c r="AC60" t="n">
        <v>0.0</v>
      </c>
      <c r="AD60" t="n">
        <v>222.0</v>
      </c>
      <c r="AE60" t="n">
        <v>204.0</v>
      </c>
      <c r="AF60" t="n">
        <v>0.0</v>
      </c>
      <c r="AG60" t="n">
        <v>9.0</v>
      </c>
      <c r="AH60" t="inlineStr">
        <is>
          <t>N/A</t>
        </is>
      </c>
      <c r="AI60" t="inlineStr">
        <is>
          <t>N/A</t>
        </is>
      </c>
      <c r="AJ60" t="inlineStr">
        <is>
          <t>N/A</t>
        </is>
      </c>
      <c r="AK60" t="inlineStr">
        <is>
          <t>N/A</t>
        </is>
      </c>
      <c r="AL60" t="inlineStr">
        <is>
          <t>N/A</t>
        </is>
      </c>
      <c r="AM60" t="inlineStr">
        <is>
          <t>N/A</t>
        </is>
      </c>
      <c r="AN60" t="inlineStr">
        <is>
          <t>N/A</t>
        </is>
      </c>
      <c r="AO60" t="inlineStr">
        <is>
          <t>N/A</t>
        </is>
      </c>
      <c r="AP60" t="inlineStr">
        <is>
          <t>N/A</t>
        </is>
      </c>
      <c r="AQ60" t="inlineStr">
        <is>
          <t>N/A</t>
        </is>
      </c>
      <c r="AR60" t="inlineStr">
        <is>
          <t>N/A</t>
        </is>
      </c>
      <c r="AS60" t="inlineStr">
        <is>
          <t>N/A</t>
        </is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WI211019141</t>
        </is>
      </c>
      <c r="B61" t="inlineStr">
        <is>
          <t>DATA_VALIDATION</t>
        </is>
      </c>
      <c r="C61" t="inlineStr">
        <is>
          <t>201110011977</t>
        </is>
      </c>
      <c r="D61" t="inlineStr">
        <is>
          <t>Folder</t>
        </is>
      </c>
      <c r="E61" s="2">
        <f>HYPERLINK("capsilon://?command=openfolder&amp;siteaddress=FAM.docvelocity-na8.net&amp;folderid=FX5872C603-BBFC-CE36-0096-9BB671425881","FX210913496")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MI2110229472</t>
        </is>
      </c>
      <c r="J61" t="n">
        <v>40.0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1.0</v>
      </c>
      <c r="O61" s="1" t="n">
        <v>44475.80033564815</v>
      </c>
      <c r="P61" s="1" t="n">
        <v>44476.1796412037</v>
      </c>
      <c r="Q61" t="n">
        <v>31271.0</v>
      </c>
      <c r="R61" t="n">
        <v>1501.0</v>
      </c>
      <c r="S61" t="b">
        <v>0</v>
      </c>
      <c r="T61" t="inlineStr">
        <is>
          <t>N/A</t>
        </is>
      </c>
      <c r="U61" t="b">
        <v>0</v>
      </c>
      <c r="V61" t="inlineStr">
        <is>
          <t>Hemanshi Deshlahara</t>
        </is>
      </c>
      <c r="W61" s="1" t="n">
        <v>44476.1796412037</v>
      </c>
      <c r="X61" t="n">
        <v>1268.0</v>
      </c>
      <c r="Y61" t="n">
        <v>0.0</v>
      </c>
      <c r="Z61" t="n">
        <v>0.0</v>
      </c>
      <c r="AA61" t="n">
        <v>0.0</v>
      </c>
      <c r="AB61" t="n">
        <v>0.0</v>
      </c>
      <c r="AC61" t="n">
        <v>0.0</v>
      </c>
      <c r="AD61" t="n">
        <v>40.0</v>
      </c>
      <c r="AE61" t="n">
        <v>36.0</v>
      </c>
      <c r="AF61" t="n">
        <v>0.0</v>
      </c>
      <c r="AG61" t="n">
        <v>12.0</v>
      </c>
      <c r="AH61" t="inlineStr">
        <is>
          <t>N/A</t>
        </is>
      </c>
      <c r="AI61" t="inlineStr">
        <is>
          <t>N/A</t>
        </is>
      </c>
      <c r="AJ61" t="inlineStr">
        <is>
          <t>N/A</t>
        </is>
      </c>
      <c r="AK61" t="inlineStr">
        <is>
          <t>N/A</t>
        </is>
      </c>
      <c r="AL61" t="inlineStr">
        <is>
          <t>N/A</t>
        </is>
      </c>
      <c r="AM61" t="inlineStr">
        <is>
          <t>N/A</t>
        </is>
      </c>
      <c r="AN61" t="inlineStr">
        <is>
          <t>N/A</t>
        </is>
      </c>
      <c r="AO61" t="inlineStr">
        <is>
          <t>N/A</t>
        </is>
      </c>
      <c r="AP61" t="inlineStr">
        <is>
          <t>N/A</t>
        </is>
      </c>
      <c r="AQ61" t="inlineStr">
        <is>
          <t>N/A</t>
        </is>
      </c>
      <c r="AR61" t="inlineStr">
        <is>
          <t>N/A</t>
        </is>
      </c>
      <c r="AS61" t="inlineStr">
        <is>
          <t>N/A</t>
        </is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WI211019271</t>
        </is>
      </c>
      <c r="B62" t="inlineStr">
        <is>
          <t>DATA_VALIDATION</t>
        </is>
      </c>
      <c r="C62" t="inlineStr">
        <is>
          <t>201100013853</t>
        </is>
      </c>
      <c r="D62" t="inlineStr">
        <is>
          <t>Folder</t>
        </is>
      </c>
      <c r="E62" s="2">
        <f>HYPERLINK("capsilon://?command=openfolder&amp;siteaddress=FAM.docvelocity-na8.net&amp;folderid=FXBAE0D943-864E-81E7-2A8E-8BDC7BCE1472","FX210910905")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MI2110231259</t>
        </is>
      </c>
      <c r="J62" t="n">
        <v>34.0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1.0</v>
      </c>
      <c r="O62" s="1" t="n">
        <v>44475.832141203704</v>
      </c>
      <c r="P62" s="1" t="n">
        <v>44476.21380787037</v>
      </c>
      <c r="Q62" t="n">
        <v>32585.0</v>
      </c>
      <c r="R62" t="n">
        <v>391.0</v>
      </c>
      <c r="S62" t="b">
        <v>0</v>
      </c>
      <c r="T62" t="inlineStr">
        <is>
          <t>N/A</t>
        </is>
      </c>
      <c r="U62" t="b">
        <v>0</v>
      </c>
      <c r="V62" t="inlineStr">
        <is>
          <t>Hemanshi Deshlahara</t>
        </is>
      </c>
      <c r="W62" s="1" t="n">
        <v>44476.21380787037</v>
      </c>
      <c r="X62" t="n">
        <v>202.0</v>
      </c>
      <c r="Y62" t="n">
        <v>0.0</v>
      </c>
      <c r="Z62" t="n">
        <v>0.0</v>
      </c>
      <c r="AA62" t="n">
        <v>0.0</v>
      </c>
      <c r="AB62" t="n">
        <v>0.0</v>
      </c>
      <c r="AC62" t="n">
        <v>0.0</v>
      </c>
      <c r="AD62" t="n">
        <v>34.0</v>
      </c>
      <c r="AE62" t="n">
        <v>30.0</v>
      </c>
      <c r="AF62" t="n">
        <v>0.0</v>
      </c>
      <c r="AG62" t="n">
        <v>2.0</v>
      </c>
      <c r="AH62" t="inlineStr">
        <is>
          <t>N/A</t>
        </is>
      </c>
      <c r="AI62" t="inlineStr">
        <is>
          <t>N/A</t>
        </is>
      </c>
      <c r="AJ62" t="inlineStr">
        <is>
          <t>N/A</t>
        </is>
      </c>
      <c r="AK62" t="inlineStr">
        <is>
          <t>N/A</t>
        </is>
      </c>
      <c r="AL62" t="inlineStr">
        <is>
          <t>N/A</t>
        </is>
      </c>
      <c r="AM62" t="inlineStr">
        <is>
          <t>N/A</t>
        </is>
      </c>
      <c r="AN62" t="inlineStr">
        <is>
          <t>N/A</t>
        </is>
      </c>
      <c r="AO62" t="inlineStr">
        <is>
          <t>N/A</t>
        </is>
      </c>
      <c r="AP62" t="inlineStr">
        <is>
          <t>N/A</t>
        </is>
      </c>
      <c r="AQ62" t="inlineStr">
        <is>
          <t>N/A</t>
        </is>
      </c>
      <c r="AR62" t="inlineStr">
        <is>
          <t>N/A</t>
        </is>
      </c>
      <c r="AS62" t="inlineStr">
        <is>
          <t>N/A</t>
        </is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WI211019299</t>
        </is>
      </c>
      <c r="B63" t="inlineStr">
        <is>
          <t>DATA_VALIDATION</t>
        </is>
      </c>
      <c r="C63" t="inlineStr">
        <is>
          <t>201300018669</t>
        </is>
      </c>
      <c r="D63" t="inlineStr">
        <is>
          <t>Folder</t>
        </is>
      </c>
      <c r="E63" s="2">
        <f>HYPERLINK("capsilon://?command=openfolder&amp;siteaddress=FAM.docvelocity-na8.net&amp;folderid=FXB61F68D8-E1AF-B038-5E95-263CB18BBC5D","FX21102556")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MI2110232164</t>
        </is>
      </c>
      <c r="J63" t="n">
        <v>26.0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1.0</v>
      </c>
      <c r="O63" s="1" t="n">
        <v>44475.85748842593</v>
      </c>
      <c r="P63" s="1" t="n">
        <v>44476.21554398148</v>
      </c>
      <c r="Q63" t="n">
        <v>30652.0</v>
      </c>
      <c r="R63" t="n">
        <v>284.0</v>
      </c>
      <c r="S63" t="b">
        <v>0</v>
      </c>
      <c r="T63" t="inlineStr">
        <is>
          <t>N/A</t>
        </is>
      </c>
      <c r="U63" t="b">
        <v>0</v>
      </c>
      <c r="V63" t="inlineStr">
        <is>
          <t>Hemanshi Deshlahara</t>
        </is>
      </c>
      <c r="W63" s="1" t="n">
        <v>44476.21554398148</v>
      </c>
      <c r="X63" t="n">
        <v>148.0</v>
      </c>
      <c r="Y63" t="n">
        <v>0.0</v>
      </c>
      <c r="Z63" t="n">
        <v>0.0</v>
      </c>
      <c r="AA63" t="n">
        <v>0.0</v>
      </c>
      <c r="AB63" t="n">
        <v>0.0</v>
      </c>
      <c r="AC63" t="n">
        <v>0.0</v>
      </c>
      <c r="AD63" t="n">
        <v>26.0</v>
      </c>
      <c r="AE63" t="n">
        <v>21.0</v>
      </c>
      <c r="AF63" t="n">
        <v>0.0</v>
      </c>
      <c r="AG63" t="n">
        <v>2.0</v>
      </c>
      <c r="AH63" t="inlineStr">
        <is>
          <t>N/A</t>
        </is>
      </c>
      <c r="AI63" t="inlineStr">
        <is>
          <t>N/A</t>
        </is>
      </c>
      <c r="AJ63" t="inlineStr">
        <is>
          <t>N/A</t>
        </is>
      </c>
      <c r="AK63" t="inlineStr">
        <is>
          <t>N/A</t>
        </is>
      </c>
      <c r="AL63" t="inlineStr">
        <is>
          <t>N/A</t>
        </is>
      </c>
      <c r="AM63" t="inlineStr">
        <is>
          <t>N/A</t>
        </is>
      </c>
      <c r="AN63" t="inlineStr">
        <is>
          <t>N/A</t>
        </is>
      </c>
      <c r="AO63" t="inlineStr">
        <is>
          <t>N/A</t>
        </is>
      </c>
      <c r="AP63" t="inlineStr">
        <is>
          <t>N/A</t>
        </is>
      </c>
      <c r="AQ63" t="inlineStr">
        <is>
          <t>N/A</t>
        </is>
      </c>
      <c r="AR63" t="inlineStr">
        <is>
          <t>N/A</t>
        </is>
      </c>
      <c r="AS63" t="inlineStr">
        <is>
          <t>N/A</t>
        </is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WI211019301</t>
        </is>
      </c>
      <c r="B64" t="inlineStr">
        <is>
          <t>DATA_VALIDATION</t>
        </is>
      </c>
      <c r="C64" t="inlineStr">
        <is>
          <t>201300018669</t>
        </is>
      </c>
      <c r="D64" t="inlineStr">
        <is>
          <t>Folder</t>
        </is>
      </c>
      <c r="E64" s="2">
        <f>HYPERLINK("capsilon://?command=openfolder&amp;siteaddress=FAM.docvelocity-na8.net&amp;folderid=FXB61F68D8-E1AF-B038-5E95-263CB18BBC5D","FX21102556")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MI2110232168</t>
        </is>
      </c>
      <c r="J64" t="n">
        <v>155.0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1.0</v>
      </c>
      <c r="O64" s="1" t="n">
        <v>44475.86054398148</v>
      </c>
      <c r="P64" s="1" t="n">
        <v>44476.22751157408</v>
      </c>
      <c r="Q64" t="n">
        <v>30688.0</v>
      </c>
      <c r="R64" t="n">
        <v>1018.0</v>
      </c>
      <c r="S64" t="b">
        <v>0</v>
      </c>
      <c r="T64" t="inlineStr">
        <is>
          <t>N/A</t>
        </is>
      </c>
      <c r="U64" t="b">
        <v>0</v>
      </c>
      <c r="V64" t="inlineStr">
        <is>
          <t>Hemanshi Deshlahara</t>
        </is>
      </c>
      <c r="W64" s="1" t="n">
        <v>44476.22751157408</v>
      </c>
      <c r="X64" t="n">
        <v>814.0</v>
      </c>
      <c r="Y64" t="n">
        <v>0.0</v>
      </c>
      <c r="Z64" t="n">
        <v>0.0</v>
      </c>
      <c r="AA64" t="n">
        <v>0.0</v>
      </c>
      <c r="AB64" t="n">
        <v>0.0</v>
      </c>
      <c r="AC64" t="n">
        <v>0.0</v>
      </c>
      <c r="AD64" t="n">
        <v>155.0</v>
      </c>
      <c r="AE64" t="n">
        <v>142.0</v>
      </c>
      <c r="AF64" t="n">
        <v>0.0</v>
      </c>
      <c r="AG64" t="n">
        <v>14.0</v>
      </c>
      <c r="AH64" t="inlineStr">
        <is>
          <t>N/A</t>
        </is>
      </c>
      <c r="AI64" t="inlineStr">
        <is>
          <t>N/A</t>
        </is>
      </c>
      <c r="AJ64" t="inlineStr">
        <is>
          <t>N/A</t>
        </is>
      </c>
      <c r="AK64" t="inlineStr">
        <is>
          <t>N/A</t>
        </is>
      </c>
      <c r="AL64" t="inlineStr">
        <is>
          <t>N/A</t>
        </is>
      </c>
      <c r="AM64" t="inlineStr">
        <is>
          <t>N/A</t>
        </is>
      </c>
      <c r="AN64" t="inlineStr">
        <is>
          <t>N/A</t>
        </is>
      </c>
      <c r="AO64" t="inlineStr">
        <is>
          <t>N/A</t>
        </is>
      </c>
      <c r="AP64" t="inlineStr">
        <is>
          <t>N/A</t>
        </is>
      </c>
      <c r="AQ64" t="inlineStr">
        <is>
          <t>N/A</t>
        </is>
      </c>
      <c r="AR64" t="inlineStr">
        <is>
          <t>N/A</t>
        </is>
      </c>
      <c r="AS64" t="inlineStr">
        <is>
          <t>N/A</t>
        </is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WI211019489</t>
        </is>
      </c>
      <c r="B65" t="inlineStr">
        <is>
          <t>DATA_VALIDATION</t>
        </is>
      </c>
      <c r="C65" t="inlineStr">
        <is>
          <t>201100013906</t>
        </is>
      </c>
      <c r="D65" t="inlineStr">
        <is>
          <t>Folder</t>
        </is>
      </c>
      <c r="E65" s="2">
        <f>HYPERLINK("capsilon://?command=openfolder&amp;siteaddress=FAM.docvelocity-na8.net&amp;folderid=FXE05B1179-74CA-EDBD-01FF-FA6FDFEBD675","FX210914943")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MI2110227413</t>
        </is>
      </c>
      <c r="J65" t="n">
        <v>527.0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44476.16743055556</v>
      </c>
      <c r="P65" s="1" t="n">
        <v>44476.27935185185</v>
      </c>
      <c r="Q65" t="n">
        <v>2590.0</v>
      </c>
      <c r="R65" t="n">
        <v>7080.0</v>
      </c>
      <c r="S65" t="b">
        <v>0</v>
      </c>
      <c r="T65" t="inlineStr">
        <is>
          <t>N/A</t>
        </is>
      </c>
      <c r="U65" t="b">
        <v>1</v>
      </c>
      <c r="V65" t="inlineStr">
        <is>
          <t>Devendra Naidu</t>
        </is>
      </c>
      <c r="W65" s="1" t="n">
        <v>44476.22553240741</v>
      </c>
      <c r="X65" t="n">
        <v>3842.0</v>
      </c>
      <c r="Y65" t="n">
        <v>658.0</v>
      </c>
      <c r="Z65" t="n">
        <v>0.0</v>
      </c>
      <c r="AA65" t="n">
        <v>658.0</v>
      </c>
      <c r="AB65" t="n">
        <v>0.0</v>
      </c>
      <c r="AC65" t="n">
        <v>620.0</v>
      </c>
      <c r="AD65" t="n">
        <v>-131.0</v>
      </c>
      <c r="AE65" t="n">
        <v>0.0</v>
      </c>
      <c r="AF65" t="n">
        <v>0.0</v>
      </c>
      <c r="AG65" t="n">
        <v>0.0</v>
      </c>
      <c r="AH65" t="inlineStr">
        <is>
          <t>Aparna Chavan</t>
        </is>
      </c>
      <c r="AI65" s="1" t="n">
        <v>44476.27935185185</v>
      </c>
      <c r="AJ65" t="n">
        <v>3218.0</v>
      </c>
      <c r="AK65" t="n">
        <v>5.0</v>
      </c>
      <c r="AL65" t="n">
        <v>0.0</v>
      </c>
      <c r="AM65" t="n">
        <v>5.0</v>
      </c>
      <c r="AN65" t="n">
        <v>0.0</v>
      </c>
      <c r="AO65" t="n">
        <v>3.0</v>
      </c>
      <c r="AP65" t="n">
        <v>-136.0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WI211019491</t>
        </is>
      </c>
      <c r="B66" t="inlineStr">
        <is>
          <t>DATA_VALIDATION</t>
        </is>
      </c>
      <c r="C66" t="inlineStr">
        <is>
          <t>201110011977</t>
        </is>
      </c>
      <c r="D66" t="inlineStr">
        <is>
          <t>Folder</t>
        </is>
      </c>
      <c r="E66" s="2">
        <f>HYPERLINK("capsilon://?command=openfolder&amp;siteaddress=FAM.docvelocity-na8.net&amp;folderid=FX5872C603-BBFC-CE36-0096-9BB671425881","FX210913496")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MI2110229472</t>
        </is>
      </c>
      <c r="J66" t="n">
        <v>480.0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44476.18158564815</v>
      </c>
      <c r="P66" s="1" t="n">
        <v>44476.362604166665</v>
      </c>
      <c r="Q66" t="n">
        <v>7079.0</v>
      </c>
      <c r="R66" t="n">
        <v>8561.0</v>
      </c>
      <c r="S66" t="b">
        <v>0</v>
      </c>
      <c r="T66" t="inlineStr">
        <is>
          <t>N/A</t>
        </is>
      </c>
      <c r="U66" t="b">
        <v>1</v>
      </c>
      <c r="V66" t="inlineStr">
        <is>
          <t>Sangeeta Kumari</t>
        </is>
      </c>
      <c r="W66" s="1" t="n">
        <v>44476.28791666667</v>
      </c>
      <c r="X66" t="n">
        <v>4331.0</v>
      </c>
      <c r="Y66" t="n">
        <v>229.0</v>
      </c>
      <c r="Z66" t="n">
        <v>0.0</v>
      </c>
      <c r="AA66" t="n">
        <v>229.0</v>
      </c>
      <c r="AB66" t="n">
        <v>1944.0</v>
      </c>
      <c r="AC66" t="n">
        <v>158.0</v>
      </c>
      <c r="AD66" t="n">
        <v>251.0</v>
      </c>
      <c r="AE66" t="n">
        <v>0.0</v>
      </c>
      <c r="AF66" t="n">
        <v>0.0</v>
      </c>
      <c r="AG66" t="n">
        <v>0.0</v>
      </c>
      <c r="AH66" t="inlineStr">
        <is>
          <t>Rohit Mawal</t>
        </is>
      </c>
      <c r="AI66" s="1" t="n">
        <v>44476.362604166665</v>
      </c>
      <c r="AJ66" t="n">
        <v>3146.0</v>
      </c>
      <c r="AK66" t="n">
        <v>7.0</v>
      </c>
      <c r="AL66" t="n">
        <v>0.0</v>
      </c>
      <c r="AM66" t="n">
        <v>7.0</v>
      </c>
      <c r="AN66" t="n">
        <v>216.0</v>
      </c>
      <c r="AO66" t="n">
        <v>6.0</v>
      </c>
      <c r="AP66" t="n">
        <v>244.0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WI211019496</t>
        </is>
      </c>
      <c r="B67" t="inlineStr">
        <is>
          <t>DATA_VALIDATION</t>
        </is>
      </c>
      <c r="C67" t="inlineStr">
        <is>
          <t>201100013853</t>
        </is>
      </c>
      <c r="D67" t="inlineStr">
        <is>
          <t>Folder</t>
        </is>
      </c>
      <c r="E67" s="2">
        <f>HYPERLINK("capsilon://?command=openfolder&amp;siteaddress=FAM.docvelocity-na8.net&amp;folderid=FXBAE0D943-864E-81E7-2A8E-8BDC7BCE1472","FX210910905")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MI2110231259</t>
        </is>
      </c>
      <c r="J67" t="n">
        <v>68.0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44476.215092592596</v>
      </c>
      <c r="P67" s="1" t="n">
        <v>44476.279756944445</v>
      </c>
      <c r="Q67" t="n">
        <v>2616.0</v>
      </c>
      <c r="R67" t="n">
        <v>2971.0</v>
      </c>
      <c r="S67" t="b">
        <v>0</v>
      </c>
      <c r="T67" t="inlineStr">
        <is>
          <t>N/A</t>
        </is>
      </c>
      <c r="U67" t="b">
        <v>1</v>
      </c>
      <c r="V67" t="inlineStr">
        <is>
          <t>Ujwala Ajabe</t>
        </is>
      </c>
      <c r="W67" s="1" t="n">
        <v>44476.227372685185</v>
      </c>
      <c r="X67" t="n">
        <v>895.0</v>
      </c>
      <c r="Y67" t="n">
        <v>82.0</v>
      </c>
      <c r="Z67" t="n">
        <v>0.0</v>
      </c>
      <c r="AA67" t="n">
        <v>82.0</v>
      </c>
      <c r="AB67" t="n">
        <v>0.0</v>
      </c>
      <c r="AC67" t="n">
        <v>64.0</v>
      </c>
      <c r="AD67" t="n">
        <v>-14.0</v>
      </c>
      <c r="AE67" t="n">
        <v>0.0</v>
      </c>
      <c r="AF67" t="n">
        <v>0.0</v>
      </c>
      <c r="AG67" t="n">
        <v>0.0</v>
      </c>
      <c r="AH67" t="inlineStr">
        <is>
          <t>Ashish Sutar</t>
        </is>
      </c>
      <c r="AI67" s="1" t="n">
        <v>44476.279756944445</v>
      </c>
      <c r="AJ67" t="n">
        <v>1180.0</v>
      </c>
      <c r="AK67" t="n">
        <v>2.0</v>
      </c>
      <c r="AL67" t="n">
        <v>0.0</v>
      </c>
      <c r="AM67" t="n">
        <v>2.0</v>
      </c>
      <c r="AN67" t="n">
        <v>0.0</v>
      </c>
      <c r="AO67" t="n">
        <v>2.0</v>
      </c>
      <c r="AP67" t="n">
        <v>-16.0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WI211019498</t>
        </is>
      </c>
      <c r="B68" t="inlineStr">
        <is>
          <t>DATA_VALIDATION</t>
        </is>
      </c>
      <c r="C68" t="inlineStr">
        <is>
          <t>201300018669</t>
        </is>
      </c>
      <c r="D68" t="inlineStr">
        <is>
          <t>Folder</t>
        </is>
      </c>
      <c r="E68" s="2">
        <f>HYPERLINK("capsilon://?command=openfolder&amp;siteaddress=FAM.docvelocity-na8.net&amp;folderid=FXB61F68D8-E1AF-B038-5E95-263CB18BBC5D","FX21102556")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MI2110232164</t>
        </is>
      </c>
      <c r="J68" t="n">
        <v>52.0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44476.21638888889</v>
      </c>
      <c r="P68" s="1" t="n">
        <v>44476.23099537037</v>
      </c>
      <c r="Q68" t="n">
        <v>88.0</v>
      </c>
      <c r="R68" t="n">
        <v>1174.0</v>
      </c>
      <c r="S68" t="b">
        <v>0</v>
      </c>
      <c r="T68" t="inlineStr">
        <is>
          <t>N/A</t>
        </is>
      </c>
      <c r="U68" t="b">
        <v>1</v>
      </c>
      <c r="V68" t="inlineStr">
        <is>
          <t>Aditya Tade</t>
        </is>
      </c>
      <c r="W68" s="1" t="n">
        <v>44476.223078703704</v>
      </c>
      <c r="X68" t="n">
        <v>506.0</v>
      </c>
      <c r="Y68" t="n">
        <v>42.0</v>
      </c>
      <c r="Z68" t="n">
        <v>0.0</v>
      </c>
      <c r="AA68" t="n">
        <v>42.0</v>
      </c>
      <c r="AB68" t="n">
        <v>0.0</v>
      </c>
      <c r="AC68" t="n">
        <v>26.0</v>
      </c>
      <c r="AD68" t="n">
        <v>10.0</v>
      </c>
      <c r="AE68" t="n">
        <v>0.0</v>
      </c>
      <c r="AF68" t="n">
        <v>0.0</v>
      </c>
      <c r="AG68" t="n">
        <v>0.0</v>
      </c>
      <c r="AH68" t="inlineStr">
        <is>
          <t>Ashish Sutar</t>
        </is>
      </c>
      <c r="AI68" s="1" t="n">
        <v>44476.23099537037</v>
      </c>
      <c r="AJ68" t="n">
        <v>663.0</v>
      </c>
      <c r="AK68" t="n">
        <v>1.0</v>
      </c>
      <c r="AL68" t="n">
        <v>0.0</v>
      </c>
      <c r="AM68" t="n">
        <v>1.0</v>
      </c>
      <c r="AN68" t="n">
        <v>0.0</v>
      </c>
      <c r="AO68" t="n">
        <v>1.0</v>
      </c>
      <c r="AP68" t="n">
        <v>9.0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WI211019500</t>
        </is>
      </c>
      <c r="B69" t="inlineStr">
        <is>
          <t>DATA_VALIDATION</t>
        </is>
      </c>
      <c r="C69" t="inlineStr">
        <is>
          <t>201300018669</t>
        </is>
      </c>
      <c r="D69" t="inlineStr">
        <is>
          <t>Folder</t>
        </is>
      </c>
      <c r="E69" s="2">
        <f>HYPERLINK("capsilon://?command=openfolder&amp;siteaddress=FAM.docvelocity-na8.net&amp;folderid=FXB61F68D8-E1AF-B038-5E95-263CB18BBC5D","FX21102556")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MI2110232168</t>
        </is>
      </c>
      <c r="J69" t="n">
        <v>716.0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44476.230104166665</v>
      </c>
      <c r="P69" s="1" t="n">
        <v>44476.37479166667</v>
      </c>
      <c r="Q69" t="n">
        <v>4385.0</v>
      </c>
      <c r="R69" t="n">
        <v>8116.0</v>
      </c>
      <c r="S69" t="b">
        <v>0</v>
      </c>
      <c r="T69" t="inlineStr">
        <is>
          <t>N/A</t>
        </is>
      </c>
      <c r="U69" t="b">
        <v>1</v>
      </c>
      <c r="V69" t="inlineStr">
        <is>
          <t>Poonam Patil</t>
        </is>
      </c>
      <c r="W69" s="1" t="n">
        <v>44476.32765046296</v>
      </c>
      <c r="X69" t="n">
        <v>4520.0</v>
      </c>
      <c r="Y69" t="n">
        <v>340.0</v>
      </c>
      <c r="Z69" t="n">
        <v>0.0</v>
      </c>
      <c r="AA69" t="n">
        <v>340.0</v>
      </c>
      <c r="AB69" t="n">
        <v>230.0</v>
      </c>
      <c r="AC69" t="n">
        <v>253.0</v>
      </c>
      <c r="AD69" t="n">
        <v>376.0</v>
      </c>
      <c r="AE69" t="n">
        <v>0.0</v>
      </c>
      <c r="AF69" t="n">
        <v>0.0</v>
      </c>
      <c r="AG69" t="n">
        <v>0.0</v>
      </c>
      <c r="AH69" t="inlineStr">
        <is>
          <t>Ashish Sutar</t>
        </is>
      </c>
      <c r="AI69" s="1" t="n">
        <v>44476.37479166667</v>
      </c>
      <c r="AJ69" t="n">
        <v>2928.0</v>
      </c>
      <c r="AK69" t="n">
        <v>2.0</v>
      </c>
      <c r="AL69" t="n">
        <v>0.0</v>
      </c>
      <c r="AM69" t="n">
        <v>2.0</v>
      </c>
      <c r="AN69" t="n">
        <v>230.0</v>
      </c>
      <c r="AO69" t="n">
        <v>2.0</v>
      </c>
      <c r="AP69" t="n">
        <v>374.0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WI211019902</t>
        </is>
      </c>
      <c r="B70" t="inlineStr">
        <is>
          <t>DATA_VALIDATION</t>
        </is>
      </c>
      <c r="C70" t="inlineStr">
        <is>
          <t>201330002827</t>
        </is>
      </c>
      <c r="D70" t="inlineStr">
        <is>
          <t>Folder</t>
        </is>
      </c>
      <c r="E70" s="2">
        <f>HYPERLINK("capsilon://?command=openfolder&amp;siteaddress=FAM.docvelocity-na8.net&amp;folderid=FX529D9C0C-BB66-E927-DBF2-EF53F70663FD","FX21102165")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MI2110241685</t>
        </is>
      </c>
      <c r="J70" t="n">
        <v>38.0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1.0</v>
      </c>
      <c r="O70" s="1" t="n">
        <v>44476.40519675926</v>
      </c>
      <c r="P70" s="1" t="n">
        <v>44476.447743055556</v>
      </c>
      <c r="Q70" t="n">
        <v>2906.0</v>
      </c>
      <c r="R70" t="n">
        <v>770.0</v>
      </c>
      <c r="S70" t="b">
        <v>0</v>
      </c>
      <c r="T70" t="inlineStr">
        <is>
          <t>N/A</t>
        </is>
      </c>
      <c r="U70" t="b">
        <v>0</v>
      </c>
      <c r="V70" t="inlineStr">
        <is>
          <t>Hemanshi Deshlahara</t>
        </is>
      </c>
      <c r="W70" s="1" t="n">
        <v>44476.447743055556</v>
      </c>
      <c r="X70" t="n">
        <v>304.0</v>
      </c>
      <c r="Y70" t="n">
        <v>0.0</v>
      </c>
      <c r="Z70" t="n">
        <v>0.0</v>
      </c>
      <c r="AA70" t="n">
        <v>0.0</v>
      </c>
      <c r="AB70" t="n">
        <v>0.0</v>
      </c>
      <c r="AC70" t="n">
        <v>0.0</v>
      </c>
      <c r="AD70" t="n">
        <v>38.0</v>
      </c>
      <c r="AE70" t="n">
        <v>37.0</v>
      </c>
      <c r="AF70" t="n">
        <v>0.0</v>
      </c>
      <c r="AG70" t="n">
        <v>7.0</v>
      </c>
      <c r="AH70" t="inlineStr">
        <is>
          <t>N/A</t>
        </is>
      </c>
      <c r="AI70" t="inlineStr">
        <is>
          <t>N/A</t>
        </is>
      </c>
      <c r="AJ70" t="inlineStr">
        <is>
          <t>N/A</t>
        </is>
      </c>
      <c r="AK70" t="inlineStr">
        <is>
          <t>N/A</t>
        </is>
      </c>
      <c r="AL70" t="inlineStr">
        <is>
          <t>N/A</t>
        </is>
      </c>
      <c r="AM70" t="inlineStr">
        <is>
          <t>N/A</t>
        </is>
      </c>
      <c r="AN70" t="inlineStr">
        <is>
          <t>N/A</t>
        </is>
      </c>
      <c r="AO70" t="inlineStr">
        <is>
          <t>N/A</t>
        </is>
      </c>
      <c r="AP70" t="inlineStr">
        <is>
          <t>N/A</t>
        </is>
      </c>
      <c r="AQ70" t="inlineStr">
        <is>
          <t>N/A</t>
        </is>
      </c>
      <c r="AR70" t="inlineStr">
        <is>
          <t>N/A</t>
        </is>
      </c>
      <c r="AS70" t="inlineStr">
        <is>
          <t>N/A</t>
        </is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WI211020036</t>
        </is>
      </c>
      <c r="B71" t="inlineStr">
        <is>
          <t>DATA_VALIDATION</t>
        </is>
      </c>
      <c r="C71" t="inlineStr">
        <is>
          <t>201330002681</t>
        </is>
      </c>
      <c r="D71" t="inlineStr">
        <is>
          <t>Folder</t>
        </is>
      </c>
      <c r="E71" s="2">
        <f>HYPERLINK("capsilon://?command=openfolder&amp;siteaddress=FAM.docvelocity-na8.net&amp;folderid=FX623091C3-4F3A-40A3-9E5A-AAB5668740F8","FX210914078")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MI2110242834</t>
        </is>
      </c>
      <c r="J71" t="n">
        <v>29.0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44476.418275462966</v>
      </c>
      <c r="P71" s="1" t="n">
        <v>44476.44087962963</v>
      </c>
      <c r="Q71" t="n">
        <v>1732.0</v>
      </c>
      <c r="R71" t="n">
        <v>221.0</v>
      </c>
      <c r="S71" t="b">
        <v>0</v>
      </c>
      <c r="T71" t="inlineStr">
        <is>
          <t>N/A</t>
        </is>
      </c>
      <c r="U71" t="b">
        <v>0</v>
      </c>
      <c r="V71" t="inlineStr">
        <is>
          <t>Aditya Tade</t>
        </is>
      </c>
      <c r="W71" s="1" t="n">
        <v>44476.42076388889</v>
      </c>
      <c r="X71" t="n">
        <v>79.0</v>
      </c>
      <c r="Y71" t="n">
        <v>9.0</v>
      </c>
      <c r="Z71" t="n">
        <v>0.0</v>
      </c>
      <c r="AA71" t="n">
        <v>9.0</v>
      </c>
      <c r="AB71" t="n">
        <v>0.0</v>
      </c>
      <c r="AC71" t="n">
        <v>1.0</v>
      </c>
      <c r="AD71" t="n">
        <v>20.0</v>
      </c>
      <c r="AE71" t="n">
        <v>0.0</v>
      </c>
      <c r="AF71" t="n">
        <v>0.0</v>
      </c>
      <c r="AG71" t="n">
        <v>0.0</v>
      </c>
      <c r="AH71" t="inlineStr">
        <is>
          <t>Ashish Sutar</t>
        </is>
      </c>
      <c r="AI71" s="1" t="n">
        <v>44476.44087962963</v>
      </c>
      <c r="AJ71" t="n">
        <v>142.0</v>
      </c>
      <c r="AK71" t="n">
        <v>0.0</v>
      </c>
      <c r="AL71" t="n">
        <v>0.0</v>
      </c>
      <c r="AM71" t="n">
        <v>0.0</v>
      </c>
      <c r="AN71" t="n">
        <v>0.0</v>
      </c>
      <c r="AO71" t="n">
        <v>0.0</v>
      </c>
      <c r="AP71" t="n">
        <v>20.0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WI211020041</t>
        </is>
      </c>
      <c r="B72" t="inlineStr">
        <is>
          <t>DATA_VALIDATION</t>
        </is>
      </c>
      <c r="C72" t="inlineStr">
        <is>
          <t>201330002681</t>
        </is>
      </c>
      <c r="D72" t="inlineStr">
        <is>
          <t>Folder</t>
        </is>
      </c>
      <c r="E72" s="2">
        <f>HYPERLINK("capsilon://?command=openfolder&amp;siteaddress=FAM.docvelocity-na8.net&amp;folderid=FX623091C3-4F3A-40A3-9E5A-AAB5668740F8","FX210914078")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MI2110242862</t>
        </is>
      </c>
      <c r="J72" t="n">
        <v>32.0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44476.41857638889</v>
      </c>
      <c r="P72" s="1" t="n">
        <v>44476.441875</v>
      </c>
      <c r="Q72" t="n">
        <v>1846.0</v>
      </c>
      <c r="R72" t="n">
        <v>167.0</v>
      </c>
      <c r="S72" t="b">
        <v>0</v>
      </c>
      <c r="T72" t="inlineStr">
        <is>
          <t>N/A</t>
        </is>
      </c>
      <c r="U72" t="b">
        <v>0</v>
      </c>
      <c r="V72" t="inlineStr">
        <is>
          <t>Aditya Tade</t>
        </is>
      </c>
      <c r="W72" s="1" t="n">
        <v>44476.42171296296</v>
      </c>
      <c r="X72" t="n">
        <v>82.0</v>
      </c>
      <c r="Y72" t="n">
        <v>9.0</v>
      </c>
      <c r="Z72" t="n">
        <v>0.0</v>
      </c>
      <c r="AA72" t="n">
        <v>9.0</v>
      </c>
      <c r="AB72" t="n">
        <v>0.0</v>
      </c>
      <c r="AC72" t="n">
        <v>1.0</v>
      </c>
      <c r="AD72" t="n">
        <v>23.0</v>
      </c>
      <c r="AE72" t="n">
        <v>0.0</v>
      </c>
      <c r="AF72" t="n">
        <v>0.0</v>
      </c>
      <c r="AG72" t="n">
        <v>0.0</v>
      </c>
      <c r="AH72" t="inlineStr">
        <is>
          <t>Ashish Sutar</t>
        </is>
      </c>
      <c r="AI72" s="1" t="n">
        <v>44476.441875</v>
      </c>
      <c r="AJ72" t="n">
        <v>85.0</v>
      </c>
      <c r="AK72" t="n">
        <v>0.0</v>
      </c>
      <c r="AL72" t="n">
        <v>0.0</v>
      </c>
      <c r="AM72" t="n">
        <v>0.0</v>
      </c>
      <c r="AN72" t="n">
        <v>0.0</v>
      </c>
      <c r="AO72" t="n">
        <v>0.0</v>
      </c>
      <c r="AP72" t="n">
        <v>23.0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WI211020074</t>
        </is>
      </c>
      <c r="B73" t="inlineStr">
        <is>
          <t>DATA_VALIDATION</t>
        </is>
      </c>
      <c r="C73" t="inlineStr">
        <is>
          <t>201330002681</t>
        </is>
      </c>
      <c r="D73" t="inlineStr">
        <is>
          <t>Folder</t>
        </is>
      </c>
      <c r="E73" s="2">
        <f>HYPERLINK("capsilon://?command=openfolder&amp;siteaddress=FAM.docvelocity-na8.net&amp;folderid=FX623091C3-4F3A-40A3-9E5A-AAB5668740F8","FX210914078")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MI2110243136</t>
        </is>
      </c>
      <c r="J73" t="n">
        <v>50.0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1.0</v>
      </c>
      <c r="O73" s="1" t="n">
        <v>44476.423414351855</v>
      </c>
      <c r="P73" s="1" t="n">
        <v>44476.45337962963</v>
      </c>
      <c r="Q73" t="n">
        <v>1827.0</v>
      </c>
      <c r="R73" t="n">
        <v>762.0</v>
      </c>
      <c r="S73" t="b">
        <v>0</v>
      </c>
      <c r="T73" t="inlineStr">
        <is>
          <t>N/A</t>
        </is>
      </c>
      <c r="U73" t="b">
        <v>0</v>
      </c>
      <c r="V73" t="inlineStr">
        <is>
          <t>Hemanshi Deshlahara</t>
        </is>
      </c>
      <c r="W73" s="1" t="n">
        <v>44476.45337962963</v>
      </c>
      <c r="X73" t="n">
        <v>453.0</v>
      </c>
      <c r="Y73" t="n">
        <v>0.0</v>
      </c>
      <c r="Z73" t="n">
        <v>0.0</v>
      </c>
      <c r="AA73" t="n">
        <v>0.0</v>
      </c>
      <c r="AB73" t="n">
        <v>0.0</v>
      </c>
      <c r="AC73" t="n">
        <v>0.0</v>
      </c>
      <c r="AD73" t="n">
        <v>50.0</v>
      </c>
      <c r="AE73" t="n">
        <v>46.0</v>
      </c>
      <c r="AF73" t="n">
        <v>0.0</v>
      </c>
      <c r="AG73" t="n">
        <v>2.0</v>
      </c>
      <c r="AH73" t="inlineStr">
        <is>
          <t>N/A</t>
        </is>
      </c>
      <c r="AI73" t="inlineStr">
        <is>
          <t>N/A</t>
        </is>
      </c>
      <c r="AJ73" t="inlineStr">
        <is>
          <t>N/A</t>
        </is>
      </c>
      <c r="AK73" t="inlineStr">
        <is>
          <t>N/A</t>
        </is>
      </c>
      <c r="AL73" t="inlineStr">
        <is>
          <t>N/A</t>
        </is>
      </c>
      <c r="AM73" t="inlineStr">
        <is>
          <t>N/A</t>
        </is>
      </c>
      <c r="AN73" t="inlineStr">
        <is>
          <t>N/A</t>
        </is>
      </c>
      <c r="AO73" t="inlineStr">
        <is>
          <t>N/A</t>
        </is>
      </c>
      <c r="AP73" t="inlineStr">
        <is>
          <t>N/A</t>
        </is>
      </c>
      <c r="AQ73" t="inlineStr">
        <is>
          <t>N/A</t>
        </is>
      </c>
      <c r="AR73" t="inlineStr">
        <is>
          <t>N/A</t>
        </is>
      </c>
      <c r="AS73" t="inlineStr">
        <is>
          <t>N/A</t>
        </is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WI211020204</t>
        </is>
      </c>
      <c r="B74" t="inlineStr">
        <is>
          <t>DATA_VALIDATION</t>
        </is>
      </c>
      <c r="C74" t="inlineStr">
        <is>
          <t>201330002681</t>
        </is>
      </c>
      <c r="D74" t="inlineStr">
        <is>
          <t>Folder</t>
        </is>
      </c>
      <c r="E74" s="2">
        <f>HYPERLINK("capsilon://?command=openfolder&amp;siteaddress=FAM.docvelocity-na8.net&amp;folderid=FX623091C3-4F3A-40A3-9E5A-AAB5668740F8","FX210914078")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MI2110244120</t>
        </is>
      </c>
      <c r="J74" t="n">
        <v>52.0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1.0</v>
      </c>
      <c r="O74" s="1" t="n">
        <v>44476.437951388885</v>
      </c>
      <c r="P74" s="1" t="n">
        <v>44476.4530787037</v>
      </c>
      <c r="Q74" t="n">
        <v>723.0</v>
      </c>
      <c r="R74" t="n">
        <v>584.0</v>
      </c>
      <c r="S74" t="b">
        <v>0</v>
      </c>
      <c r="T74" t="inlineStr">
        <is>
          <t>N/A</t>
        </is>
      </c>
      <c r="U74" t="b">
        <v>0</v>
      </c>
      <c r="V74" t="inlineStr">
        <is>
          <t>Supriya Khape</t>
        </is>
      </c>
      <c r="W74" s="1" t="n">
        <v>44476.4530787037</v>
      </c>
      <c r="X74" t="n">
        <v>373.0</v>
      </c>
      <c r="Y74" t="n">
        <v>0.0</v>
      </c>
      <c r="Z74" t="n">
        <v>0.0</v>
      </c>
      <c r="AA74" t="n">
        <v>0.0</v>
      </c>
      <c r="AB74" t="n">
        <v>0.0</v>
      </c>
      <c r="AC74" t="n">
        <v>0.0</v>
      </c>
      <c r="AD74" t="n">
        <v>52.0</v>
      </c>
      <c r="AE74" t="n">
        <v>48.0</v>
      </c>
      <c r="AF74" t="n">
        <v>0.0</v>
      </c>
      <c r="AG74" t="n">
        <v>5.0</v>
      </c>
      <c r="AH74" t="inlineStr">
        <is>
          <t>N/A</t>
        </is>
      </c>
      <c r="AI74" t="inlineStr">
        <is>
          <t>N/A</t>
        </is>
      </c>
      <c r="AJ74" t="inlineStr">
        <is>
          <t>N/A</t>
        </is>
      </c>
      <c r="AK74" t="inlineStr">
        <is>
          <t>N/A</t>
        </is>
      </c>
      <c r="AL74" t="inlineStr">
        <is>
          <t>N/A</t>
        </is>
      </c>
      <c r="AM74" t="inlineStr">
        <is>
          <t>N/A</t>
        </is>
      </c>
      <c r="AN74" t="inlineStr">
        <is>
          <t>N/A</t>
        </is>
      </c>
      <c r="AO74" t="inlineStr">
        <is>
          <t>N/A</t>
        </is>
      </c>
      <c r="AP74" t="inlineStr">
        <is>
          <t>N/A</t>
        </is>
      </c>
      <c r="AQ74" t="inlineStr">
        <is>
          <t>N/A</t>
        </is>
      </c>
      <c r="AR74" t="inlineStr">
        <is>
          <t>N/A</t>
        </is>
      </c>
      <c r="AS74" t="inlineStr">
        <is>
          <t>N/A</t>
        </is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WI211020277</t>
        </is>
      </c>
      <c r="B75" t="inlineStr">
        <is>
          <t>DATA_VALIDATION</t>
        </is>
      </c>
      <c r="C75" t="inlineStr">
        <is>
          <t>201330002681</t>
        </is>
      </c>
      <c r="D75" t="inlineStr">
        <is>
          <t>Folder</t>
        </is>
      </c>
      <c r="E75" s="2">
        <f>HYPERLINK("capsilon://?command=openfolder&amp;siteaddress=FAM.docvelocity-na8.net&amp;folderid=FX623091C3-4F3A-40A3-9E5A-AAB5668740F8","FX210914078")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MI2110245186</t>
        </is>
      </c>
      <c r="J75" t="n">
        <v>50.0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1.0</v>
      </c>
      <c r="O75" s="1" t="n">
        <v>44476.44415509259</v>
      </c>
      <c r="P75" s="1" t="n">
        <v>44476.456770833334</v>
      </c>
      <c r="Q75" t="n">
        <v>600.0</v>
      </c>
      <c r="R75" t="n">
        <v>490.0</v>
      </c>
      <c r="S75" t="b">
        <v>0</v>
      </c>
      <c r="T75" t="inlineStr">
        <is>
          <t>N/A</t>
        </is>
      </c>
      <c r="U75" t="b">
        <v>0</v>
      </c>
      <c r="V75" t="inlineStr">
        <is>
          <t>Hemanshi Deshlahara</t>
        </is>
      </c>
      <c r="W75" s="1" t="n">
        <v>44476.456770833334</v>
      </c>
      <c r="X75" t="n">
        <v>292.0</v>
      </c>
      <c r="Y75" t="n">
        <v>0.0</v>
      </c>
      <c r="Z75" t="n">
        <v>0.0</v>
      </c>
      <c r="AA75" t="n">
        <v>0.0</v>
      </c>
      <c r="AB75" t="n">
        <v>0.0</v>
      </c>
      <c r="AC75" t="n">
        <v>0.0</v>
      </c>
      <c r="AD75" t="n">
        <v>50.0</v>
      </c>
      <c r="AE75" t="n">
        <v>46.0</v>
      </c>
      <c r="AF75" t="n">
        <v>0.0</v>
      </c>
      <c r="AG75" t="n">
        <v>2.0</v>
      </c>
      <c r="AH75" t="inlineStr">
        <is>
          <t>N/A</t>
        </is>
      </c>
      <c r="AI75" t="inlineStr">
        <is>
          <t>N/A</t>
        </is>
      </c>
      <c r="AJ75" t="inlineStr">
        <is>
          <t>N/A</t>
        </is>
      </c>
      <c r="AK75" t="inlineStr">
        <is>
          <t>N/A</t>
        </is>
      </c>
      <c r="AL75" t="inlineStr">
        <is>
          <t>N/A</t>
        </is>
      </c>
      <c r="AM75" t="inlineStr">
        <is>
          <t>N/A</t>
        </is>
      </c>
      <c r="AN75" t="inlineStr">
        <is>
          <t>N/A</t>
        </is>
      </c>
      <c r="AO75" t="inlineStr">
        <is>
          <t>N/A</t>
        </is>
      </c>
      <c r="AP75" t="inlineStr">
        <is>
          <t>N/A</t>
        </is>
      </c>
      <c r="AQ75" t="inlineStr">
        <is>
          <t>N/A</t>
        </is>
      </c>
      <c r="AR75" t="inlineStr">
        <is>
          <t>N/A</t>
        </is>
      </c>
      <c r="AS75" t="inlineStr">
        <is>
          <t>N/A</t>
        </is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WI211020315</t>
        </is>
      </c>
      <c r="B76" t="inlineStr">
        <is>
          <t>DATA_VALIDATION</t>
        </is>
      </c>
      <c r="C76" t="inlineStr">
        <is>
          <t>201330002681</t>
        </is>
      </c>
      <c r="D76" t="inlineStr">
        <is>
          <t>Folder</t>
        </is>
      </c>
      <c r="E76" s="2">
        <f>HYPERLINK("capsilon://?command=openfolder&amp;siteaddress=FAM.docvelocity-na8.net&amp;folderid=FX623091C3-4F3A-40A3-9E5A-AAB5668740F8","FX210914078")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MI2110245127</t>
        </is>
      </c>
      <c r="J76" t="n">
        <v>52.0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1.0</v>
      </c>
      <c r="O76" s="1" t="n">
        <v>44476.44810185185</v>
      </c>
      <c r="P76" s="1" t="n">
        <v>44476.49465277778</v>
      </c>
      <c r="Q76" t="n">
        <v>3202.0</v>
      </c>
      <c r="R76" t="n">
        <v>820.0</v>
      </c>
      <c r="S76" t="b">
        <v>0</v>
      </c>
      <c r="T76" t="inlineStr">
        <is>
          <t>N/A</t>
        </is>
      </c>
      <c r="U76" t="b">
        <v>0</v>
      </c>
      <c r="V76" t="inlineStr">
        <is>
          <t>Supriya Khape</t>
        </is>
      </c>
      <c r="W76" s="1" t="n">
        <v>44476.49465277778</v>
      </c>
      <c r="X76" t="n">
        <v>550.0</v>
      </c>
      <c r="Y76" t="n">
        <v>0.0</v>
      </c>
      <c r="Z76" t="n">
        <v>0.0</v>
      </c>
      <c r="AA76" t="n">
        <v>0.0</v>
      </c>
      <c r="AB76" t="n">
        <v>0.0</v>
      </c>
      <c r="AC76" t="n">
        <v>0.0</v>
      </c>
      <c r="AD76" t="n">
        <v>52.0</v>
      </c>
      <c r="AE76" t="n">
        <v>48.0</v>
      </c>
      <c r="AF76" t="n">
        <v>0.0</v>
      </c>
      <c r="AG76" t="n">
        <v>5.0</v>
      </c>
      <c r="AH76" t="inlineStr">
        <is>
          <t>N/A</t>
        </is>
      </c>
      <c r="AI76" t="inlineStr">
        <is>
          <t>N/A</t>
        </is>
      </c>
      <c r="AJ76" t="inlineStr">
        <is>
          <t>N/A</t>
        </is>
      </c>
      <c r="AK76" t="inlineStr">
        <is>
          <t>N/A</t>
        </is>
      </c>
      <c r="AL76" t="inlineStr">
        <is>
          <t>N/A</t>
        </is>
      </c>
      <c r="AM76" t="inlineStr">
        <is>
          <t>N/A</t>
        </is>
      </c>
      <c r="AN76" t="inlineStr">
        <is>
          <t>N/A</t>
        </is>
      </c>
      <c r="AO76" t="inlineStr">
        <is>
          <t>N/A</t>
        </is>
      </c>
      <c r="AP76" t="inlineStr">
        <is>
          <t>N/A</t>
        </is>
      </c>
      <c r="AQ76" t="inlineStr">
        <is>
          <t>N/A</t>
        </is>
      </c>
      <c r="AR76" t="inlineStr">
        <is>
          <t>N/A</t>
        </is>
      </c>
      <c r="AS76" t="inlineStr">
        <is>
          <t>N/A</t>
        </is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WI211020320</t>
        </is>
      </c>
      <c r="B77" t="inlineStr">
        <is>
          <t>DATA_VALIDATION</t>
        </is>
      </c>
      <c r="C77" t="inlineStr">
        <is>
          <t>201330002827</t>
        </is>
      </c>
      <c r="D77" t="inlineStr">
        <is>
          <t>Folder</t>
        </is>
      </c>
      <c r="E77" s="2">
        <f>HYPERLINK("capsilon://?command=openfolder&amp;siteaddress=FAM.docvelocity-na8.net&amp;folderid=FX529D9C0C-BB66-E927-DBF2-EF53F70663FD","FX21102165")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MI2110241685</t>
        </is>
      </c>
      <c r="J77" t="n">
        <v>266.0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44476.448587962965</v>
      </c>
      <c r="P77" s="1" t="n">
        <v>44476.4693287037</v>
      </c>
      <c r="Q77" t="n">
        <v>497.0</v>
      </c>
      <c r="R77" t="n">
        <v>1295.0</v>
      </c>
      <c r="S77" t="b">
        <v>0</v>
      </c>
      <c r="T77" t="inlineStr">
        <is>
          <t>N/A</t>
        </is>
      </c>
      <c r="U77" t="b">
        <v>1</v>
      </c>
      <c r="V77" t="inlineStr">
        <is>
          <t>Devendra Naidu</t>
        </is>
      </c>
      <c r="W77" s="1" t="n">
        <v>44476.458125</v>
      </c>
      <c r="X77" t="n">
        <v>811.0</v>
      </c>
      <c r="Y77" t="n">
        <v>74.0</v>
      </c>
      <c r="Z77" t="n">
        <v>0.0</v>
      </c>
      <c r="AA77" t="n">
        <v>74.0</v>
      </c>
      <c r="AB77" t="n">
        <v>185.0</v>
      </c>
      <c r="AC77" t="n">
        <v>47.0</v>
      </c>
      <c r="AD77" t="n">
        <v>192.0</v>
      </c>
      <c r="AE77" t="n">
        <v>0.0</v>
      </c>
      <c r="AF77" t="n">
        <v>0.0</v>
      </c>
      <c r="AG77" t="n">
        <v>0.0</v>
      </c>
      <c r="AH77" t="inlineStr">
        <is>
          <t>Rohit Mawal</t>
        </is>
      </c>
      <c r="AI77" s="1" t="n">
        <v>44476.4693287037</v>
      </c>
      <c r="AJ77" t="n">
        <v>484.0</v>
      </c>
      <c r="AK77" t="n">
        <v>0.0</v>
      </c>
      <c r="AL77" t="n">
        <v>0.0</v>
      </c>
      <c r="AM77" t="n">
        <v>0.0</v>
      </c>
      <c r="AN77" t="n">
        <v>185.0</v>
      </c>
      <c r="AO77" t="n">
        <v>0.0</v>
      </c>
      <c r="AP77" t="n">
        <v>192.0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WI211020362</t>
        </is>
      </c>
      <c r="B78" t="inlineStr">
        <is>
          <t>DATA_VALIDATION</t>
        </is>
      </c>
      <c r="C78" t="inlineStr">
        <is>
          <t>201330002681</t>
        </is>
      </c>
      <c r="D78" t="inlineStr">
        <is>
          <t>Folder</t>
        </is>
      </c>
      <c r="E78" s="2">
        <f>HYPERLINK("capsilon://?command=openfolder&amp;siteaddress=FAM.docvelocity-na8.net&amp;folderid=FX623091C3-4F3A-40A3-9E5A-AAB5668740F8","FX210914078")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MI2110246274</t>
        </is>
      </c>
      <c r="J78" t="n">
        <v>66.0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44476.45270833333</v>
      </c>
      <c r="P78" s="1" t="n">
        <v>44476.507685185185</v>
      </c>
      <c r="Q78" t="n">
        <v>4568.0</v>
      </c>
      <c r="R78" t="n">
        <v>182.0</v>
      </c>
      <c r="S78" t="b">
        <v>0</v>
      </c>
      <c r="T78" t="inlineStr">
        <is>
          <t>N/A</t>
        </is>
      </c>
      <c r="U78" t="b">
        <v>0</v>
      </c>
      <c r="V78" t="inlineStr">
        <is>
          <t>Sanjay Kharade</t>
        </is>
      </c>
      <c r="W78" s="1" t="n">
        <v>44476.464594907404</v>
      </c>
      <c r="X78" t="n">
        <v>59.0</v>
      </c>
      <c r="Y78" t="n">
        <v>0.0</v>
      </c>
      <c r="Z78" t="n">
        <v>0.0</v>
      </c>
      <c r="AA78" t="n">
        <v>0.0</v>
      </c>
      <c r="AB78" t="n">
        <v>52.0</v>
      </c>
      <c r="AC78" t="n">
        <v>0.0</v>
      </c>
      <c r="AD78" t="n">
        <v>66.0</v>
      </c>
      <c r="AE78" t="n">
        <v>0.0</v>
      </c>
      <c r="AF78" t="n">
        <v>0.0</v>
      </c>
      <c r="AG78" t="n">
        <v>0.0</v>
      </c>
      <c r="AH78" t="inlineStr">
        <is>
          <t>Vikash Suryakanth Parmar</t>
        </is>
      </c>
      <c r="AI78" s="1" t="n">
        <v>44476.507685185185</v>
      </c>
      <c r="AJ78" t="n">
        <v>24.0</v>
      </c>
      <c r="AK78" t="n">
        <v>0.0</v>
      </c>
      <c r="AL78" t="n">
        <v>0.0</v>
      </c>
      <c r="AM78" t="n">
        <v>0.0</v>
      </c>
      <c r="AN78" t="n">
        <v>52.0</v>
      </c>
      <c r="AO78" t="n">
        <v>0.0</v>
      </c>
      <c r="AP78" t="n">
        <v>66.0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WI21102038</t>
        </is>
      </c>
      <c r="B79" t="inlineStr">
        <is>
          <t>DATA_VALIDATION</t>
        </is>
      </c>
      <c r="C79" t="inlineStr">
        <is>
          <t>201300018247</t>
        </is>
      </c>
      <c r="D79" t="inlineStr">
        <is>
          <t>Folder</t>
        </is>
      </c>
      <c r="E79" s="2">
        <f>HYPERLINK("capsilon://?command=openfolder&amp;siteaddress=FAM.docvelocity-na8.net&amp;folderid=FXF2382FA2-F69E-CC05-A55F-EC92D68257F2","FX21098718")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MI211022892</t>
        </is>
      </c>
      <c r="J79" t="n">
        <v>38.0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44470.532314814816</v>
      </c>
      <c r="P79" s="1" t="n">
        <v>44470.54386574074</v>
      </c>
      <c r="Q79" t="n">
        <v>163.0</v>
      </c>
      <c r="R79" t="n">
        <v>835.0</v>
      </c>
      <c r="S79" t="b">
        <v>0</v>
      </c>
      <c r="T79" t="inlineStr">
        <is>
          <t>N/A</t>
        </is>
      </c>
      <c r="U79" t="b">
        <v>1</v>
      </c>
      <c r="V79" t="inlineStr">
        <is>
          <t>Ujwala Ajabe</t>
        </is>
      </c>
      <c r="W79" s="1" t="n">
        <v>44470.535266203704</v>
      </c>
      <c r="X79" t="n">
        <v>251.0</v>
      </c>
      <c r="Y79" t="n">
        <v>37.0</v>
      </c>
      <c r="Z79" t="n">
        <v>0.0</v>
      </c>
      <c r="AA79" t="n">
        <v>37.0</v>
      </c>
      <c r="AB79" t="n">
        <v>0.0</v>
      </c>
      <c r="AC79" t="n">
        <v>2.0</v>
      </c>
      <c r="AD79" t="n">
        <v>1.0</v>
      </c>
      <c r="AE79" t="n">
        <v>0.0</v>
      </c>
      <c r="AF79" t="n">
        <v>0.0</v>
      </c>
      <c r="AG79" t="n">
        <v>0.0</v>
      </c>
      <c r="AH79" t="inlineStr">
        <is>
          <t>Smriti Gauchan</t>
        </is>
      </c>
      <c r="AI79" s="1" t="n">
        <v>44470.54386574074</v>
      </c>
      <c r="AJ79" t="n">
        <v>584.0</v>
      </c>
      <c r="AK79" t="n">
        <v>0.0</v>
      </c>
      <c r="AL79" t="n">
        <v>0.0</v>
      </c>
      <c r="AM79" t="n">
        <v>0.0</v>
      </c>
      <c r="AN79" t="n">
        <v>0.0</v>
      </c>
      <c r="AO79" t="n">
        <v>0.0</v>
      </c>
      <c r="AP79" t="n">
        <v>1.0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WI211020392</t>
        </is>
      </c>
      <c r="B80" t="inlineStr">
        <is>
          <t>DATA_VALIDATION</t>
        </is>
      </c>
      <c r="C80" t="inlineStr">
        <is>
          <t>201330002681</t>
        </is>
      </c>
      <c r="D80" t="inlineStr">
        <is>
          <t>Folder</t>
        </is>
      </c>
      <c r="E80" s="2">
        <f>HYPERLINK("capsilon://?command=openfolder&amp;siteaddress=FAM.docvelocity-na8.net&amp;folderid=FX623091C3-4F3A-40A3-9E5A-AAB5668740F8","FX210914078")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MI2110244120</t>
        </is>
      </c>
      <c r="J80" t="n">
        <v>226.0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44476.4558912037</v>
      </c>
      <c r="P80" s="1" t="n">
        <v>44476.50739583333</v>
      </c>
      <c r="Q80" t="n">
        <v>1277.0</v>
      </c>
      <c r="R80" t="n">
        <v>3173.0</v>
      </c>
      <c r="S80" t="b">
        <v>0</v>
      </c>
      <c r="T80" t="inlineStr">
        <is>
          <t>N/A</t>
        </is>
      </c>
      <c r="U80" t="b">
        <v>1</v>
      </c>
      <c r="V80" t="inlineStr">
        <is>
          <t>Poonam Patil</t>
        </is>
      </c>
      <c r="W80" s="1" t="n">
        <v>44476.482453703706</v>
      </c>
      <c r="X80" t="n">
        <v>2251.0</v>
      </c>
      <c r="Y80" t="n">
        <v>152.0</v>
      </c>
      <c r="Z80" t="n">
        <v>0.0</v>
      </c>
      <c r="AA80" t="n">
        <v>152.0</v>
      </c>
      <c r="AB80" t="n">
        <v>43.0</v>
      </c>
      <c r="AC80" t="n">
        <v>125.0</v>
      </c>
      <c r="AD80" t="n">
        <v>74.0</v>
      </c>
      <c r="AE80" t="n">
        <v>0.0</v>
      </c>
      <c r="AF80" t="n">
        <v>0.0</v>
      </c>
      <c r="AG80" t="n">
        <v>0.0</v>
      </c>
      <c r="AH80" t="inlineStr">
        <is>
          <t>Vikash Suryakanth Parmar</t>
        </is>
      </c>
      <c r="AI80" s="1" t="n">
        <v>44476.50739583333</v>
      </c>
      <c r="AJ80" t="n">
        <v>877.0</v>
      </c>
      <c r="AK80" t="n">
        <v>1.0</v>
      </c>
      <c r="AL80" t="n">
        <v>0.0</v>
      </c>
      <c r="AM80" t="n">
        <v>1.0</v>
      </c>
      <c r="AN80" t="n">
        <v>43.0</v>
      </c>
      <c r="AO80" t="n">
        <v>1.0</v>
      </c>
      <c r="AP80" t="n">
        <v>73.0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WI211020399</t>
        </is>
      </c>
      <c r="B81" t="inlineStr">
        <is>
          <t>DATA_VALIDATION</t>
        </is>
      </c>
      <c r="C81" t="inlineStr">
        <is>
          <t>201330002681</t>
        </is>
      </c>
      <c r="D81" t="inlineStr">
        <is>
          <t>Folder</t>
        </is>
      </c>
      <c r="E81" s="2">
        <f>HYPERLINK("capsilon://?command=openfolder&amp;siteaddress=FAM.docvelocity-na8.net&amp;folderid=FX623091C3-4F3A-40A3-9E5A-AAB5668740F8","FX210914078")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MI2110243136</t>
        </is>
      </c>
      <c r="J81" t="n">
        <v>89.0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44476.45674768519</v>
      </c>
      <c r="P81" s="1" t="n">
        <v>44476.48525462963</v>
      </c>
      <c r="Q81" t="n">
        <v>1397.0</v>
      </c>
      <c r="R81" t="n">
        <v>1066.0</v>
      </c>
      <c r="S81" t="b">
        <v>0</v>
      </c>
      <c r="T81" t="inlineStr">
        <is>
          <t>N/A</t>
        </is>
      </c>
      <c r="U81" t="b">
        <v>1</v>
      </c>
      <c r="V81" t="inlineStr">
        <is>
          <t>Sanjay Kharade</t>
        </is>
      </c>
      <c r="W81" s="1" t="n">
        <v>44476.46152777778</v>
      </c>
      <c r="X81" t="n">
        <v>397.0</v>
      </c>
      <c r="Y81" t="n">
        <v>81.0</v>
      </c>
      <c r="Z81" t="n">
        <v>0.0</v>
      </c>
      <c r="AA81" t="n">
        <v>81.0</v>
      </c>
      <c r="AB81" t="n">
        <v>0.0</v>
      </c>
      <c r="AC81" t="n">
        <v>25.0</v>
      </c>
      <c r="AD81" t="n">
        <v>8.0</v>
      </c>
      <c r="AE81" t="n">
        <v>0.0</v>
      </c>
      <c r="AF81" t="n">
        <v>0.0</v>
      </c>
      <c r="AG81" t="n">
        <v>0.0</v>
      </c>
      <c r="AH81" t="inlineStr">
        <is>
          <t>Vikash Suryakanth Parmar</t>
        </is>
      </c>
      <c r="AI81" s="1" t="n">
        <v>44476.48525462963</v>
      </c>
      <c r="AJ81" t="n">
        <v>642.0</v>
      </c>
      <c r="AK81" t="n">
        <v>4.0</v>
      </c>
      <c r="AL81" t="n">
        <v>0.0</v>
      </c>
      <c r="AM81" t="n">
        <v>4.0</v>
      </c>
      <c r="AN81" t="n">
        <v>0.0</v>
      </c>
      <c r="AO81" t="n">
        <v>4.0</v>
      </c>
      <c r="AP81" t="n">
        <v>4.0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WI211020422</t>
        </is>
      </c>
      <c r="B82" t="inlineStr">
        <is>
          <t>DATA_VALIDATION</t>
        </is>
      </c>
      <c r="C82" t="inlineStr">
        <is>
          <t>201330002681</t>
        </is>
      </c>
      <c r="D82" t="inlineStr">
        <is>
          <t>Folder</t>
        </is>
      </c>
      <c r="E82" s="2">
        <f>HYPERLINK("capsilon://?command=openfolder&amp;siteaddress=FAM.docvelocity-na8.net&amp;folderid=FX623091C3-4F3A-40A3-9E5A-AAB5668740F8","FX210914078")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MI2110246521</t>
        </is>
      </c>
      <c r="J82" t="n">
        <v>50.0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1.0</v>
      </c>
      <c r="O82" s="1" t="n">
        <v>44476.45799768518</v>
      </c>
      <c r="P82" s="1" t="n">
        <v>44476.65795138889</v>
      </c>
      <c r="Q82" t="n">
        <v>16509.0</v>
      </c>
      <c r="R82" t="n">
        <v>767.0</v>
      </c>
      <c r="S82" t="b">
        <v>0</v>
      </c>
      <c r="T82" t="inlineStr">
        <is>
          <t>N/A</t>
        </is>
      </c>
      <c r="U82" t="b">
        <v>0</v>
      </c>
      <c r="V82" t="inlineStr">
        <is>
          <t>Amruta Erande</t>
        </is>
      </c>
      <c r="W82" s="1" t="n">
        <v>44476.65795138889</v>
      </c>
      <c r="X82" t="n">
        <v>324.0</v>
      </c>
      <c r="Y82" t="n">
        <v>0.0</v>
      </c>
      <c r="Z82" t="n">
        <v>0.0</v>
      </c>
      <c r="AA82" t="n">
        <v>0.0</v>
      </c>
      <c r="AB82" t="n">
        <v>0.0</v>
      </c>
      <c r="AC82" t="n">
        <v>0.0</v>
      </c>
      <c r="AD82" t="n">
        <v>50.0</v>
      </c>
      <c r="AE82" t="n">
        <v>46.0</v>
      </c>
      <c r="AF82" t="n">
        <v>0.0</v>
      </c>
      <c r="AG82" t="n">
        <v>2.0</v>
      </c>
      <c r="AH82" t="inlineStr">
        <is>
          <t>N/A</t>
        </is>
      </c>
      <c r="AI82" t="inlineStr">
        <is>
          <t>N/A</t>
        </is>
      </c>
      <c r="AJ82" t="inlineStr">
        <is>
          <t>N/A</t>
        </is>
      </c>
      <c r="AK82" t="inlineStr">
        <is>
          <t>N/A</t>
        </is>
      </c>
      <c r="AL82" t="inlineStr">
        <is>
          <t>N/A</t>
        </is>
      </c>
      <c r="AM82" t="inlineStr">
        <is>
          <t>N/A</t>
        </is>
      </c>
      <c r="AN82" t="inlineStr">
        <is>
          <t>N/A</t>
        </is>
      </c>
      <c r="AO82" t="inlineStr">
        <is>
          <t>N/A</t>
        </is>
      </c>
      <c r="AP82" t="inlineStr">
        <is>
          <t>N/A</t>
        </is>
      </c>
      <c r="AQ82" t="inlineStr">
        <is>
          <t>N/A</t>
        </is>
      </c>
      <c r="AR82" t="inlineStr">
        <is>
          <t>N/A</t>
        </is>
      </c>
      <c r="AS82" t="inlineStr">
        <is>
          <t>N/A</t>
        </is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WI211020432</t>
        </is>
      </c>
      <c r="B83" t="inlineStr">
        <is>
          <t>DATA_VALIDATION</t>
        </is>
      </c>
      <c r="C83" t="inlineStr">
        <is>
          <t>201330002681</t>
        </is>
      </c>
      <c r="D83" t="inlineStr">
        <is>
          <t>Folder</t>
        </is>
      </c>
      <c r="E83" s="2">
        <f>HYPERLINK("capsilon://?command=openfolder&amp;siteaddress=FAM.docvelocity-na8.net&amp;folderid=FX623091C3-4F3A-40A3-9E5A-AAB5668740F8","FX210914078")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MI2110246371</t>
        </is>
      </c>
      <c r="J83" t="n">
        <v>52.0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1.0</v>
      </c>
      <c r="O83" s="1" t="n">
        <v>44476.45921296296</v>
      </c>
      <c r="P83" s="1" t="n">
        <v>44476.65971064815</v>
      </c>
      <c r="Q83" t="n">
        <v>16914.0</v>
      </c>
      <c r="R83" t="n">
        <v>409.0</v>
      </c>
      <c r="S83" t="b">
        <v>0</v>
      </c>
      <c r="T83" t="inlineStr">
        <is>
          <t>N/A</t>
        </is>
      </c>
      <c r="U83" t="b">
        <v>0</v>
      </c>
      <c r="V83" t="inlineStr">
        <is>
          <t>Amruta Erande</t>
        </is>
      </c>
      <c r="W83" s="1" t="n">
        <v>44476.65971064815</v>
      </c>
      <c r="X83" t="n">
        <v>152.0</v>
      </c>
      <c r="Y83" t="n">
        <v>0.0</v>
      </c>
      <c r="Z83" t="n">
        <v>0.0</v>
      </c>
      <c r="AA83" t="n">
        <v>0.0</v>
      </c>
      <c r="AB83" t="n">
        <v>0.0</v>
      </c>
      <c r="AC83" t="n">
        <v>0.0</v>
      </c>
      <c r="AD83" t="n">
        <v>52.0</v>
      </c>
      <c r="AE83" t="n">
        <v>48.0</v>
      </c>
      <c r="AF83" t="n">
        <v>0.0</v>
      </c>
      <c r="AG83" t="n">
        <v>5.0</v>
      </c>
      <c r="AH83" t="inlineStr">
        <is>
          <t>N/A</t>
        </is>
      </c>
      <c r="AI83" t="inlineStr">
        <is>
          <t>N/A</t>
        </is>
      </c>
      <c r="AJ83" t="inlineStr">
        <is>
          <t>N/A</t>
        </is>
      </c>
      <c r="AK83" t="inlineStr">
        <is>
          <t>N/A</t>
        </is>
      </c>
      <c r="AL83" t="inlineStr">
        <is>
          <t>N/A</t>
        </is>
      </c>
      <c r="AM83" t="inlineStr">
        <is>
          <t>N/A</t>
        </is>
      </c>
      <c r="AN83" t="inlineStr">
        <is>
          <t>N/A</t>
        </is>
      </c>
      <c r="AO83" t="inlineStr">
        <is>
          <t>N/A</t>
        </is>
      </c>
      <c r="AP83" t="inlineStr">
        <is>
          <t>N/A</t>
        </is>
      </c>
      <c r="AQ83" t="inlineStr">
        <is>
          <t>N/A</t>
        </is>
      </c>
      <c r="AR83" t="inlineStr">
        <is>
          <t>N/A</t>
        </is>
      </c>
      <c r="AS83" t="inlineStr">
        <is>
          <t>N/A</t>
        </is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WI211020437</t>
        </is>
      </c>
      <c r="B84" t="inlineStr">
        <is>
          <t>DATA_VALIDATION</t>
        </is>
      </c>
      <c r="C84" t="inlineStr">
        <is>
          <t>201330002681</t>
        </is>
      </c>
      <c r="D84" t="inlineStr">
        <is>
          <t>Folder</t>
        </is>
      </c>
      <c r="E84" s="2">
        <f>HYPERLINK("capsilon://?command=openfolder&amp;siteaddress=FAM.docvelocity-na8.net&amp;folderid=FX623091C3-4F3A-40A3-9E5A-AAB5668740F8","FX210914078")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MI2110245186</t>
        </is>
      </c>
      <c r="J84" t="n">
        <v>86.0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44476.45976851852</v>
      </c>
      <c r="P84" s="1" t="n">
        <v>44476.51480324074</v>
      </c>
      <c r="Q84" t="n">
        <v>3552.0</v>
      </c>
      <c r="R84" t="n">
        <v>1203.0</v>
      </c>
      <c r="S84" t="b">
        <v>0</v>
      </c>
      <c r="T84" t="inlineStr">
        <is>
          <t>N/A</t>
        </is>
      </c>
      <c r="U84" t="b">
        <v>1</v>
      </c>
      <c r="V84" t="inlineStr">
        <is>
          <t>Sanjay Kharade</t>
        </is>
      </c>
      <c r="W84" s="1" t="n">
        <v>44476.463692129626</v>
      </c>
      <c r="X84" t="n">
        <v>186.0</v>
      </c>
      <c r="Y84" t="n">
        <v>81.0</v>
      </c>
      <c r="Z84" t="n">
        <v>0.0</v>
      </c>
      <c r="AA84" t="n">
        <v>81.0</v>
      </c>
      <c r="AB84" t="n">
        <v>0.0</v>
      </c>
      <c r="AC84" t="n">
        <v>25.0</v>
      </c>
      <c r="AD84" t="n">
        <v>5.0</v>
      </c>
      <c r="AE84" t="n">
        <v>0.0</v>
      </c>
      <c r="AF84" t="n">
        <v>0.0</v>
      </c>
      <c r="AG84" t="n">
        <v>0.0</v>
      </c>
      <c r="AH84" t="inlineStr">
        <is>
          <t>Smriti Gauchan</t>
        </is>
      </c>
      <c r="AI84" s="1" t="n">
        <v>44476.51480324074</v>
      </c>
      <c r="AJ84" t="n">
        <v>994.0</v>
      </c>
      <c r="AK84" t="n">
        <v>2.0</v>
      </c>
      <c r="AL84" t="n">
        <v>0.0</v>
      </c>
      <c r="AM84" t="n">
        <v>2.0</v>
      </c>
      <c r="AN84" t="n">
        <v>0.0</v>
      </c>
      <c r="AO84" t="n">
        <v>2.0</v>
      </c>
      <c r="AP84" t="n">
        <v>3.0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WI211020568</t>
        </is>
      </c>
      <c r="B85" t="inlineStr">
        <is>
          <t>DATA_VALIDATION</t>
        </is>
      </c>
      <c r="C85" t="inlineStr">
        <is>
          <t>201100013906</t>
        </is>
      </c>
      <c r="D85" t="inlineStr">
        <is>
          <t>Folder</t>
        </is>
      </c>
      <c r="E85" s="2">
        <f>HYPERLINK("capsilon://?command=openfolder&amp;siteaddress=FAM.docvelocity-na8.net&amp;folderid=FXE05B1179-74CA-EDBD-01FF-FA6FDFEBD675","FX210914943")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MI2110248346</t>
        </is>
      </c>
      <c r="J85" t="n">
        <v>52.0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1.0</v>
      </c>
      <c r="O85" s="1" t="n">
        <v>44476.47326388889</v>
      </c>
      <c r="P85" s="1" t="n">
        <v>44476.66280092593</v>
      </c>
      <c r="Q85" t="n">
        <v>15775.0</v>
      </c>
      <c r="R85" t="n">
        <v>601.0</v>
      </c>
      <c r="S85" t="b">
        <v>0</v>
      </c>
      <c r="T85" t="inlineStr">
        <is>
          <t>N/A</t>
        </is>
      </c>
      <c r="U85" t="b">
        <v>0</v>
      </c>
      <c r="V85" t="inlineStr">
        <is>
          <t>Amruta Erande</t>
        </is>
      </c>
      <c r="W85" s="1" t="n">
        <v>44476.66280092593</v>
      </c>
      <c r="X85" t="n">
        <v>266.0</v>
      </c>
      <c r="Y85" t="n">
        <v>0.0</v>
      </c>
      <c r="Z85" t="n">
        <v>0.0</v>
      </c>
      <c r="AA85" t="n">
        <v>0.0</v>
      </c>
      <c r="AB85" t="n">
        <v>0.0</v>
      </c>
      <c r="AC85" t="n">
        <v>0.0</v>
      </c>
      <c r="AD85" t="n">
        <v>52.0</v>
      </c>
      <c r="AE85" t="n">
        <v>42.0</v>
      </c>
      <c r="AF85" t="n">
        <v>0.0</v>
      </c>
      <c r="AG85" t="n">
        <v>5.0</v>
      </c>
      <c r="AH85" t="inlineStr">
        <is>
          <t>N/A</t>
        </is>
      </c>
      <c r="AI85" t="inlineStr">
        <is>
          <t>N/A</t>
        </is>
      </c>
      <c r="AJ85" t="inlineStr">
        <is>
          <t>N/A</t>
        </is>
      </c>
      <c r="AK85" t="inlineStr">
        <is>
          <t>N/A</t>
        </is>
      </c>
      <c r="AL85" t="inlineStr">
        <is>
          <t>N/A</t>
        </is>
      </c>
      <c r="AM85" t="inlineStr">
        <is>
          <t>N/A</t>
        </is>
      </c>
      <c r="AN85" t="inlineStr">
        <is>
          <t>N/A</t>
        </is>
      </c>
      <c r="AO85" t="inlineStr">
        <is>
          <t>N/A</t>
        </is>
      </c>
      <c r="AP85" t="inlineStr">
        <is>
          <t>N/A</t>
        </is>
      </c>
      <c r="AQ85" t="inlineStr">
        <is>
          <t>N/A</t>
        </is>
      </c>
      <c r="AR85" t="inlineStr">
        <is>
          <t>N/A</t>
        </is>
      </c>
      <c r="AS85" t="inlineStr">
        <is>
          <t>N/A</t>
        </is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WI211020583</t>
        </is>
      </c>
      <c r="B86" t="inlineStr">
        <is>
          <t>DATA_VALIDATION</t>
        </is>
      </c>
      <c r="C86" t="inlineStr">
        <is>
          <t>201100013906</t>
        </is>
      </c>
      <c r="D86" t="inlineStr">
        <is>
          <t>Folder</t>
        </is>
      </c>
      <c r="E86" s="2">
        <f>HYPERLINK("capsilon://?command=openfolder&amp;siteaddress=FAM.docvelocity-na8.net&amp;folderid=FXE05B1179-74CA-EDBD-01FF-FA6FDFEBD675","FX210914943")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MI2110248288</t>
        </is>
      </c>
      <c r="J86" t="n">
        <v>170.0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1.0</v>
      </c>
      <c r="O86" s="1" t="n">
        <v>44476.47454861111</v>
      </c>
      <c r="P86" s="1" t="n">
        <v>44476.666493055556</v>
      </c>
      <c r="Q86" t="n">
        <v>16013.0</v>
      </c>
      <c r="R86" t="n">
        <v>571.0</v>
      </c>
      <c r="S86" t="b">
        <v>0</v>
      </c>
      <c r="T86" t="inlineStr">
        <is>
          <t>N/A</t>
        </is>
      </c>
      <c r="U86" t="b">
        <v>0</v>
      </c>
      <c r="V86" t="inlineStr">
        <is>
          <t>Amruta Erande</t>
        </is>
      </c>
      <c r="W86" s="1" t="n">
        <v>44476.666493055556</v>
      </c>
      <c r="X86" t="n">
        <v>318.0</v>
      </c>
      <c r="Y86" t="n">
        <v>0.0</v>
      </c>
      <c r="Z86" t="n">
        <v>0.0</v>
      </c>
      <c r="AA86" t="n">
        <v>0.0</v>
      </c>
      <c r="AB86" t="n">
        <v>0.0</v>
      </c>
      <c r="AC86" t="n">
        <v>0.0</v>
      </c>
      <c r="AD86" t="n">
        <v>170.0</v>
      </c>
      <c r="AE86" t="n">
        <v>162.0</v>
      </c>
      <c r="AF86" t="n">
        <v>0.0</v>
      </c>
      <c r="AG86" t="n">
        <v>5.0</v>
      </c>
      <c r="AH86" t="inlineStr">
        <is>
          <t>N/A</t>
        </is>
      </c>
      <c r="AI86" t="inlineStr">
        <is>
          <t>N/A</t>
        </is>
      </c>
      <c r="AJ86" t="inlineStr">
        <is>
          <t>N/A</t>
        </is>
      </c>
      <c r="AK86" t="inlineStr">
        <is>
          <t>N/A</t>
        </is>
      </c>
      <c r="AL86" t="inlineStr">
        <is>
          <t>N/A</t>
        </is>
      </c>
      <c r="AM86" t="inlineStr">
        <is>
          <t>N/A</t>
        </is>
      </c>
      <c r="AN86" t="inlineStr">
        <is>
          <t>N/A</t>
        </is>
      </c>
      <c r="AO86" t="inlineStr">
        <is>
          <t>N/A</t>
        </is>
      </c>
      <c r="AP86" t="inlineStr">
        <is>
          <t>N/A</t>
        </is>
      </c>
      <c r="AQ86" t="inlineStr">
        <is>
          <t>N/A</t>
        </is>
      </c>
      <c r="AR86" t="inlineStr">
        <is>
          <t>N/A</t>
        </is>
      </c>
      <c r="AS86" t="inlineStr">
        <is>
          <t>N/A</t>
        </is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WI211020607</t>
        </is>
      </c>
      <c r="B87" t="inlineStr">
        <is>
          <t>DATA_VALIDATION</t>
        </is>
      </c>
      <c r="C87" t="inlineStr">
        <is>
          <t>201330002827</t>
        </is>
      </c>
      <c r="D87" t="inlineStr">
        <is>
          <t>Folder</t>
        </is>
      </c>
      <c r="E87" s="2">
        <f>HYPERLINK("capsilon://?command=openfolder&amp;siteaddress=FAM.docvelocity-na8.net&amp;folderid=FX529D9C0C-BB66-E927-DBF2-EF53F70663FD","FX21102165")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MI2110248852</t>
        </is>
      </c>
      <c r="J87" t="n">
        <v>38.0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44476.476168981484</v>
      </c>
      <c r="P87" s="1" t="n">
        <v>44476.51042824074</v>
      </c>
      <c r="Q87" t="n">
        <v>2280.0</v>
      </c>
      <c r="R87" t="n">
        <v>680.0</v>
      </c>
      <c r="S87" t="b">
        <v>0</v>
      </c>
      <c r="T87" t="inlineStr">
        <is>
          <t>N/A</t>
        </is>
      </c>
      <c r="U87" t="b">
        <v>0</v>
      </c>
      <c r="V87" t="inlineStr">
        <is>
          <t>Devendra Naidu</t>
        </is>
      </c>
      <c r="W87" s="1" t="n">
        <v>44476.48440972222</v>
      </c>
      <c r="X87" t="n">
        <v>432.0</v>
      </c>
      <c r="Y87" t="n">
        <v>37.0</v>
      </c>
      <c r="Z87" t="n">
        <v>0.0</v>
      </c>
      <c r="AA87" t="n">
        <v>37.0</v>
      </c>
      <c r="AB87" t="n">
        <v>0.0</v>
      </c>
      <c r="AC87" t="n">
        <v>29.0</v>
      </c>
      <c r="AD87" t="n">
        <v>1.0</v>
      </c>
      <c r="AE87" t="n">
        <v>0.0</v>
      </c>
      <c r="AF87" t="n">
        <v>0.0</v>
      </c>
      <c r="AG87" t="n">
        <v>0.0</v>
      </c>
      <c r="AH87" t="inlineStr">
        <is>
          <t>Vikash Suryakanth Parmar</t>
        </is>
      </c>
      <c r="AI87" s="1" t="n">
        <v>44476.51042824074</v>
      </c>
      <c r="AJ87" t="n">
        <v>237.0</v>
      </c>
      <c r="AK87" t="n">
        <v>0.0</v>
      </c>
      <c r="AL87" t="n">
        <v>0.0</v>
      </c>
      <c r="AM87" t="n">
        <v>0.0</v>
      </c>
      <c r="AN87" t="n">
        <v>0.0</v>
      </c>
      <c r="AO87" t="n">
        <v>0.0</v>
      </c>
      <c r="AP87" t="n">
        <v>1.0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WI211020857</t>
        </is>
      </c>
      <c r="B88" t="inlineStr">
        <is>
          <t>DATA_VALIDATION</t>
        </is>
      </c>
      <c r="C88" t="inlineStr">
        <is>
          <t>201330002681</t>
        </is>
      </c>
      <c r="D88" t="inlineStr">
        <is>
          <t>Folder</t>
        </is>
      </c>
      <c r="E88" s="2">
        <f>HYPERLINK("capsilon://?command=openfolder&amp;siteaddress=FAM.docvelocity-na8.net&amp;folderid=FX623091C3-4F3A-40A3-9E5A-AAB5668740F8","FX210914078")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MI2110245127</t>
        </is>
      </c>
      <c r="J88" t="n">
        <v>238.0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44476.49690972222</v>
      </c>
      <c r="P88" s="1" t="n">
        <v>44476.5303587963</v>
      </c>
      <c r="Q88" t="n">
        <v>349.0</v>
      </c>
      <c r="R88" t="n">
        <v>2541.0</v>
      </c>
      <c r="S88" t="b">
        <v>0</v>
      </c>
      <c r="T88" t="inlineStr">
        <is>
          <t>N/A</t>
        </is>
      </c>
      <c r="U88" t="b">
        <v>1</v>
      </c>
      <c r="V88" t="inlineStr">
        <is>
          <t>Sanjay Kharade</t>
        </is>
      </c>
      <c r="W88" s="1" t="n">
        <v>44476.512604166666</v>
      </c>
      <c r="X88" t="n">
        <v>1262.0</v>
      </c>
      <c r="Y88" t="n">
        <v>152.0</v>
      </c>
      <c r="Z88" t="n">
        <v>0.0</v>
      </c>
      <c r="AA88" t="n">
        <v>152.0</v>
      </c>
      <c r="AB88" t="n">
        <v>43.0</v>
      </c>
      <c r="AC88" t="n">
        <v>90.0</v>
      </c>
      <c r="AD88" t="n">
        <v>86.0</v>
      </c>
      <c r="AE88" t="n">
        <v>0.0</v>
      </c>
      <c r="AF88" t="n">
        <v>0.0</v>
      </c>
      <c r="AG88" t="n">
        <v>0.0</v>
      </c>
      <c r="AH88" t="inlineStr">
        <is>
          <t>Smriti Gauchan</t>
        </is>
      </c>
      <c r="AI88" s="1" t="n">
        <v>44476.5303587963</v>
      </c>
      <c r="AJ88" t="n">
        <v>1183.0</v>
      </c>
      <c r="AK88" t="n">
        <v>2.0</v>
      </c>
      <c r="AL88" t="n">
        <v>0.0</v>
      </c>
      <c r="AM88" t="n">
        <v>2.0</v>
      </c>
      <c r="AN88" t="n">
        <v>43.0</v>
      </c>
      <c r="AO88" t="n">
        <v>2.0</v>
      </c>
      <c r="AP88" t="n">
        <v>84.0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WI211021706</t>
        </is>
      </c>
      <c r="B89" t="inlineStr">
        <is>
          <t>DATA_VALIDATION</t>
        </is>
      </c>
      <c r="C89" t="inlineStr">
        <is>
          <t>201300018415</t>
        </is>
      </c>
      <c r="D89" t="inlineStr">
        <is>
          <t>Folder</t>
        </is>
      </c>
      <c r="E89" s="2">
        <f>HYPERLINK("capsilon://?command=openfolder&amp;siteaddress=FAM.docvelocity-na8.net&amp;folderid=FXF34664B9-6CED-3FD8-AFCB-4A02F6A69BA4","FX210911994")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MI2110260669</t>
        </is>
      </c>
      <c r="J89" t="n">
        <v>66.0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44476.57046296296</v>
      </c>
      <c r="P89" s="1" t="n">
        <v>44476.57209490741</v>
      </c>
      <c r="Q89" t="n">
        <v>32.0</v>
      </c>
      <c r="R89" t="n">
        <v>109.0</v>
      </c>
      <c r="S89" t="b">
        <v>0</v>
      </c>
      <c r="T89" t="inlineStr">
        <is>
          <t>N/A</t>
        </is>
      </c>
      <c r="U89" t="b">
        <v>0</v>
      </c>
      <c r="V89" t="inlineStr">
        <is>
          <t>Sanjay Kharade</t>
        </is>
      </c>
      <c r="W89" s="1" t="n">
        <v>44476.570868055554</v>
      </c>
      <c r="X89" t="n">
        <v>32.0</v>
      </c>
      <c r="Y89" t="n">
        <v>0.0</v>
      </c>
      <c r="Z89" t="n">
        <v>0.0</v>
      </c>
      <c r="AA89" t="n">
        <v>0.0</v>
      </c>
      <c r="AB89" t="n">
        <v>52.0</v>
      </c>
      <c r="AC89" t="n">
        <v>0.0</v>
      </c>
      <c r="AD89" t="n">
        <v>66.0</v>
      </c>
      <c r="AE89" t="n">
        <v>0.0</v>
      </c>
      <c r="AF89" t="n">
        <v>0.0</v>
      </c>
      <c r="AG89" t="n">
        <v>0.0</v>
      </c>
      <c r="AH89" t="inlineStr">
        <is>
          <t>Smriti Gauchan</t>
        </is>
      </c>
      <c r="AI89" s="1" t="n">
        <v>44476.57209490741</v>
      </c>
      <c r="AJ89" t="n">
        <v>77.0</v>
      </c>
      <c r="AK89" t="n">
        <v>0.0</v>
      </c>
      <c r="AL89" t="n">
        <v>0.0</v>
      </c>
      <c r="AM89" t="n">
        <v>0.0</v>
      </c>
      <c r="AN89" t="n">
        <v>52.0</v>
      </c>
      <c r="AO89" t="n">
        <v>0.0</v>
      </c>
      <c r="AP89" t="n">
        <v>66.0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WI21102222</t>
        </is>
      </c>
      <c r="B90" t="inlineStr">
        <is>
          <t>DATA_VALIDATION</t>
        </is>
      </c>
      <c r="C90" t="inlineStr">
        <is>
          <t>201110011968</t>
        </is>
      </c>
      <c r="D90" t="inlineStr">
        <is>
          <t>Folder</t>
        </is>
      </c>
      <c r="E90" s="2">
        <f>HYPERLINK("capsilon://?command=openfolder&amp;siteaddress=FAM.docvelocity-na8.net&amp;folderid=FX50147BE0-F583-984E-1CBE-5232EEDDAFDD","FX210912934")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MI211027616</t>
        </is>
      </c>
      <c r="J90" t="n">
        <v>144.0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1.0</v>
      </c>
      <c r="O90" s="1" t="n">
        <v>44470.54827546296</v>
      </c>
      <c r="P90" s="1" t="n">
        <v>44470.60836805555</v>
      </c>
      <c r="Q90" t="n">
        <v>4407.0</v>
      </c>
      <c r="R90" t="n">
        <v>785.0</v>
      </c>
      <c r="S90" t="b">
        <v>0</v>
      </c>
      <c r="T90" t="inlineStr">
        <is>
          <t>N/A</t>
        </is>
      </c>
      <c r="U90" t="b">
        <v>0</v>
      </c>
      <c r="V90" t="inlineStr">
        <is>
          <t>Suraj Toradmal</t>
        </is>
      </c>
      <c r="W90" s="1" t="n">
        <v>44470.60836805555</v>
      </c>
      <c r="X90" t="n">
        <v>368.0</v>
      </c>
      <c r="Y90" t="n">
        <v>0.0</v>
      </c>
      <c r="Z90" t="n">
        <v>0.0</v>
      </c>
      <c r="AA90" t="n">
        <v>0.0</v>
      </c>
      <c r="AB90" t="n">
        <v>0.0</v>
      </c>
      <c r="AC90" t="n">
        <v>0.0</v>
      </c>
      <c r="AD90" t="n">
        <v>144.0</v>
      </c>
      <c r="AE90" t="n">
        <v>136.0</v>
      </c>
      <c r="AF90" t="n">
        <v>0.0</v>
      </c>
      <c r="AG90" t="n">
        <v>4.0</v>
      </c>
      <c r="AH90" t="inlineStr">
        <is>
          <t>N/A</t>
        </is>
      </c>
      <c r="AI90" t="inlineStr">
        <is>
          <t>N/A</t>
        </is>
      </c>
      <c r="AJ90" t="inlineStr">
        <is>
          <t>N/A</t>
        </is>
      </c>
      <c r="AK90" t="inlineStr">
        <is>
          <t>N/A</t>
        </is>
      </c>
      <c r="AL90" t="inlineStr">
        <is>
          <t>N/A</t>
        </is>
      </c>
      <c r="AM90" t="inlineStr">
        <is>
          <t>N/A</t>
        </is>
      </c>
      <c r="AN90" t="inlineStr">
        <is>
          <t>N/A</t>
        </is>
      </c>
      <c r="AO90" t="inlineStr">
        <is>
          <t>N/A</t>
        </is>
      </c>
      <c r="AP90" t="inlineStr">
        <is>
          <t>N/A</t>
        </is>
      </c>
      <c r="AQ90" t="inlineStr">
        <is>
          <t>N/A</t>
        </is>
      </c>
      <c r="AR90" t="inlineStr">
        <is>
          <t>N/A</t>
        </is>
      </c>
      <c r="AS90" t="inlineStr">
        <is>
          <t>N/A</t>
        </is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WI21102275</t>
        </is>
      </c>
      <c r="B91" t="inlineStr">
        <is>
          <t>DATA_VALIDATION</t>
        </is>
      </c>
      <c r="C91" t="inlineStr">
        <is>
          <t>201130012188</t>
        </is>
      </c>
      <c r="D91" t="inlineStr">
        <is>
          <t>Folder</t>
        </is>
      </c>
      <c r="E91" s="2">
        <f>HYPERLINK("capsilon://?command=openfolder&amp;siteaddress=FAM.docvelocity-na8.net&amp;folderid=FX89B48BC7-D42D-AC42-6F6F-4E99B6622078","FX21091719")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MI211028620</t>
        </is>
      </c>
      <c r="J91" t="n">
        <v>20.0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44470.55366898148</v>
      </c>
      <c r="P91" s="1" t="n">
        <v>44470.56314814815</v>
      </c>
      <c r="Q91" t="n">
        <v>702.0</v>
      </c>
      <c r="R91" t="n">
        <v>117.0</v>
      </c>
      <c r="S91" t="b">
        <v>0</v>
      </c>
      <c r="T91" t="inlineStr">
        <is>
          <t>N/A</t>
        </is>
      </c>
      <c r="U91" t="b">
        <v>0</v>
      </c>
      <c r="V91" t="inlineStr">
        <is>
          <t>Sumit Jarhad</t>
        </is>
      </c>
      <c r="W91" s="1" t="n">
        <v>44470.555138888885</v>
      </c>
      <c r="X91" t="n">
        <v>73.0</v>
      </c>
      <c r="Y91" t="n">
        <v>0.0</v>
      </c>
      <c r="Z91" t="n">
        <v>0.0</v>
      </c>
      <c r="AA91" t="n">
        <v>0.0</v>
      </c>
      <c r="AB91" t="n">
        <v>9.0</v>
      </c>
      <c r="AC91" t="n">
        <v>0.0</v>
      </c>
      <c r="AD91" t="n">
        <v>20.0</v>
      </c>
      <c r="AE91" t="n">
        <v>0.0</v>
      </c>
      <c r="AF91" t="n">
        <v>0.0</v>
      </c>
      <c r="AG91" t="n">
        <v>0.0</v>
      </c>
      <c r="AH91" t="inlineStr">
        <is>
          <t>Rohit Mawal</t>
        </is>
      </c>
      <c r="AI91" s="1" t="n">
        <v>44470.56314814815</v>
      </c>
      <c r="AJ91" t="n">
        <v>44.0</v>
      </c>
      <c r="AK91" t="n">
        <v>0.0</v>
      </c>
      <c r="AL91" t="n">
        <v>0.0</v>
      </c>
      <c r="AM91" t="n">
        <v>0.0</v>
      </c>
      <c r="AN91" t="n">
        <v>9.0</v>
      </c>
      <c r="AO91" t="n">
        <v>0.0</v>
      </c>
      <c r="AP91" t="n">
        <v>20.0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WI211022853</t>
        </is>
      </c>
      <c r="B92" t="inlineStr">
        <is>
          <t>DATA_VALIDATION</t>
        </is>
      </c>
      <c r="C92" t="inlineStr">
        <is>
          <t>201330002681</t>
        </is>
      </c>
      <c r="D92" t="inlineStr">
        <is>
          <t>Folder</t>
        </is>
      </c>
      <c r="E92" s="2">
        <f>HYPERLINK("capsilon://?command=openfolder&amp;siteaddress=FAM.docvelocity-na8.net&amp;folderid=FX623091C3-4F3A-40A3-9E5A-AAB5668740F8","FX210914078")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MI2110246521</t>
        </is>
      </c>
      <c r="J92" t="n">
        <v>86.0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44476.65930555556</v>
      </c>
      <c r="P92" s="1" t="n">
        <v>44476.741689814815</v>
      </c>
      <c r="Q92" t="n">
        <v>6218.0</v>
      </c>
      <c r="R92" t="n">
        <v>900.0</v>
      </c>
      <c r="S92" t="b">
        <v>0</v>
      </c>
      <c r="T92" t="inlineStr">
        <is>
          <t>N/A</t>
        </is>
      </c>
      <c r="U92" t="b">
        <v>1</v>
      </c>
      <c r="V92" t="inlineStr">
        <is>
          <t>Sanjay Kharade</t>
        </is>
      </c>
      <c r="W92" s="1" t="n">
        <v>44476.66234953704</v>
      </c>
      <c r="X92" t="n">
        <v>259.0</v>
      </c>
      <c r="Y92" t="n">
        <v>81.0</v>
      </c>
      <c r="Z92" t="n">
        <v>0.0</v>
      </c>
      <c r="AA92" t="n">
        <v>81.0</v>
      </c>
      <c r="AB92" t="n">
        <v>0.0</v>
      </c>
      <c r="AC92" t="n">
        <v>25.0</v>
      </c>
      <c r="AD92" t="n">
        <v>5.0</v>
      </c>
      <c r="AE92" t="n">
        <v>0.0</v>
      </c>
      <c r="AF92" t="n">
        <v>0.0</v>
      </c>
      <c r="AG92" t="n">
        <v>0.0</v>
      </c>
      <c r="AH92" t="inlineStr">
        <is>
          <t>Smriti Gauchan</t>
        </is>
      </c>
      <c r="AI92" s="1" t="n">
        <v>44476.741689814815</v>
      </c>
      <c r="AJ92" t="n">
        <v>622.0</v>
      </c>
      <c r="AK92" t="n">
        <v>0.0</v>
      </c>
      <c r="AL92" t="n">
        <v>0.0</v>
      </c>
      <c r="AM92" t="n">
        <v>0.0</v>
      </c>
      <c r="AN92" t="n">
        <v>0.0</v>
      </c>
      <c r="AO92" t="n">
        <v>0.0</v>
      </c>
      <c r="AP92" t="n">
        <v>5.0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WI211022889</t>
        </is>
      </c>
      <c r="B93" t="inlineStr">
        <is>
          <t>DATA_VALIDATION</t>
        </is>
      </c>
      <c r="C93" t="inlineStr">
        <is>
          <t>201330002681</t>
        </is>
      </c>
      <c r="D93" t="inlineStr">
        <is>
          <t>Folder</t>
        </is>
      </c>
      <c r="E93" s="2">
        <f>HYPERLINK("capsilon://?command=openfolder&amp;siteaddress=FAM.docvelocity-na8.net&amp;folderid=FX623091C3-4F3A-40A3-9E5A-AAB5668740F8","FX210914078")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MI2110246371</t>
        </is>
      </c>
      <c r="J93" t="n">
        <v>241.0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44476.662083333336</v>
      </c>
      <c r="P93" s="1" t="n">
        <v>44476.77569444444</v>
      </c>
      <c r="Q93" t="n">
        <v>7595.0</v>
      </c>
      <c r="R93" t="n">
        <v>2221.0</v>
      </c>
      <c r="S93" t="b">
        <v>0</v>
      </c>
      <c r="T93" t="inlineStr">
        <is>
          <t>N/A</t>
        </is>
      </c>
      <c r="U93" t="b">
        <v>1</v>
      </c>
      <c r="V93" t="inlineStr">
        <is>
          <t>Sanjay Kharade</t>
        </is>
      </c>
      <c r="W93" s="1" t="n">
        <v>44476.68111111111</v>
      </c>
      <c r="X93" t="n">
        <v>1620.0</v>
      </c>
      <c r="Y93" t="n">
        <v>152.0</v>
      </c>
      <c r="Z93" t="n">
        <v>0.0</v>
      </c>
      <c r="AA93" t="n">
        <v>152.0</v>
      </c>
      <c r="AB93" t="n">
        <v>43.0</v>
      </c>
      <c r="AC93" t="n">
        <v>94.0</v>
      </c>
      <c r="AD93" t="n">
        <v>89.0</v>
      </c>
      <c r="AE93" t="n">
        <v>0.0</v>
      </c>
      <c r="AF93" t="n">
        <v>0.0</v>
      </c>
      <c r="AG93" t="n">
        <v>0.0</v>
      </c>
      <c r="AH93" t="inlineStr">
        <is>
          <t>Vikash Suryakanth Parmar</t>
        </is>
      </c>
      <c r="AI93" s="1" t="n">
        <v>44476.77569444444</v>
      </c>
      <c r="AJ93" t="n">
        <v>584.0</v>
      </c>
      <c r="AK93" t="n">
        <v>2.0</v>
      </c>
      <c r="AL93" t="n">
        <v>0.0</v>
      </c>
      <c r="AM93" t="n">
        <v>2.0</v>
      </c>
      <c r="AN93" t="n">
        <v>43.0</v>
      </c>
      <c r="AO93" t="n">
        <v>2.0</v>
      </c>
      <c r="AP93" t="n">
        <v>87.0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WI211022901</t>
        </is>
      </c>
      <c r="B94" t="inlineStr">
        <is>
          <t>DATA_VALIDATION</t>
        </is>
      </c>
      <c r="C94" t="inlineStr">
        <is>
          <t>201100013906</t>
        </is>
      </c>
      <c r="D94" t="inlineStr">
        <is>
          <t>Folder</t>
        </is>
      </c>
      <c r="E94" s="2">
        <f>HYPERLINK("capsilon://?command=openfolder&amp;siteaddress=FAM.docvelocity-na8.net&amp;folderid=FXE05B1179-74CA-EDBD-01FF-FA6FDFEBD675","FX210914943")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MI2110248346</t>
        </is>
      </c>
      <c r="J94" t="n">
        <v>130.0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44476.66415509259</v>
      </c>
      <c r="P94" s="1" t="n">
        <v>44476.78600694444</v>
      </c>
      <c r="Q94" t="n">
        <v>7534.0</v>
      </c>
      <c r="R94" t="n">
        <v>2994.0</v>
      </c>
      <c r="S94" t="b">
        <v>0</v>
      </c>
      <c r="T94" t="inlineStr">
        <is>
          <t>N/A</t>
        </is>
      </c>
      <c r="U94" t="b">
        <v>1</v>
      </c>
      <c r="V94" t="inlineStr">
        <is>
          <t>Anuja Patil</t>
        </is>
      </c>
      <c r="W94" s="1" t="n">
        <v>44476.687048611115</v>
      </c>
      <c r="X94" t="n">
        <v>1957.0</v>
      </c>
      <c r="Y94" t="n">
        <v>105.0</v>
      </c>
      <c r="Z94" t="n">
        <v>0.0</v>
      </c>
      <c r="AA94" t="n">
        <v>105.0</v>
      </c>
      <c r="AB94" t="n">
        <v>0.0</v>
      </c>
      <c r="AC94" t="n">
        <v>77.0</v>
      </c>
      <c r="AD94" t="n">
        <v>25.0</v>
      </c>
      <c r="AE94" t="n">
        <v>0.0</v>
      </c>
      <c r="AF94" t="n">
        <v>0.0</v>
      </c>
      <c r="AG94" t="n">
        <v>0.0</v>
      </c>
      <c r="AH94" t="inlineStr">
        <is>
          <t>Smriti Gauchan</t>
        </is>
      </c>
      <c r="AI94" s="1" t="n">
        <v>44476.78600694444</v>
      </c>
      <c r="AJ94" t="n">
        <v>953.0</v>
      </c>
      <c r="AK94" t="n">
        <v>0.0</v>
      </c>
      <c r="AL94" t="n">
        <v>0.0</v>
      </c>
      <c r="AM94" t="n">
        <v>0.0</v>
      </c>
      <c r="AN94" t="n">
        <v>0.0</v>
      </c>
      <c r="AO94" t="n">
        <v>0.0</v>
      </c>
      <c r="AP94" t="n">
        <v>25.0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WI211022905</t>
        </is>
      </c>
      <c r="B95" t="inlineStr">
        <is>
          <t>DATA_VALIDATION</t>
        </is>
      </c>
      <c r="C95" t="inlineStr">
        <is>
          <t>201300018666</t>
        </is>
      </c>
      <c r="D95" t="inlineStr">
        <is>
          <t>Folder</t>
        </is>
      </c>
      <c r="E95" s="2">
        <f>HYPERLINK("capsilon://?command=openfolder&amp;siteaddress=FAM.docvelocity-na8.net&amp;folderid=FX5D0776A0-1992-858F-89DE-ED9B7BB5C50A","FX21102474")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MI2110272261</t>
        </is>
      </c>
      <c r="J95" t="n">
        <v>26.0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1.0</v>
      </c>
      <c r="O95" s="1" t="n">
        <v>44476.664664351854</v>
      </c>
      <c r="P95" s="1" t="n">
        <v>44476.6730787037</v>
      </c>
      <c r="Q95" t="n">
        <v>261.0</v>
      </c>
      <c r="R95" t="n">
        <v>466.0</v>
      </c>
      <c r="S95" t="b">
        <v>0</v>
      </c>
      <c r="T95" t="inlineStr">
        <is>
          <t>N/A</t>
        </is>
      </c>
      <c r="U95" t="b">
        <v>0</v>
      </c>
      <c r="V95" t="inlineStr">
        <is>
          <t>Amruta Erande</t>
        </is>
      </c>
      <c r="W95" s="1" t="n">
        <v>44476.6730787037</v>
      </c>
      <c r="X95" t="n">
        <v>298.0</v>
      </c>
      <c r="Y95" t="n">
        <v>0.0</v>
      </c>
      <c r="Z95" t="n">
        <v>0.0</v>
      </c>
      <c r="AA95" t="n">
        <v>0.0</v>
      </c>
      <c r="AB95" t="n">
        <v>0.0</v>
      </c>
      <c r="AC95" t="n">
        <v>0.0</v>
      </c>
      <c r="AD95" t="n">
        <v>26.0</v>
      </c>
      <c r="AE95" t="n">
        <v>21.0</v>
      </c>
      <c r="AF95" t="n">
        <v>0.0</v>
      </c>
      <c r="AG95" t="n">
        <v>3.0</v>
      </c>
      <c r="AH95" t="inlineStr">
        <is>
          <t>N/A</t>
        </is>
      </c>
      <c r="AI95" t="inlineStr">
        <is>
          <t>N/A</t>
        </is>
      </c>
      <c r="AJ95" t="inlineStr">
        <is>
          <t>N/A</t>
        </is>
      </c>
      <c r="AK95" t="inlineStr">
        <is>
          <t>N/A</t>
        </is>
      </c>
      <c r="AL95" t="inlineStr">
        <is>
          <t>N/A</t>
        </is>
      </c>
      <c r="AM95" t="inlineStr">
        <is>
          <t>N/A</t>
        </is>
      </c>
      <c r="AN95" t="inlineStr">
        <is>
          <t>N/A</t>
        </is>
      </c>
      <c r="AO95" t="inlineStr">
        <is>
          <t>N/A</t>
        </is>
      </c>
      <c r="AP95" t="inlineStr">
        <is>
          <t>N/A</t>
        </is>
      </c>
      <c r="AQ95" t="inlineStr">
        <is>
          <t>N/A</t>
        </is>
      </c>
      <c r="AR95" t="inlineStr">
        <is>
          <t>N/A</t>
        </is>
      </c>
      <c r="AS95" t="inlineStr">
        <is>
          <t>N/A</t>
        </is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WI211022946</t>
        </is>
      </c>
      <c r="B96" t="inlineStr">
        <is>
          <t>DATA_VALIDATION</t>
        </is>
      </c>
      <c r="C96" t="inlineStr">
        <is>
          <t>201100013906</t>
        </is>
      </c>
      <c r="D96" t="inlineStr">
        <is>
          <t>Folder</t>
        </is>
      </c>
      <c r="E96" s="2">
        <f>HYPERLINK("capsilon://?command=openfolder&amp;siteaddress=FAM.docvelocity-na8.net&amp;folderid=FXE05B1179-74CA-EDBD-01FF-FA6FDFEBD675","FX210914943")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MI2110248288</t>
        </is>
      </c>
      <c r="J96" t="n">
        <v>423.0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44476.66875</v>
      </c>
      <c r="P96" s="1" t="n">
        <v>44477.18824074074</v>
      </c>
      <c r="Q96" t="n">
        <v>38190.0</v>
      </c>
      <c r="R96" t="n">
        <v>6694.0</v>
      </c>
      <c r="S96" t="b">
        <v>0</v>
      </c>
      <c r="T96" t="inlineStr">
        <is>
          <t>N/A</t>
        </is>
      </c>
      <c r="U96" t="b">
        <v>1</v>
      </c>
      <c r="V96" t="inlineStr">
        <is>
          <t>Sumit Jarhad</t>
        </is>
      </c>
      <c r="W96" s="1" t="n">
        <v>44476.74732638889</v>
      </c>
      <c r="X96" t="n">
        <v>3756.0</v>
      </c>
      <c r="Y96" t="n">
        <v>573.0</v>
      </c>
      <c r="Z96" t="n">
        <v>0.0</v>
      </c>
      <c r="AA96" t="n">
        <v>573.0</v>
      </c>
      <c r="AB96" t="n">
        <v>0.0</v>
      </c>
      <c r="AC96" t="n">
        <v>499.0</v>
      </c>
      <c r="AD96" t="n">
        <v>-150.0</v>
      </c>
      <c r="AE96" t="n">
        <v>0.0</v>
      </c>
      <c r="AF96" t="n">
        <v>0.0</v>
      </c>
      <c r="AG96" t="n">
        <v>0.0</v>
      </c>
      <c r="AH96" t="inlineStr">
        <is>
          <t>Ashish Sutar</t>
        </is>
      </c>
      <c r="AI96" s="1" t="n">
        <v>44477.18824074074</v>
      </c>
      <c r="AJ96" t="n">
        <v>2537.0</v>
      </c>
      <c r="AK96" t="n">
        <v>3.0</v>
      </c>
      <c r="AL96" t="n">
        <v>0.0</v>
      </c>
      <c r="AM96" t="n">
        <v>3.0</v>
      </c>
      <c r="AN96" t="n">
        <v>0.0</v>
      </c>
      <c r="AO96" t="n">
        <v>3.0</v>
      </c>
      <c r="AP96" t="n">
        <v>-153.0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WI211023005</t>
        </is>
      </c>
      <c r="B97" t="inlineStr">
        <is>
          <t>DATA_VALIDATION</t>
        </is>
      </c>
      <c r="C97" t="inlineStr">
        <is>
          <t>201300018666</t>
        </is>
      </c>
      <c r="D97" t="inlineStr">
        <is>
          <t>Folder</t>
        </is>
      </c>
      <c r="E97" s="2">
        <f>HYPERLINK("capsilon://?command=openfolder&amp;siteaddress=FAM.docvelocity-na8.net&amp;folderid=FX5D0776A0-1992-858F-89DE-ED9B7BB5C50A","FX21102474")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MI2110272261</t>
        </is>
      </c>
      <c r="J97" t="n">
        <v>78.0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44476.67392361111</v>
      </c>
      <c r="P97" s="1" t="n">
        <v>44476.79314814815</v>
      </c>
      <c r="Q97" t="n">
        <v>9449.0</v>
      </c>
      <c r="R97" t="n">
        <v>852.0</v>
      </c>
      <c r="S97" t="b">
        <v>0</v>
      </c>
      <c r="T97" t="inlineStr">
        <is>
          <t>N/A</t>
        </is>
      </c>
      <c r="U97" t="b">
        <v>1</v>
      </c>
      <c r="V97" t="inlineStr">
        <is>
          <t>Suraj Toradmal</t>
        </is>
      </c>
      <c r="W97" s="1" t="n">
        <v>44476.70810185185</v>
      </c>
      <c r="X97" t="n">
        <v>307.0</v>
      </c>
      <c r="Y97" t="n">
        <v>63.0</v>
      </c>
      <c r="Z97" t="n">
        <v>0.0</v>
      </c>
      <c r="AA97" t="n">
        <v>63.0</v>
      </c>
      <c r="AB97" t="n">
        <v>0.0</v>
      </c>
      <c r="AC97" t="n">
        <v>6.0</v>
      </c>
      <c r="AD97" t="n">
        <v>15.0</v>
      </c>
      <c r="AE97" t="n">
        <v>0.0</v>
      </c>
      <c r="AF97" t="n">
        <v>0.0</v>
      </c>
      <c r="AG97" t="n">
        <v>0.0</v>
      </c>
      <c r="AH97" t="inlineStr">
        <is>
          <t>Smriti Gauchan</t>
        </is>
      </c>
      <c r="AI97" s="1" t="n">
        <v>44476.79314814815</v>
      </c>
      <c r="AJ97" t="n">
        <v>539.0</v>
      </c>
      <c r="AK97" t="n">
        <v>0.0</v>
      </c>
      <c r="AL97" t="n">
        <v>0.0</v>
      </c>
      <c r="AM97" t="n">
        <v>0.0</v>
      </c>
      <c r="AN97" t="n">
        <v>0.0</v>
      </c>
      <c r="AO97" t="n">
        <v>0.0</v>
      </c>
      <c r="AP97" t="n">
        <v>15.0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WI211023164</t>
        </is>
      </c>
      <c r="B98" t="inlineStr">
        <is>
          <t>DATA_VALIDATION</t>
        </is>
      </c>
      <c r="C98" t="inlineStr">
        <is>
          <t>201340000314</t>
        </is>
      </c>
      <c r="D98" t="inlineStr">
        <is>
          <t>Folder</t>
        </is>
      </c>
      <c r="E98" s="2">
        <f>HYPERLINK("capsilon://?command=openfolder&amp;siteaddress=FAM.docvelocity-na8.net&amp;folderid=FX801641B2-977D-9CFF-719E-BBC61788E809","FX21101214")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MI2110275353</t>
        </is>
      </c>
      <c r="J98" t="n">
        <v>58.0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1.0</v>
      </c>
      <c r="O98" s="1" t="n">
        <v>44476.6925</v>
      </c>
      <c r="P98" s="1" t="n">
        <v>44477.154328703706</v>
      </c>
      <c r="Q98" t="n">
        <v>38980.0</v>
      </c>
      <c r="R98" t="n">
        <v>922.0</v>
      </c>
      <c r="S98" t="b">
        <v>0</v>
      </c>
      <c r="T98" t="inlineStr">
        <is>
          <t>N/A</t>
        </is>
      </c>
      <c r="U98" t="b">
        <v>0</v>
      </c>
      <c r="V98" t="inlineStr">
        <is>
          <t>Hemanshi Deshlahara</t>
        </is>
      </c>
      <c r="W98" s="1" t="n">
        <v>44477.154328703706</v>
      </c>
      <c r="X98" t="n">
        <v>667.0</v>
      </c>
      <c r="Y98" t="n">
        <v>0.0</v>
      </c>
      <c r="Z98" t="n">
        <v>0.0</v>
      </c>
      <c r="AA98" t="n">
        <v>0.0</v>
      </c>
      <c r="AB98" t="n">
        <v>0.0</v>
      </c>
      <c r="AC98" t="n">
        <v>0.0</v>
      </c>
      <c r="AD98" t="n">
        <v>58.0</v>
      </c>
      <c r="AE98" t="n">
        <v>54.0</v>
      </c>
      <c r="AF98" t="n">
        <v>0.0</v>
      </c>
      <c r="AG98" t="n">
        <v>4.0</v>
      </c>
      <c r="AH98" t="inlineStr">
        <is>
          <t>N/A</t>
        </is>
      </c>
      <c r="AI98" t="inlineStr">
        <is>
          <t>N/A</t>
        </is>
      </c>
      <c r="AJ98" t="inlineStr">
        <is>
          <t>N/A</t>
        </is>
      </c>
      <c r="AK98" t="inlineStr">
        <is>
          <t>N/A</t>
        </is>
      </c>
      <c r="AL98" t="inlineStr">
        <is>
          <t>N/A</t>
        </is>
      </c>
      <c r="AM98" t="inlineStr">
        <is>
          <t>N/A</t>
        </is>
      </c>
      <c r="AN98" t="inlineStr">
        <is>
          <t>N/A</t>
        </is>
      </c>
      <c r="AO98" t="inlineStr">
        <is>
          <t>N/A</t>
        </is>
      </c>
      <c r="AP98" t="inlineStr">
        <is>
          <t>N/A</t>
        </is>
      </c>
      <c r="AQ98" t="inlineStr">
        <is>
          <t>N/A</t>
        </is>
      </c>
      <c r="AR98" t="inlineStr">
        <is>
          <t>N/A</t>
        </is>
      </c>
      <c r="AS98" t="inlineStr">
        <is>
          <t>N/A</t>
        </is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WI211024331</t>
        </is>
      </c>
      <c r="B99" t="inlineStr">
        <is>
          <t>DATA_VALIDATION</t>
        </is>
      </c>
      <c r="C99" t="inlineStr">
        <is>
          <t>201300018611</t>
        </is>
      </c>
      <c r="D99" t="inlineStr">
        <is>
          <t>Folder</t>
        </is>
      </c>
      <c r="E99" s="2">
        <f>HYPERLINK("capsilon://?command=openfolder&amp;siteaddress=FAM.docvelocity-na8.net&amp;folderid=FXFA2A8CAF-56AB-A25C-60FC-C8EBB32D70F7","FX21101660")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MI2110288440</t>
        </is>
      </c>
      <c r="J99" t="n">
        <v>31.0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1.0</v>
      </c>
      <c r="O99" s="1" t="n">
        <v>44476.88784722222</v>
      </c>
      <c r="P99" s="1" t="n">
        <v>44477.15751157407</v>
      </c>
      <c r="Q99" t="n">
        <v>22946.0</v>
      </c>
      <c r="R99" t="n">
        <v>353.0</v>
      </c>
      <c r="S99" t="b">
        <v>0</v>
      </c>
      <c r="T99" t="inlineStr">
        <is>
          <t>N/A</t>
        </is>
      </c>
      <c r="U99" t="b">
        <v>0</v>
      </c>
      <c r="V99" t="inlineStr">
        <is>
          <t>Hemanshi Deshlahara</t>
        </is>
      </c>
      <c r="W99" s="1" t="n">
        <v>44477.15751157407</v>
      </c>
      <c r="X99" t="n">
        <v>274.0</v>
      </c>
      <c r="Y99" t="n">
        <v>0.0</v>
      </c>
      <c r="Z99" t="n">
        <v>0.0</v>
      </c>
      <c r="AA99" t="n">
        <v>0.0</v>
      </c>
      <c r="AB99" t="n">
        <v>0.0</v>
      </c>
      <c r="AC99" t="n">
        <v>0.0</v>
      </c>
      <c r="AD99" t="n">
        <v>31.0</v>
      </c>
      <c r="AE99" t="n">
        <v>27.0</v>
      </c>
      <c r="AF99" t="n">
        <v>0.0</v>
      </c>
      <c r="AG99" t="n">
        <v>4.0</v>
      </c>
      <c r="AH99" t="inlineStr">
        <is>
          <t>N/A</t>
        </is>
      </c>
      <c r="AI99" t="inlineStr">
        <is>
          <t>N/A</t>
        </is>
      </c>
      <c r="AJ99" t="inlineStr">
        <is>
          <t>N/A</t>
        </is>
      </c>
      <c r="AK99" t="inlineStr">
        <is>
          <t>N/A</t>
        </is>
      </c>
      <c r="AL99" t="inlineStr">
        <is>
          <t>N/A</t>
        </is>
      </c>
      <c r="AM99" t="inlineStr">
        <is>
          <t>N/A</t>
        </is>
      </c>
      <c r="AN99" t="inlineStr">
        <is>
          <t>N/A</t>
        </is>
      </c>
      <c r="AO99" t="inlineStr">
        <is>
          <t>N/A</t>
        </is>
      </c>
      <c r="AP99" t="inlineStr">
        <is>
          <t>N/A</t>
        </is>
      </c>
      <c r="AQ99" t="inlineStr">
        <is>
          <t>N/A</t>
        </is>
      </c>
      <c r="AR99" t="inlineStr">
        <is>
          <t>N/A</t>
        </is>
      </c>
      <c r="AS99" t="inlineStr">
        <is>
          <t>N/A</t>
        </is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WI211024341</t>
        </is>
      </c>
      <c r="B100" t="inlineStr">
        <is>
          <t>DATA_VALIDATION</t>
        </is>
      </c>
      <c r="C100" t="inlineStr">
        <is>
          <t>201100013940</t>
        </is>
      </c>
      <c r="D100" t="inlineStr">
        <is>
          <t>Folder</t>
        </is>
      </c>
      <c r="E100" s="2">
        <f>HYPERLINK("capsilon://?command=openfolder&amp;siteaddress=FAM.docvelocity-na8.net&amp;folderid=FX0C442049-6CD3-7C00-D03F-707F965CF315","FX21102345")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MI2110288565</t>
        </is>
      </c>
      <c r="J100" t="n">
        <v>118.0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1.0</v>
      </c>
      <c r="O100" s="1" t="n">
        <v>44476.9031712963</v>
      </c>
      <c r="P100" s="1" t="n">
        <v>44477.16400462963</v>
      </c>
      <c r="Q100" t="n">
        <v>21910.0</v>
      </c>
      <c r="R100" t="n">
        <v>626.0</v>
      </c>
      <c r="S100" t="b">
        <v>0</v>
      </c>
      <c r="T100" t="inlineStr">
        <is>
          <t>N/A</t>
        </is>
      </c>
      <c r="U100" t="b">
        <v>0</v>
      </c>
      <c r="V100" t="inlineStr">
        <is>
          <t>Hemanshi Deshlahara</t>
        </is>
      </c>
      <c r="W100" s="1" t="n">
        <v>44477.16400462963</v>
      </c>
      <c r="X100" t="n">
        <v>560.0</v>
      </c>
      <c r="Y100" t="n">
        <v>0.0</v>
      </c>
      <c r="Z100" t="n">
        <v>0.0</v>
      </c>
      <c r="AA100" t="n">
        <v>0.0</v>
      </c>
      <c r="AB100" t="n">
        <v>0.0</v>
      </c>
      <c r="AC100" t="n">
        <v>0.0</v>
      </c>
      <c r="AD100" t="n">
        <v>118.0</v>
      </c>
      <c r="AE100" t="n">
        <v>110.0</v>
      </c>
      <c r="AF100" t="n">
        <v>0.0</v>
      </c>
      <c r="AG100" t="n">
        <v>30.0</v>
      </c>
      <c r="AH100" t="inlineStr">
        <is>
          <t>N/A</t>
        </is>
      </c>
      <c r="AI100" t="inlineStr">
        <is>
          <t>N/A</t>
        </is>
      </c>
      <c r="AJ100" t="inlineStr">
        <is>
          <t>N/A</t>
        </is>
      </c>
      <c r="AK100" t="inlineStr">
        <is>
          <t>N/A</t>
        </is>
      </c>
      <c r="AL100" t="inlineStr">
        <is>
          <t>N/A</t>
        </is>
      </c>
      <c r="AM100" t="inlineStr">
        <is>
          <t>N/A</t>
        </is>
      </c>
      <c r="AN100" t="inlineStr">
        <is>
          <t>N/A</t>
        </is>
      </c>
      <c r="AO100" t="inlineStr">
        <is>
          <t>N/A</t>
        </is>
      </c>
      <c r="AP100" t="inlineStr">
        <is>
          <t>N/A</t>
        </is>
      </c>
      <c r="AQ100" t="inlineStr">
        <is>
          <t>N/A</t>
        </is>
      </c>
      <c r="AR100" t="inlineStr">
        <is>
          <t>N/A</t>
        </is>
      </c>
      <c r="AS100" t="inlineStr">
        <is>
          <t>N/A</t>
        </is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WI211024417</t>
        </is>
      </c>
      <c r="B101" t="inlineStr">
        <is>
          <t>DATA_VALIDATION</t>
        </is>
      </c>
      <c r="C101" t="inlineStr">
        <is>
          <t>201300018562</t>
        </is>
      </c>
      <c r="D101" t="inlineStr">
        <is>
          <t>Folder</t>
        </is>
      </c>
      <c r="E101" s="2">
        <f>HYPERLINK("capsilon://?command=openfolder&amp;siteaddress=FAM.docvelocity-na8.net&amp;folderid=FX53BE746A-4AAA-E401-9798-FA29049CE6EA","FX2110418")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MI2110290081</t>
        </is>
      </c>
      <c r="J101" t="n">
        <v>78.0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1.0</v>
      </c>
      <c r="O101" s="1" t="n">
        <v>44476.964375</v>
      </c>
      <c r="P101" s="1" t="n">
        <v>44477.16789351852</v>
      </c>
      <c r="Q101" t="n">
        <v>17211.0</v>
      </c>
      <c r="R101" t="n">
        <v>373.0</v>
      </c>
      <c r="S101" t="b">
        <v>0</v>
      </c>
      <c r="T101" t="inlineStr">
        <is>
          <t>N/A</t>
        </is>
      </c>
      <c r="U101" t="b">
        <v>0</v>
      </c>
      <c r="V101" t="inlineStr">
        <is>
          <t>Hemanshi Deshlahara</t>
        </is>
      </c>
      <c r="W101" s="1" t="n">
        <v>44477.16789351852</v>
      </c>
      <c r="X101" t="n">
        <v>303.0</v>
      </c>
      <c r="Y101" t="n">
        <v>0.0</v>
      </c>
      <c r="Z101" t="n">
        <v>0.0</v>
      </c>
      <c r="AA101" t="n">
        <v>0.0</v>
      </c>
      <c r="AB101" t="n">
        <v>0.0</v>
      </c>
      <c r="AC101" t="n">
        <v>0.0</v>
      </c>
      <c r="AD101" t="n">
        <v>78.0</v>
      </c>
      <c r="AE101" t="n">
        <v>69.0</v>
      </c>
      <c r="AF101" t="n">
        <v>0.0</v>
      </c>
      <c r="AG101" t="n">
        <v>7.0</v>
      </c>
      <c r="AH101" t="inlineStr">
        <is>
          <t>N/A</t>
        </is>
      </c>
      <c r="AI101" t="inlineStr">
        <is>
          <t>N/A</t>
        </is>
      </c>
      <c r="AJ101" t="inlineStr">
        <is>
          <t>N/A</t>
        </is>
      </c>
      <c r="AK101" t="inlineStr">
        <is>
          <t>N/A</t>
        </is>
      </c>
      <c r="AL101" t="inlineStr">
        <is>
          <t>N/A</t>
        </is>
      </c>
      <c r="AM101" t="inlineStr">
        <is>
          <t>N/A</t>
        </is>
      </c>
      <c r="AN101" t="inlineStr">
        <is>
          <t>N/A</t>
        </is>
      </c>
      <c r="AO101" t="inlineStr">
        <is>
          <t>N/A</t>
        </is>
      </c>
      <c r="AP101" t="inlineStr">
        <is>
          <t>N/A</t>
        </is>
      </c>
      <c r="AQ101" t="inlineStr">
        <is>
          <t>N/A</t>
        </is>
      </c>
      <c r="AR101" t="inlineStr">
        <is>
          <t>N/A</t>
        </is>
      </c>
      <c r="AS101" t="inlineStr">
        <is>
          <t>N/A</t>
        </is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WI211024482</t>
        </is>
      </c>
      <c r="B102" t="inlineStr">
        <is>
          <t>DATA_VALIDATION</t>
        </is>
      </c>
      <c r="C102" t="inlineStr">
        <is>
          <t>201340000314</t>
        </is>
      </c>
      <c r="D102" t="inlineStr">
        <is>
          <t>Folder</t>
        </is>
      </c>
      <c r="E102" s="2">
        <f>HYPERLINK("capsilon://?command=openfolder&amp;siteaddress=FAM.docvelocity-na8.net&amp;folderid=FX801641B2-977D-9CFF-719E-BBC61788E809","FX21101214")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MI2110275353</t>
        </is>
      </c>
      <c r="J102" t="n">
        <v>165.0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44477.15582175926</v>
      </c>
      <c r="P102" s="1" t="n">
        <v>44477.31670138889</v>
      </c>
      <c r="Q102" t="n">
        <v>7738.0</v>
      </c>
      <c r="R102" t="n">
        <v>6162.0</v>
      </c>
      <c r="S102" t="b">
        <v>0</v>
      </c>
      <c r="T102" t="inlineStr">
        <is>
          <t>N/A</t>
        </is>
      </c>
      <c r="U102" t="b">
        <v>1</v>
      </c>
      <c r="V102" t="inlineStr">
        <is>
          <t>Saloni Uttekar</t>
        </is>
      </c>
      <c r="W102" s="1" t="n">
        <v>44477.204097222224</v>
      </c>
      <c r="X102" t="n">
        <v>4092.0</v>
      </c>
      <c r="Y102" t="n">
        <v>294.0</v>
      </c>
      <c r="Z102" t="n">
        <v>0.0</v>
      </c>
      <c r="AA102" t="n">
        <v>294.0</v>
      </c>
      <c r="AB102" t="n">
        <v>0.0</v>
      </c>
      <c r="AC102" t="n">
        <v>237.0</v>
      </c>
      <c r="AD102" t="n">
        <v>-129.0</v>
      </c>
      <c r="AE102" t="n">
        <v>0.0</v>
      </c>
      <c r="AF102" t="n">
        <v>0.0</v>
      </c>
      <c r="AG102" t="n">
        <v>0.0</v>
      </c>
      <c r="AH102" t="inlineStr">
        <is>
          <t>Aparna Chavan</t>
        </is>
      </c>
      <c r="AI102" s="1" t="n">
        <v>44477.31670138889</v>
      </c>
      <c r="AJ102" t="n">
        <v>2047.0</v>
      </c>
      <c r="AK102" t="n">
        <v>5.0</v>
      </c>
      <c r="AL102" t="n">
        <v>0.0</v>
      </c>
      <c r="AM102" t="n">
        <v>5.0</v>
      </c>
      <c r="AN102" t="n">
        <v>0.0</v>
      </c>
      <c r="AO102" t="n">
        <v>4.0</v>
      </c>
      <c r="AP102" t="n">
        <v>-134.0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WI211024483</t>
        </is>
      </c>
      <c r="B103" t="inlineStr">
        <is>
          <t>DATA_VALIDATION</t>
        </is>
      </c>
      <c r="C103" t="inlineStr">
        <is>
          <t>201300018611</t>
        </is>
      </c>
      <c r="D103" t="inlineStr">
        <is>
          <t>Folder</t>
        </is>
      </c>
      <c r="E103" s="2">
        <f>HYPERLINK("capsilon://?command=openfolder&amp;siteaddress=FAM.docvelocity-na8.net&amp;folderid=FXFA2A8CAF-56AB-A25C-60FC-C8EBB32D70F7","FX21101660")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MI2110288440</t>
        </is>
      </c>
      <c r="J103" t="n">
        <v>124.0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44477.15856481482</v>
      </c>
      <c r="P103" s="1" t="n">
        <v>44477.19069444444</v>
      </c>
      <c r="Q103" t="n">
        <v>2315.0</v>
      </c>
      <c r="R103" t="n">
        <v>461.0</v>
      </c>
      <c r="S103" t="b">
        <v>0</v>
      </c>
      <c r="T103" t="inlineStr">
        <is>
          <t>N/A</t>
        </is>
      </c>
      <c r="U103" t="b">
        <v>1</v>
      </c>
      <c r="V103" t="inlineStr">
        <is>
          <t>Poonam Patil</t>
        </is>
      </c>
      <c r="W103" s="1" t="n">
        <v>44477.17202546296</v>
      </c>
      <c r="X103" t="n">
        <v>232.0</v>
      </c>
      <c r="Y103" t="n">
        <v>0.0</v>
      </c>
      <c r="Z103" t="n">
        <v>0.0</v>
      </c>
      <c r="AA103" t="n">
        <v>0.0</v>
      </c>
      <c r="AB103" t="n">
        <v>108.0</v>
      </c>
      <c r="AC103" t="n">
        <v>0.0</v>
      </c>
      <c r="AD103" t="n">
        <v>124.0</v>
      </c>
      <c r="AE103" t="n">
        <v>0.0</v>
      </c>
      <c r="AF103" t="n">
        <v>0.0</v>
      </c>
      <c r="AG103" t="n">
        <v>0.0</v>
      </c>
      <c r="AH103" t="inlineStr">
        <is>
          <t>Ashish Sutar</t>
        </is>
      </c>
      <c r="AI103" s="1" t="n">
        <v>44477.19069444444</v>
      </c>
      <c r="AJ103" t="n">
        <v>211.0</v>
      </c>
      <c r="AK103" t="n">
        <v>0.0</v>
      </c>
      <c r="AL103" t="n">
        <v>0.0</v>
      </c>
      <c r="AM103" t="n">
        <v>0.0</v>
      </c>
      <c r="AN103" t="n">
        <v>108.0</v>
      </c>
      <c r="AO103" t="n">
        <v>0.0</v>
      </c>
      <c r="AP103" t="n">
        <v>124.0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WI211024486</t>
        </is>
      </c>
      <c r="B104" t="inlineStr">
        <is>
          <t>DATA_VALIDATION</t>
        </is>
      </c>
      <c r="C104" t="inlineStr">
        <is>
          <t>201300018562</t>
        </is>
      </c>
      <c r="D104" t="inlineStr">
        <is>
          <t>Folder</t>
        </is>
      </c>
      <c r="E104" s="2">
        <f>HYPERLINK("capsilon://?command=openfolder&amp;siteaddress=FAM.docvelocity-na8.net&amp;folderid=FX53BE746A-4AAA-E401-9798-FA29049CE6EA","FX2110418")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MI2110290081</t>
        </is>
      </c>
      <c r="J104" t="n">
        <v>312.0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44477.16920138889</v>
      </c>
      <c r="P104" s="1" t="n">
        <v>44477.33991898148</v>
      </c>
      <c r="Q104" t="n">
        <v>9355.0</v>
      </c>
      <c r="R104" t="n">
        <v>5395.0</v>
      </c>
      <c r="S104" t="b">
        <v>0</v>
      </c>
      <c r="T104" t="inlineStr">
        <is>
          <t>N/A</t>
        </is>
      </c>
      <c r="U104" t="b">
        <v>1</v>
      </c>
      <c r="V104" t="inlineStr">
        <is>
          <t>Poonam Patil</t>
        </is>
      </c>
      <c r="W104" s="1" t="n">
        <v>44477.198171296295</v>
      </c>
      <c r="X104" t="n">
        <v>2259.0</v>
      </c>
      <c r="Y104" t="n">
        <v>262.0</v>
      </c>
      <c r="Z104" t="n">
        <v>0.0</v>
      </c>
      <c r="AA104" t="n">
        <v>262.0</v>
      </c>
      <c r="AB104" t="n">
        <v>44.0</v>
      </c>
      <c r="AC104" t="n">
        <v>158.0</v>
      </c>
      <c r="AD104" t="n">
        <v>50.0</v>
      </c>
      <c r="AE104" t="n">
        <v>0.0</v>
      </c>
      <c r="AF104" t="n">
        <v>0.0</v>
      </c>
      <c r="AG104" t="n">
        <v>0.0</v>
      </c>
      <c r="AH104" t="inlineStr">
        <is>
          <t>Ashish Sutar</t>
        </is>
      </c>
      <c r="AI104" s="1" t="n">
        <v>44477.33991898148</v>
      </c>
      <c r="AJ104" t="n">
        <v>3136.0</v>
      </c>
      <c r="AK104" t="n">
        <v>0.0</v>
      </c>
      <c r="AL104" t="n">
        <v>0.0</v>
      </c>
      <c r="AM104" t="n">
        <v>0.0</v>
      </c>
      <c r="AN104" t="n">
        <v>44.0</v>
      </c>
      <c r="AO104" t="n">
        <v>0.0</v>
      </c>
      <c r="AP104" t="n">
        <v>50.0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WI211024487</t>
        </is>
      </c>
      <c r="B105" t="inlineStr">
        <is>
          <t>DATA_VALIDATION</t>
        </is>
      </c>
      <c r="C105" t="inlineStr">
        <is>
          <t>201100013940</t>
        </is>
      </c>
      <c r="D105" t="inlineStr">
        <is>
          <t>Folder</t>
        </is>
      </c>
      <c r="E105" s="2">
        <f>HYPERLINK("capsilon://?command=openfolder&amp;siteaddress=FAM.docvelocity-na8.net&amp;folderid=FX0C442049-6CD3-7C00-D03F-707F965CF315","FX21102345")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MI2110288565</t>
        </is>
      </c>
      <c r="J105" t="n">
        <v>1659.0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44477.1696875</v>
      </c>
      <c r="P105" s="1" t="n">
        <v>44477.400868055556</v>
      </c>
      <c r="Q105" t="n">
        <v>9196.0</v>
      </c>
      <c r="R105" t="n">
        <v>10778.0</v>
      </c>
      <c r="S105" t="b">
        <v>0</v>
      </c>
      <c r="T105" t="inlineStr">
        <is>
          <t>N/A</t>
        </is>
      </c>
      <c r="U105" t="b">
        <v>1</v>
      </c>
      <c r="V105" t="inlineStr">
        <is>
          <t>Hemanshi Deshlahara</t>
        </is>
      </c>
      <c r="W105" s="1" t="n">
        <v>44477.24439814815</v>
      </c>
      <c r="X105" t="n">
        <v>3383.0</v>
      </c>
      <c r="Y105" t="n">
        <v>433.0</v>
      </c>
      <c r="Z105" t="n">
        <v>0.0</v>
      </c>
      <c r="AA105" t="n">
        <v>433.0</v>
      </c>
      <c r="AB105" t="n">
        <v>948.0</v>
      </c>
      <c r="AC105" t="n">
        <v>104.0</v>
      </c>
      <c r="AD105" t="n">
        <v>1226.0</v>
      </c>
      <c r="AE105" t="n">
        <v>0.0</v>
      </c>
      <c r="AF105" t="n">
        <v>0.0</v>
      </c>
      <c r="AG105" t="n">
        <v>0.0</v>
      </c>
      <c r="AH105" t="inlineStr">
        <is>
          <t>Rohit Mawal</t>
        </is>
      </c>
      <c r="AI105" s="1" t="n">
        <v>44477.400868055556</v>
      </c>
      <c r="AJ105" t="n">
        <v>6695.0</v>
      </c>
      <c r="AK105" t="n">
        <v>1.0</v>
      </c>
      <c r="AL105" t="n">
        <v>0.0</v>
      </c>
      <c r="AM105" t="n">
        <v>1.0</v>
      </c>
      <c r="AN105" t="n">
        <v>948.0</v>
      </c>
      <c r="AO105" t="n">
        <v>0.0</v>
      </c>
      <c r="AP105" t="n">
        <v>1225.0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WI211024814</t>
        </is>
      </c>
      <c r="B106" t="inlineStr">
        <is>
          <t>DATA_VALIDATION</t>
        </is>
      </c>
      <c r="C106" t="inlineStr">
        <is>
          <t>201300018597</t>
        </is>
      </c>
      <c r="D106" t="inlineStr">
        <is>
          <t>Folder</t>
        </is>
      </c>
      <c r="E106" s="2">
        <f>HYPERLINK("capsilon://?command=openfolder&amp;siteaddress=FAM.docvelocity-na8.net&amp;folderid=FXC7D8AEC5-D158-F020-16EA-19CD50CDD061","FX21101267")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MI2110294532</t>
        </is>
      </c>
      <c r="J106" t="n">
        <v>82.0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1.0</v>
      </c>
      <c r="O106" s="1" t="n">
        <v>44477.35537037037</v>
      </c>
      <c r="P106" s="1" t="n">
        <v>44477.37924768519</v>
      </c>
      <c r="Q106" t="n">
        <v>1384.0</v>
      </c>
      <c r="R106" t="n">
        <v>679.0</v>
      </c>
      <c r="S106" t="b">
        <v>0</v>
      </c>
      <c r="T106" t="inlineStr">
        <is>
          <t>N/A</t>
        </is>
      </c>
      <c r="U106" t="b">
        <v>0</v>
      </c>
      <c r="V106" t="inlineStr">
        <is>
          <t>Supriya Khape</t>
        </is>
      </c>
      <c r="W106" s="1" t="n">
        <v>44477.37924768519</v>
      </c>
      <c r="X106" t="n">
        <v>463.0</v>
      </c>
      <c r="Y106" t="n">
        <v>0.0</v>
      </c>
      <c r="Z106" t="n">
        <v>0.0</v>
      </c>
      <c r="AA106" t="n">
        <v>0.0</v>
      </c>
      <c r="AB106" t="n">
        <v>0.0</v>
      </c>
      <c r="AC106" t="n">
        <v>0.0</v>
      </c>
      <c r="AD106" t="n">
        <v>82.0</v>
      </c>
      <c r="AE106" t="n">
        <v>74.0</v>
      </c>
      <c r="AF106" t="n">
        <v>0.0</v>
      </c>
      <c r="AG106" t="n">
        <v>7.0</v>
      </c>
      <c r="AH106" t="inlineStr">
        <is>
          <t>N/A</t>
        </is>
      </c>
      <c r="AI106" t="inlineStr">
        <is>
          <t>N/A</t>
        </is>
      </c>
      <c r="AJ106" t="inlineStr">
        <is>
          <t>N/A</t>
        </is>
      </c>
      <c r="AK106" t="inlineStr">
        <is>
          <t>N/A</t>
        </is>
      </c>
      <c r="AL106" t="inlineStr">
        <is>
          <t>N/A</t>
        </is>
      </c>
      <c r="AM106" t="inlineStr">
        <is>
          <t>N/A</t>
        </is>
      </c>
      <c r="AN106" t="inlineStr">
        <is>
          <t>N/A</t>
        </is>
      </c>
      <c r="AO106" t="inlineStr">
        <is>
          <t>N/A</t>
        </is>
      </c>
      <c r="AP106" t="inlineStr">
        <is>
          <t>N/A</t>
        </is>
      </c>
      <c r="AQ106" t="inlineStr">
        <is>
          <t>N/A</t>
        </is>
      </c>
      <c r="AR106" t="inlineStr">
        <is>
          <t>N/A</t>
        </is>
      </c>
      <c r="AS106" t="inlineStr">
        <is>
          <t>N/A</t>
        </is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WI211024869</t>
        </is>
      </c>
      <c r="B107" t="inlineStr">
        <is>
          <t>DATA_VALIDATION</t>
        </is>
      </c>
      <c r="C107" t="inlineStr">
        <is>
          <t>201300016885</t>
        </is>
      </c>
      <c r="D107" t="inlineStr">
        <is>
          <t>Folder</t>
        </is>
      </c>
      <c r="E107" s="2">
        <f>HYPERLINK("capsilon://?command=openfolder&amp;siteaddress=FAM.docvelocity-na8.net&amp;folderid=FX0929E91D-8B68-7B9D-6A85-59545F2312AD","FX210711722")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MI2110294876</t>
        </is>
      </c>
      <c r="J107" t="n">
        <v>111.0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44477.36236111111</v>
      </c>
      <c r="P107" s="1" t="n">
        <v>44477.418807870374</v>
      </c>
      <c r="Q107" t="n">
        <v>3576.0</v>
      </c>
      <c r="R107" t="n">
        <v>1301.0</v>
      </c>
      <c r="S107" t="b">
        <v>0</v>
      </c>
      <c r="T107" t="inlineStr">
        <is>
          <t>N/A</t>
        </is>
      </c>
      <c r="U107" t="b">
        <v>0</v>
      </c>
      <c r="V107" t="inlineStr">
        <is>
          <t>Devendra Naidu</t>
        </is>
      </c>
      <c r="W107" s="1" t="n">
        <v>44477.3734375</v>
      </c>
      <c r="X107" t="n">
        <v>68.0</v>
      </c>
      <c r="Y107" t="n">
        <v>0.0</v>
      </c>
      <c r="Z107" t="n">
        <v>0.0</v>
      </c>
      <c r="AA107" t="n">
        <v>0.0</v>
      </c>
      <c r="AB107" t="n">
        <v>0.0</v>
      </c>
      <c r="AC107" t="n">
        <v>0.0</v>
      </c>
      <c r="AD107" t="n">
        <v>111.0</v>
      </c>
      <c r="AE107" t="n">
        <v>0.0</v>
      </c>
      <c r="AF107" t="n">
        <v>0.0</v>
      </c>
      <c r="AG107" t="n">
        <v>0.0</v>
      </c>
      <c r="AH107" t="inlineStr">
        <is>
          <t>Rohit Mawal</t>
        </is>
      </c>
      <c r="AI107" s="1" t="n">
        <v>44477.418807870374</v>
      </c>
      <c r="AJ107" t="n">
        <v>590.0</v>
      </c>
      <c r="AK107" t="n">
        <v>0.0</v>
      </c>
      <c r="AL107" t="n">
        <v>0.0</v>
      </c>
      <c r="AM107" t="n">
        <v>0.0</v>
      </c>
      <c r="AN107" t="n">
        <v>0.0</v>
      </c>
      <c r="AO107" t="n">
        <v>0.0</v>
      </c>
      <c r="AP107" t="n">
        <v>111.0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WI211024871</t>
        </is>
      </c>
      <c r="B108" t="inlineStr">
        <is>
          <t>DATA_VALIDATION</t>
        </is>
      </c>
      <c r="C108" t="inlineStr">
        <is>
          <t>201300016885</t>
        </is>
      </c>
      <c r="D108" t="inlineStr">
        <is>
          <t>Folder</t>
        </is>
      </c>
      <c r="E108" s="2">
        <f>HYPERLINK("capsilon://?command=openfolder&amp;siteaddress=FAM.docvelocity-na8.net&amp;folderid=FX0929E91D-8B68-7B9D-6A85-59545F2312AD","FX210711722")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MI2110294918</t>
        </is>
      </c>
      <c r="J108" t="n">
        <v>111.0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44477.363229166665</v>
      </c>
      <c r="P108" s="1" t="n">
        <v>44477.42826388889</v>
      </c>
      <c r="Q108" t="n">
        <v>4546.0</v>
      </c>
      <c r="R108" t="n">
        <v>1073.0</v>
      </c>
      <c r="S108" t="b">
        <v>0</v>
      </c>
      <c r="T108" t="inlineStr">
        <is>
          <t>N/A</t>
        </is>
      </c>
      <c r="U108" t="b">
        <v>0</v>
      </c>
      <c r="V108" t="inlineStr">
        <is>
          <t>Saloni Uttekar</t>
        </is>
      </c>
      <c r="W108" s="1" t="n">
        <v>44477.37069444444</v>
      </c>
      <c r="X108" t="n">
        <v>636.0</v>
      </c>
      <c r="Y108" t="n">
        <v>62.0</v>
      </c>
      <c r="Z108" t="n">
        <v>0.0</v>
      </c>
      <c r="AA108" t="n">
        <v>62.0</v>
      </c>
      <c r="AB108" t="n">
        <v>0.0</v>
      </c>
      <c r="AC108" t="n">
        <v>35.0</v>
      </c>
      <c r="AD108" t="n">
        <v>49.0</v>
      </c>
      <c r="AE108" t="n">
        <v>0.0</v>
      </c>
      <c r="AF108" t="n">
        <v>0.0</v>
      </c>
      <c r="AG108" t="n">
        <v>0.0</v>
      </c>
      <c r="AH108" t="inlineStr">
        <is>
          <t>Rohit Mawal</t>
        </is>
      </c>
      <c r="AI108" s="1" t="n">
        <v>44477.42826388889</v>
      </c>
      <c r="AJ108" t="n">
        <v>426.0</v>
      </c>
      <c r="AK108" t="n">
        <v>0.0</v>
      </c>
      <c r="AL108" t="n">
        <v>0.0</v>
      </c>
      <c r="AM108" t="n">
        <v>0.0</v>
      </c>
      <c r="AN108" t="n">
        <v>0.0</v>
      </c>
      <c r="AO108" t="n">
        <v>0.0</v>
      </c>
      <c r="AP108" t="n">
        <v>49.0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WI211024932</t>
        </is>
      </c>
      <c r="B109" t="inlineStr">
        <is>
          <t>DATA_VALIDATION</t>
        </is>
      </c>
      <c r="C109" t="inlineStr">
        <is>
          <t>201300018597</t>
        </is>
      </c>
      <c r="D109" t="inlineStr">
        <is>
          <t>Folder</t>
        </is>
      </c>
      <c r="E109" s="2">
        <f>HYPERLINK("capsilon://?command=openfolder&amp;siteaddress=FAM.docvelocity-na8.net&amp;folderid=FXC7D8AEC5-D158-F020-16EA-19CD50CDD061","FX21101267")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MI2110294532</t>
        </is>
      </c>
      <c r="J109" t="n">
        <v>291.0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44477.380833333336</v>
      </c>
      <c r="P109" s="1" t="n">
        <v>44477.42625</v>
      </c>
      <c r="Q109" t="n">
        <v>1481.0</v>
      </c>
      <c r="R109" t="n">
        <v>2443.0</v>
      </c>
      <c r="S109" t="b">
        <v>0</v>
      </c>
      <c r="T109" t="inlineStr">
        <is>
          <t>N/A</t>
        </is>
      </c>
      <c r="U109" t="b">
        <v>1</v>
      </c>
      <c r="V109" t="inlineStr">
        <is>
          <t>Supriya Khape</t>
        </is>
      </c>
      <c r="W109" s="1" t="n">
        <v>44477.38958333333</v>
      </c>
      <c r="X109" t="n">
        <v>755.0</v>
      </c>
      <c r="Y109" t="n">
        <v>257.0</v>
      </c>
      <c r="Z109" t="n">
        <v>0.0</v>
      </c>
      <c r="AA109" t="n">
        <v>257.0</v>
      </c>
      <c r="AB109" t="n">
        <v>0.0</v>
      </c>
      <c r="AC109" t="n">
        <v>115.0</v>
      </c>
      <c r="AD109" t="n">
        <v>34.0</v>
      </c>
      <c r="AE109" t="n">
        <v>0.0</v>
      </c>
      <c r="AF109" t="n">
        <v>0.0</v>
      </c>
      <c r="AG109" t="n">
        <v>0.0</v>
      </c>
      <c r="AH109" t="inlineStr">
        <is>
          <t>Ashish Sutar</t>
        </is>
      </c>
      <c r="AI109" s="1" t="n">
        <v>44477.42625</v>
      </c>
      <c r="AJ109" t="n">
        <v>1678.0</v>
      </c>
      <c r="AK109" t="n">
        <v>5.0</v>
      </c>
      <c r="AL109" t="n">
        <v>0.0</v>
      </c>
      <c r="AM109" t="n">
        <v>5.0</v>
      </c>
      <c r="AN109" t="n">
        <v>0.0</v>
      </c>
      <c r="AO109" t="n">
        <v>5.0</v>
      </c>
      <c r="AP109" t="n">
        <v>29.0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WI21102573</t>
        </is>
      </c>
      <c r="B110" t="inlineStr">
        <is>
          <t>DATA_VALIDATION</t>
        </is>
      </c>
      <c r="C110" t="inlineStr">
        <is>
          <t>201330002731</t>
        </is>
      </c>
      <c r="D110" t="inlineStr">
        <is>
          <t>Folder</t>
        </is>
      </c>
      <c r="E110" s="2">
        <f>HYPERLINK("capsilon://?command=openfolder&amp;siteaddress=FAM.docvelocity-na8.net&amp;folderid=FXB5786614-8779-6272-DA93-B9211C6C7C56","FX210914898")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MI211014326</t>
        </is>
      </c>
      <c r="J110" t="n">
        <v>52.0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44470.5828587963</v>
      </c>
      <c r="P110" s="1" t="n">
        <v>44470.61583333334</v>
      </c>
      <c r="Q110" t="n">
        <v>1868.0</v>
      </c>
      <c r="R110" t="n">
        <v>981.0</v>
      </c>
      <c r="S110" t="b">
        <v>0</v>
      </c>
      <c r="T110" t="inlineStr">
        <is>
          <t>N/A</t>
        </is>
      </c>
      <c r="U110" t="b">
        <v>1</v>
      </c>
      <c r="V110" t="inlineStr">
        <is>
          <t>Sanjay Kharade</t>
        </is>
      </c>
      <c r="W110" s="1" t="n">
        <v>44470.590833333335</v>
      </c>
      <c r="X110" t="n">
        <v>686.0</v>
      </c>
      <c r="Y110" t="n">
        <v>42.0</v>
      </c>
      <c r="Z110" t="n">
        <v>0.0</v>
      </c>
      <c r="AA110" t="n">
        <v>42.0</v>
      </c>
      <c r="AB110" t="n">
        <v>0.0</v>
      </c>
      <c r="AC110" t="n">
        <v>34.0</v>
      </c>
      <c r="AD110" t="n">
        <v>10.0</v>
      </c>
      <c r="AE110" t="n">
        <v>0.0</v>
      </c>
      <c r="AF110" t="n">
        <v>0.0</v>
      </c>
      <c r="AG110" t="n">
        <v>0.0</v>
      </c>
      <c r="AH110" t="inlineStr">
        <is>
          <t>Vikash Suryakanth Parmar</t>
        </is>
      </c>
      <c r="AI110" s="1" t="n">
        <v>44470.61583333334</v>
      </c>
      <c r="AJ110" t="n">
        <v>289.0</v>
      </c>
      <c r="AK110" t="n">
        <v>0.0</v>
      </c>
      <c r="AL110" t="n">
        <v>0.0</v>
      </c>
      <c r="AM110" t="n">
        <v>0.0</v>
      </c>
      <c r="AN110" t="n">
        <v>0.0</v>
      </c>
      <c r="AO110" t="n">
        <v>0.0</v>
      </c>
      <c r="AP110" t="n">
        <v>10.0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WI21102603</t>
        </is>
      </c>
      <c r="B111" t="inlineStr">
        <is>
          <t>DATA_VALIDATION</t>
        </is>
      </c>
      <c r="C111" t="inlineStr">
        <is>
          <t>201130012294</t>
        </is>
      </c>
      <c r="D111" t="inlineStr">
        <is>
          <t>Folder</t>
        </is>
      </c>
      <c r="E111" s="2">
        <f>HYPERLINK("capsilon://?command=openfolder&amp;siteaddress=FAM.docvelocity-na8.net&amp;folderid=FX639C396D-BBC1-7AD0-3EB9-C91F1DE38AF7","FX21099844")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MI211032406</t>
        </is>
      </c>
      <c r="J111" t="n">
        <v>52.0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1.0</v>
      </c>
      <c r="O111" s="1" t="n">
        <v>44470.58552083333</v>
      </c>
      <c r="P111" s="1" t="n">
        <v>44470.6153125</v>
      </c>
      <c r="Q111" t="n">
        <v>1732.0</v>
      </c>
      <c r="R111" t="n">
        <v>842.0</v>
      </c>
      <c r="S111" t="b">
        <v>0</v>
      </c>
      <c r="T111" t="inlineStr">
        <is>
          <t>N/A</t>
        </is>
      </c>
      <c r="U111" t="b">
        <v>0</v>
      </c>
      <c r="V111" t="inlineStr">
        <is>
          <t>Suraj Toradmal</t>
        </is>
      </c>
      <c r="W111" s="1" t="n">
        <v>44470.6153125</v>
      </c>
      <c r="X111" t="n">
        <v>599.0</v>
      </c>
      <c r="Y111" t="n">
        <v>0.0</v>
      </c>
      <c r="Z111" t="n">
        <v>0.0</v>
      </c>
      <c r="AA111" t="n">
        <v>0.0</v>
      </c>
      <c r="AB111" t="n">
        <v>0.0</v>
      </c>
      <c r="AC111" t="n">
        <v>0.0</v>
      </c>
      <c r="AD111" t="n">
        <v>52.0</v>
      </c>
      <c r="AE111" t="n">
        <v>42.0</v>
      </c>
      <c r="AF111" t="n">
        <v>0.0</v>
      </c>
      <c r="AG111" t="n">
        <v>4.0</v>
      </c>
      <c r="AH111" t="inlineStr">
        <is>
          <t>N/A</t>
        </is>
      </c>
      <c r="AI111" t="inlineStr">
        <is>
          <t>N/A</t>
        </is>
      </c>
      <c r="AJ111" t="inlineStr">
        <is>
          <t>N/A</t>
        </is>
      </c>
      <c r="AK111" t="inlineStr">
        <is>
          <t>N/A</t>
        </is>
      </c>
      <c r="AL111" t="inlineStr">
        <is>
          <t>N/A</t>
        </is>
      </c>
      <c r="AM111" t="inlineStr">
        <is>
          <t>N/A</t>
        </is>
      </c>
      <c r="AN111" t="inlineStr">
        <is>
          <t>N/A</t>
        </is>
      </c>
      <c r="AO111" t="inlineStr">
        <is>
          <t>N/A</t>
        </is>
      </c>
      <c r="AP111" t="inlineStr">
        <is>
          <t>N/A</t>
        </is>
      </c>
      <c r="AQ111" t="inlineStr">
        <is>
          <t>N/A</t>
        </is>
      </c>
      <c r="AR111" t="inlineStr">
        <is>
          <t>N/A</t>
        </is>
      </c>
      <c r="AS111" t="inlineStr">
        <is>
          <t>N/A</t>
        </is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WI21102643</t>
        </is>
      </c>
      <c r="B112" t="inlineStr">
        <is>
          <t>DATA_VALIDATION</t>
        </is>
      </c>
      <c r="C112" t="inlineStr">
        <is>
          <t>201330002641</t>
        </is>
      </c>
      <c r="D112" t="inlineStr">
        <is>
          <t>Folder</t>
        </is>
      </c>
      <c r="E112" s="2">
        <f>HYPERLINK("capsilon://?command=openfolder&amp;siteaddress=FAM.docvelocity-na8.net&amp;folderid=FXDE6C84F8-63B2-AA98-AC15-0DC6DA4A0A0C","FX210912990")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MI211015542</t>
        </is>
      </c>
      <c r="J112" t="n">
        <v>104.0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44470.59023148148</v>
      </c>
      <c r="P112" s="1" t="n">
        <v>44470.62167824074</v>
      </c>
      <c r="Q112" t="n">
        <v>1254.0</v>
      </c>
      <c r="R112" t="n">
        <v>1463.0</v>
      </c>
      <c r="S112" t="b">
        <v>0</v>
      </c>
      <c r="T112" t="inlineStr">
        <is>
          <t>N/A</t>
        </is>
      </c>
      <c r="U112" t="b">
        <v>1</v>
      </c>
      <c r="V112" t="inlineStr">
        <is>
          <t>Archana Bhujbal</t>
        </is>
      </c>
      <c r="W112" s="1" t="n">
        <v>44470.60141203704</v>
      </c>
      <c r="X112" t="n">
        <v>959.0</v>
      </c>
      <c r="Y112" t="n">
        <v>84.0</v>
      </c>
      <c r="Z112" t="n">
        <v>0.0</v>
      </c>
      <c r="AA112" t="n">
        <v>84.0</v>
      </c>
      <c r="AB112" t="n">
        <v>0.0</v>
      </c>
      <c r="AC112" t="n">
        <v>47.0</v>
      </c>
      <c r="AD112" t="n">
        <v>20.0</v>
      </c>
      <c r="AE112" t="n">
        <v>0.0</v>
      </c>
      <c r="AF112" t="n">
        <v>0.0</v>
      </c>
      <c r="AG112" t="n">
        <v>0.0</v>
      </c>
      <c r="AH112" t="inlineStr">
        <is>
          <t>Vikash Suryakanth Parmar</t>
        </is>
      </c>
      <c r="AI112" s="1" t="n">
        <v>44470.62167824074</v>
      </c>
      <c r="AJ112" t="n">
        <v>504.0</v>
      </c>
      <c r="AK112" t="n">
        <v>0.0</v>
      </c>
      <c r="AL112" t="n">
        <v>0.0</v>
      </c>
      <c r="AM112" t="n">
        <v>0.0</v>
      </c>
      <c r="AN112" t="n">
        <v>0.0</v>
      </c>
      <c r="AO112" t="n">
        <v>0.0</v>
      </c>
      <c r="AP112" t="n">
        <v>20.0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WI21102666</t>
        </is>
      </c>
      <c r="B113" t="inlineStr">
        <is>
          <t>DATA_VALIDATION</t>
        </is>
      </c>
      <c r="C113" t="inlineStr">
        <is>
          <t>201330002641</t>
        </is>
      </c>
      <c r="D113" t="inlineStr">
        <is>
          <t>Folder</t>
        </is>
      </c>
      <c r="E113" s="2">
        <f>HYPERLINK("capsilon://?command=openfolder&amp;siteaddress=FAM.docvelocity-na8.net&amp;folderid=FXDE6C84F8-63B2-AA98-AC15-0DC6DA4A0A0C","FX210912990")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MI211015653</t>
        </is>
      </c>
      <c r="J113" t="n">
        <v>292.0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44470.59438657408</v>
      </c>
      <c r="P113" s="1" t="n">
        <v>44470.674166666664</v>
      </c>
      <c r="Q113" t="n">
        <v>5108.0</v>
      </c>
      <c r="R113" t="n">
        <v>1785.0</v>
      </c>
      <c r="S113" t="b">
        <v>0</v>
      </c>
      <c r="T113" t="inlineStr">
        <is>
          <t>N/A</t>
        </is>
      </c>
      <c r="U113" t="b">
        <v>1</v>
      </c>
      <c r="V113" t="inlineStr">
        <is>
          <t>Sumit Jarhad</t>
        </is>
      </c>
      <c r="W113" s="1" t="n">
        <v>44470.60582175926</v>
      </c>
      <c r="X113" t="n">
        <v>987.0</v>
      </c>
      <c r="Y113" t="n">
        <v>234.0</v>
      </c>
      <c r="Z113" t="n">
        <v>0.0</v>
      </c>
      <c r="AA113" t="n">
        <v>234.0</v>
      </c>
      <c r="AB113" t="n">
        <v>0.0</v>
      </c>
      <c r="AC113" t="n">
        <v>110.0</v>
      </c>
      <c r="AD113" t="n">
        <v>58.0</v>
      </c>
      <c r="AE113" t="n">
        <v>0.0</v>
      </c>
      <c r="AF113" t="n">
        <v>0.0</v>
      </c>
      <c r="AG113" t="n">
        <v>0.0</v>
      </c>
      <c r="AH113" t="inlineStr">
        <is>
          <t>Vikash Suryakanth Parmar</t>
        </is>
      </c>
      <c r="AI113" s="1" t="n">
        <v>44470.674166666664</v>
      </c>
      <c r="AJ113" t="n">
        <v>778.0</v>
      </c>
      <c r="AK113" t="n">
        <v>0.0</v>
      </c>
      <c r="AL113" t="n">
        <v>0.0</v>
      </c>
      <c r="AM113" t="n">
        <v>0.0</v>
      </c>
      <c r="AN113" t="n">
        <v>0.0</v>
      </c>
      <c r="AO113" t="n">
        <v>0.0</v>
      </c>
      <c r="AP113" t="n">
        <v>58.0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WI211026926</t>
        </is>
      </c>
      <c r="B114" t="inlineStr">
        <is>
          <t>DATA_VALIDATION</t>
        </is>
      </c>
      <c r="C114" t="inlineStr">
        <is>
          <t>201100013878</t>
        </is>
      </c>
      <c r="D114" t="inlineStr">
        <is>
          <t>Folder</t>
        </is>
      </c>
      <c r="E114" s="2">
        <f>HYPERLINK("capsilon://?command=openfolder&amp;siteaddress=FAM.docvelocity-na8.net&amp;folderid=FXEB8A7B8D-44D1-5A69-DCA3-BED5409F54F5","FX210912504")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MI2110316110</t>
        </is>
      </c>
      <c r="J114" t="n">
        <v>66.0</v>
      </c>
      <c r="K114" t="inlineStr">
        <is>
          <t>DELETED</t>
        </is>
      </c>
      <c r="L114" t="inlineStr">
        <is>
          <t/>
        </is>
      </c>
      <c r="M114" t="inlineStr">
        <is>
          <t>Folder</t>
        </is>
      </c>
      <c r="N114" t="n">
        <v>0.0</v>
      </c>
      <c r="O114" s="1" t="n">
        <v>44477.572962962964</v>
      </c>
      <c r="P114" s="1" t="n">
        <v>44477.57613425926</v>
      </c>
      <c r="Q114" t="n">
        <v>274.0</v>
      </c>
      <c r="R114" t="n">
        <v>0.0</v>
      </c>
      <c r="S114" t="b">
        <v>0</v>
      </c>
      <c r="T114" t="inlineStr">
        <is>
          <t>N/A</t>
        </is>
      </c>
      <c r="U114" t="b">
        <v>0</v>
      </c>
      <c r="V114" t="inlineStr">
        <is>
          <t>N/A</t>
        </is>
      </c>
      <c r="W114" t="inlineStr">
        <is>
          <t>N/A</t>
        </is>
      </c>
      <c r="X114" t="inlineStr">
        <is>
          <t>N/A</t>
        </is>
      </c>
      <c r="Y114" t="inlineStr">
        <is>
          <t>N/A</t>
        </is>
      </c>
      <c r="Z114" t="inlineStr">
        <is>
          <t>N/A</t>
        </is>
      </c>
      <c r="AA114" t="inlineStr">
        <is>
          <t>N/A</t>
        </is>
      </c>
      <c r="AB114" t="inlineStr">
        <is>
          <t>N/A</t>
        </is>
      </c>
      <c r="AC114" t="inlineStr">
        <is>
          <t>N/A</t>
        </is>
      </c>
      <c r="AD114" t="inlineStr">
        <is>
          <t>N/A</t>
        </is>
      </c>
      <c r="AE114" t="inlineStr">
        <is>
          <t>N/A</t>
        </is>
      </c>
      <c r="AF114" t="inlineStr">
        <is>
          <t>N/A</t>
        </is>
      </c>
      <c r="AG114" t="inlineStr">
        <is>
          <t>N/A</t>
        </is>
      </c>
      <c r="AH114" t="inlineStr">
        <is>
          <t>N/A</t>
        </is>
      </c>
      <c r="AI114" t="inlineStr">
        <is>
          <t>N/A</t>
        </is>
      </c>
      <c r="AJ114" t="inlineStr">
        <is>
          <t>N/A</t>
        </is>
      </c>
      <c r="AK114" t="inlineStr">
        <is>
          <t>N/A</t>
        </is>
      </c>
      <c r="AL114" t="inlineStr">
        <is>
          <t>N/A</t>
        </is>
      </c>
      <c r="AM114" t="inlineStr">
        <is>
          <t>N/A</t>
        </is>
      </c>
      <c r="AN114" t="inlineStr">
        <is>
          <t>N/A</t>
        </is>
      </c>
      <c r="AO114" t="inlineStr">
        <is>
          <t>N/A</t>
        </is>
      </c>
      <c r="AP114" t="inlineStr">
        <is>
          <t>N/A</t>
        </is>
      </c>
      <c r="AQ114" t="inlineStr">
        <is>
          <t>N/A</t>
        </is>
      </c>
      <c r="AR114" t="inlineStr">
        <is>
          <t>N/A</t>
        </is>
      </c>
      <c r="AS114" t="inlineStr">
        <is>
          <t>N/A</t>
        </is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WI21102736</t>
        </is>
      </c>
      <c r="B115" t="inlineStr">
        <is>
          <t>DATA_VALIDATION</t>
        </is>
      </c>
      <c r="C115" t="inlineStr">
        <is>
          <t>201100013819</t>
        </is>
      </c>
      <c r="D115" t="inlineStr">
        <is>
          <t>Folder</t>
        </is>
      </c>
      <c r="E115" s="2">
        <f>HYPERLINK("capsilon://?command=openfolder&amp;siteaddress=FAM.docvelocity-na8.net&amp;folderid=FX78756057-B620-6500-4414-6BEC76D43F2F","FX21099464")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MI211017269</t>
        </is>
      </c>
      <c r="J115" t="n">
        <v>148.0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44470.601122685184</v>
      </c>
      <c r="P115" s="1" t="n">
        <v>44470.68021990741</v>
      </c>
      <c r="Q115" t="n">
        <v>5056.0</v>
      </c>
      <c r="R115" t="n">
        <v>1778.0</v>
      </c>
      <c r="S115" t="b">
        <v>0</v>
      </c>
      <c r="T115" t="inlineStr">
        <is>
          <t>N/A</t>
        </is>
      </c>
      <c r="U115" t="b">
        <v>1</v>
      </c>
      <c r="V115" t="inlineStr">
        <is>
          <t>Ketan Pathak</t>
        </is>
      </c>
      <c r="W115" s="1" t="n">
        <v>44470.61079861111</v>
      </c>
      <c r="X115" t="n">
        <v>832.0</v>
      </c>
      <c r="Y115" t="n">
        <v>158.0</v>
      </c>
      <c r="Z115" t="n">
        <v>0.0</v>
      </c>
      <c r="AA115" t="n">
        <v>158.0</v>
      </c>
      <c r="AB115" t="n">
        <v>0.0</v>
      </c>
      <c r="AC115" t="n">
        <v>57.0</v>
      </c>
      <c r="AD115" t="n">
        <v>-10.0</v>
      </c>
      <c r="AE115" t="n">
        <v>0.0</v>
      </c>
      <c r="AF115" t="n">
        <v>0.0</v>
      </c>
      <c r="AG115" t="n">
        <v>0.0</v>
      </c>
      <c r="AH115" t="inlineStr">
        <is>
          <t>Rohit Mawal</t>
        </is>
      </c>
      <c r="AI115" s="1" t="n">
        <v>44470.68021990741</v>
      </c>
      <c r="AJ115" t="n">
        <v>940.0</v>
      </c>
      <c r="AK115" t="n">
        <v>2.0</v>
      </c>
      <c r="AL115" t="n">
        <v>0.0</v>
      </c>
      <c r="AM115" t="n">
        <v>2.0</v>
      </c>
      <c r="AN115" t="n">
        <v>0.0</v>
      </c>
      <c r="AO115" t="n">
        <v>2.0</v>
      </c>
      <c r="AP115" t="n">
        <v>-12.0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WI21102757</t>
        </is>
      </c>
      <c r="B116" t="inlineStr">
        <is>
          <t>DATA_VALIDATION</t>
        </is>
      </c>
      <c r="C116" t="inlineStr">
        <is>
          <t>201330002622</t>
        </is>
      </c>
      <c r="D116" t="inlineStr">
        <is>
          <t>Folder</t>
        </is>
      </c>
      <c r="E116" s="2">
        <f>HYPERLINK("capsilon://?command=openfolder&amp;siteaddress=FAM.docvelocity-na8.net&amp;folderid=FXDC8B6408-81D3-2884-6009-3D9CCFFCCAF3","FX210912635")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MI211018044</t>
        </is>
      </c>
      <c r="J116" t="n">
        <v>68.0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44470.60475694444</v>
      </c>
      <c r="P116" s="1" t="n">
        <v>44470.68104166666</v>
      </c>
      <c r="Q116" t="n">
        <v>5268.0</v>
      </c>
      <c r="R116" t="n">
        <v>1323.0</v>
      </c>
      <c r="S116" t="b">
        <v>0</v>
      </c>
      <c r="T116" t="inlineStr">
        <is>
          <t>N/A</t>
        </is>
      </c>
      <c r="U116" t="b">
        <v>1</v>
      </c>
      <c r="V116" t="inlineStr">
        <is>
          <t>Archana Bhujbal</t>
        </is>
      </c>
      <c r="W116" s="1" t="n">
        <v>44470.61357638889</v>
      </c>
      <c r="X116" t="n">
        <v>723.0</v>
      </c>
      <c r="Y116" t="n">
        <v>164.0</v>
      </c>
      <c r="Z116" t="n">
        <v>0.0</v>
      </c>
      <c r="AA116" t="n">
        <v>164.0</v>
      </c>
      <c r="AB116" t="n">
        <v>0.0</v>
      </c>
      <c r="AC116" t="n">
        <v>99.0</v>
      </c>
      <c r="AD116" t="n">
        <v>-96.0</v>
      </c>
      <c r="AE116" t="n">
        <v>0.0</v>
      </c>
      <c r="AF116" t="n">
        <v>0.0</v>
      </c>
      <c r="AG116" t="n">
        <v>0.0</v>
      </c>
      <c r="AH116" t="inlineStr">
        <is>
          <t>Vikash Suryakanth Parmar</t>
        </is>
      </c>
      <c r="AI116" s="1" t="n">
        <v>44470.68104166666</v>
      </c>
      <c r="AJ116" t="n">
        <v>593.0</v>
      </c>
      <c r="AK116" t="n">
        <v>0.0</v>
      </c>
      <c r="AL116" t="n">
        <v>0.0</v>
      </c>
      <c r="AM116" t="n">
        <v>0.0</v>
      </c>
      <c r="AN116" t="n">
        <v>0.0</v>
      </c>
      <c r="AO116" t="n">
        <v>0.0</v>
      </c>
      <c r="AP116" t="n">
        <v>-96.0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WI21102758</t>
        </is>
      </c>
      <c r="B117" t="inlineStr">
        <is>
          <t>DATA_VALIDATION</t>
        </is>
      </c>
      <c r="C117" t="inlineStr">
        <is>
          <t>201330002636</t>
        </is>
      </c>
      <c r="D117" t="inlineStr">
        <is>
          <t>Folder</t>
        </is>
      </c>
      <c r="E117" s="2">
        <f>HYPERLINK("capsilon://?command=openfolder&amp;siteaddress=FAM.docvelocity-na8.net&amp;folderid=FX63A59397-CA4A-CAE8-AB8E-BCEAB0D07502","FX210912924")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MI211021147</t>
        </is>
      </c>
      <c r="J117" t="n">
        <v>38.0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44470.60501157407</v>
      </c>
      <c r="P117" s="1" t="n">
        <v>44470.68362268519</v>
      </c>
      <c r="Q117" t="n">
        <v>5697.0</v>
      </c>
      <c r="R117" t="n">
        <v>1095.0</v>
      </c>
      <c r="S117" t="b">
        <v>0</v>
      </c>
      <c r="T117" t="inlineStr">
        <is>
          <t>N/A</t>
        </is>
      </c>
      <c r="U117" t="b">
        <v>1</v>
      </c>
      <c r="V117" t="inlineStr">
        <is>
          <t>Sumit Jarhad</t>
        </is>
      </c>
      <c r="W117" s="1" t="n">
        <v>44470.61578703704</v>
      </c>
      <c r="X117" t="n">
        <v>860.0</v>
      </c>
      <c r="Y117" t="n">
        <v>37.0</v>
      </c>
      <c r="Z117" t="n">
        <v>0.0</v>
      </c>
      <c r="AA117" t="n">
        <v>37.0</v>
      </c>
      <c r="AB117" t="n">
        <v>0.0</v>
      </c>
      <c r="AC117" t="n">
        <v>27.0</v>
      </c>
      <c r="AD117" t="n">
        <v>1.0</v>
      </c>
      <c r="AE117" t="n">
        <v>0.0</v>
      </c>
      <c r="AF117" t="n">
        <v>0.0</v>
      </c>
      <c r="AG117" t="n">
        <v>0.0</v>
      </c>
      <c r="AH117" t="inlineStr">
        <is>
          <t>Vikash Suryakanth Parmar</t>
        </is>
      </c>
      <c r="AI117" s="1" t="n">
        <v>44470.68362268519</v>
      </c>
      <c r="AJ117" t="n">
        <v>223.0</v>
      </c>
      <c r="AK117" t="n">
        <v>0.0</v>
      </c>
      <c r="AL117" t="n">
        <v>0.0</v>
      </c>
      <c r="AM117" t="n">
        <v>0.0</v>
      </c>
      <c r="AN117" t="n">
        <v>0.0</v>
      </c>
      <c r="AO117" t="n">
        <v>0.0</v>
      </c>
      <c r="AP117" t="n">
        <v>1.0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WI21102796</t>
        </is>
      </c>
      <c r="B118" t="inlineStr">
        <is>
          <t>DATA_VALIDATION</t>
        </is>
      </c>
      <c r="C118" t="inlineStr">
        <is>
          <t>201110011968</t>
        </is>
      </c>
      <c r="D118" t="inlineStr">
        <is>
          <t>Folder</t>
        </is>
      </c>
      <c r="E118" s="2">
        <f>HYPERLINK("capsilon://?command=openfolder&amp;siteaddress=FAM.docvelocity-na8.net&amp;folderid=FX50147BE0-F583-984E-1CBE-5232EEDDAFDD","FX210912934")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MI211027616</t>
        </is>
      </c>
      <c r="J118" t="n">
        <v>269.0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44470.610555555555</v>
      </c>
      <c r="P118" s="1" t="n">
        <v>44470.700694444444</v>
      </c>
      <c r="Q118" t="n">
        <v>5227.0</v>
      </c>
      <c r="R118" t="n">
        <v>2561.0</v>
      </c>
      <c r="S118" t="b">
        <v>0</v>
      </c>
      <c r="T118" t="inlineStr">
        <is>
          <t>N/A</t>
        </is>
      </c>
      <c r="U118" t="b">
        <v>1</v>
      </c>
      <c r="V118" t="inlineStr">
        <is>
          <t>Hemanshi Deshlahara</t>
        </is>
      </c>
      <c r="W118" s="1" t="n">
        <v>44470.62435185185</v>
      </c>
      <c r="X118" t="n">
        <v>1071.0</v>
      </c>
      <c r="Y118" t="n">
        <v>262.0</v>
      </c>
      <c r="Z118" t="n">
        <v>0.0</v>
      </c>
      <c r="AA118" t="n">
        <v>262.0</v>
      </c>
      <c r="AB118" t="n">
        <v>0.0</v>
      </c>
      <c r="AC118" t="n">
        <v>89.0</v>
      </c>
      <c r="AD118" t="n">
        <v>7.0</v>
      </c>
      <c r="AE118" t="n">
        <v>0.0</v>
      </c>
      <c r="AF118" t="n">
        <v>0.0</v>
      </c>
      <c r="AG118" t="n">
        <v>0.0</v>
      </c>
      <c r="AH118" t="inlineStr">
        <is>
          <t>Vikash Suryakanth Parmar</t>
        </is>
      </c>
      <c r="AI118" s="1" t="n">
        <v>44470.700694444444</v>
      </c>
      <c r="AJ118" t="n">
        <v>1474.0</v>
      </c>
      <c r="AK118" t="n">
        <v>16.0</v>
      </c>
      <c r="AL118" t="n">
        <v>0.0</v>
      </c>
      <c r="AM118" t="n">
        <v>16.0</v>
      </c>
      <c r="AN118" t="n">
        <v>0.0</v>
      </c>
      <c r="AO118" t="n">
        <v>16.0</v>
      </c>
      <c r="AP118" t="n">
        <v>-9.0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WI211028115</t>
        </is>
      </c>
      <c r="B119" t="inlineStr">
        <is>
          <t>DATA_VALIDATION</t>
        </is>
      </c>
      <c r="C119" t="inlineStr">
        <is>
          <t>201130012422</t>
        </is>
      </c>
      <c r="D119" t="inlineStr">
        <is>
          <t>Folder</t>
        </is>
      </c>
      <c r="E119" s="2">
        <f>HYPERLINK("capsilon://?command=openfolder&amp;siteaddress=FAM.docvelocity-na8.net&amp;folderid=FXA29C0699-32B3-428A-5F1C-C58B1FCD5845","FX21102613")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MI2110332705</t>
        </is>
      </c>
      <c r="J119" t="n">
        <v>66.0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1.0</v>
      </c>
      <c r="O119" s="1" t="n">
        <v>44477.73065972222</v>
      </c>
      <c r="P119" s="1" t="n">
        <v>44480.16813657407</v>
      </c>
      <c r="Q119" t="n">
        <v>209605.0</v>
      </c>
      <c r="R119" t="n">
        <v>993.0</v>
      </c>
      <c r="S119" t="b">
        <v>0</v>
      </c>
      <c r="T119" t="inlineStr">
        <is>
          <t>N/A</t>
        </is>
      </c>
      <c r="U119" t="b">
        <v>0</v>
      </c>
      <c r="V119" t="inlineStr">
        <is>
          <t>Hemanshi Deshlahara</t>
        </is>
      </c>
      <c r="W119" s="1" t="n">
        <v>44480.16813657407</v>
      </c>
      <c r="X119" t="n">
        <v>713.0</v>
      </c>
      <c r="Y119" t="n">
        <v>0.0</v>
      </c>
      <c r="Z119" t="n">
        <v>0.0</v>
      </c>
      <c r="AA119" t="n">
        <v>0.0</v>
      </c>
      <c r="AB119" t="n">
        <v>0.0</v>
      </c>
      <c r="AC119" t="n">
        <v>0.0</v>
      </c>
      <c r="AD119" t="n">
        <v>66.0</v>
      </c>
      <c r="AE119" t="n">
        <v>52.0</v>
      </c>
      <c r="AF119" t="n">
        <v>0.0</v>
      </c>
      <c r="AG119" t="n">
        <v>1.0</v>
      </c>
      <c r="AH119" t="inlineStr">
        <is>
          <t>N/A</t>
        </is>
      </c>
      <c r="AI119" t="inlineStr">
        <is>
          <t>N/A</t>
        </is>
      </c>
      <c r="AJ119" t="inlineStr">
        <is>
          <t>N/A</t>
        </is>
      </c>
      <c r="AK119" t="inlineStr">
        <is>
          <t>N/A</t>
        </is>
      </c>
      <c r="AL119" t="inlineStr">
        <is>
          <t>N/A</t>
        </is>
      </c>
      <c r="AM119" t="inlineStr">
        <is>
          <t>N/A</t>
        </is>
      </c>
      <c r="AN119" t="inlineStr">
        <is>
          <t>N/A</t>
        </is>
      </c>
      <c r="AO119" t="inlineStr">
        <is>
          <t>N/A</t>
        </is>
      </c>
      <c r="AP119" t="inlineStr">
        <is>
          <t>N/A</t>
        </is>
      </c>
      <c r="AQ119" t="inlineStr">
        <is>
          <t>N/A</t>
        </is>
      </c>
      <c r="AR119" t="inlineStr">
        <is>
          <t>N/A</t>
        </is>
      </c>
      <c r="AS119" t="inlineStr">
        <is>
          <t>N/A</t>
        </is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WI211028400</t>
        </is>
      </c>
      <c r="B120" t="inlineStr">
        <is>
          <t>DATA_VALIDATION</t>
        </is>
      </c>
      <c r="C120" t="inlineStr">
        <is>
          <t>201330002444</t>
        </is>
      </c>
      <c r="D120" t="inlineStr">
        <is>
          <t>Folder</t>
        </is>
      </c>
      <c r="E120" s="2">
        <f>HYPERLINK("capsilon://?command=openfolder&amp;siteaddress=FAM.docvelocity-na8.net&amp;folderid=FXDC39779C-6B9D-B41D-E0B7-B0022318FACF","FX21098572")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MI2110335550</t>
        </is>
      </c>
      <c r="J120" t="n">
        <v>63.0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1.0</v>
      </c>
      <c r="O120" s="1" t="n">
        <v>44477.76675925926</v>
      </c>
      <c r="P120" s="1" t="n">
        <v>44480.178923611114</v>
      </c>
      <c r="Q120" t="n">
        <v>207236.0</v>
      </c>
      <c r="R120" t="n">
        <v>1175.0</v>
      </c>
      <c r="S120" t="b">
        <v>0</v>
      </c>
      <c r="T120" t="inlineStr">
        <is>
          <t>N/A</t>
        </is>
      </c>
      <c r="U120" t="b">
        <v>0</v>
      </c>
      <c r="V120" t="inlineStr">
        <is>
          <t>Hemanshi Deshlahara</t>
        </is>
      </c>
      <c r="W120" s="1" t="n">
        <v>44480.178923611114</v>
      </c>
      <c r="X120" t="n">
        <v>931.0</v>
      </c>
      <c r="Y120" t="n">
        <v>0.0</v>
      </c>
      <c r="Z120" t="n">
        <v>0.0</v>
      </c>
      <c r="AA120" t="n">
        <v>0.0</v>
      </c>
      <c r="AB120" t="n">
        <v>0.0</v>
      </c>
      <c r="AC120" t="n">
        <v>0.0</v>
      </c>
      <c r="AD120" t="n">
        <v>63.0</v>
      </c>
      <c r="AE120" t="n">
        <v>59.0</v>
      </c>
      <c r="AF120" t="n">
        <v>0.0</v>
      </c>
      <c r="AG120" t="n">
        <v>2.0</v>
      </c>
      <c r="AH120" t="inlineStr">
        <is>
          <t>N/A</t>
        </is>
      </c>
      <c r="AI120" t="inlineStr">
        <is>
          <t>N/A</t>
        </is>
      </c>
      <c r="AJ120" t="inlineStr">
        <is>
          <t>N/A</t>
        </is>
      </c>
      <c r="AK120" t="inlineStr">
        <is>
          <t>N/A</t>
        </is>
      </c>
      <c r="AL120" t="inlineStr">
        <is>
          <t>N/A</t>
        </is>
      </c>
      <c r="AM120" t="inlineStr">
        <is>
          <t>N/A</t>
        </is>
      </c>
      <c r="AN120" t="inlineStr">
        <is>
          <t>N/A</t>
        </is>
      </c>
      <c r="AO120" t="inlineStr">
        <is>
          <t>N/A</t>
        </is>
      </c>
      <c r="AP120" t="inlineStr">
        <is>
          <t>N/A</t>
        </is>
      </c>
      <c r="AQ120" t="inlineStr">
        <is>
          <t>N/A</t>
        </is>
      </c>
      <c r="AR120" t="inlineStr">
        <is>
          <t>N/A</t>
        </is>
      </c>
      <c r="AS120" t="inlineStr">
        <is>
          <t>N/A</t>
        </is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WI21102847</t>
        </is>
      </c>
      <c r="B121" t="inlineStr">
        <is>
          <t>DATA_VALIDATION</t>
        </is>
      </c>
      <c r="C121" t="inlineStr">
        <is>
          <t>201130012294</t>
        </is>
      </c>
      <c r="D121" t="inlineStr">
        <is>
          <t>Folder</t>
        </is>
      </c>
      <c r="E121" s="2">
        <f>HYPERLINK("capsilon://?command=openfolder&amp;siteaddress=FAM.docvelocity-na8.net&amp;folderid=FX639C396D-BBC1-7AD0-3EB9-C91F1DE38AF7","FX21099844")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MI211032406</t>
        </is>
      </c>
      <c r="J121" t="n">
        <v>104.0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44470.61651620371</v>
      </c>
      <c r="P121" s="1" t="n">
        <v>44470.707708333335</v>
      </c>
      <c r="Q121" t="n">
        <v>6436.0</v>
      </c>
      <c r="R121" t="n">
        <v>1443.0</v>
      </c>
      <c r="S121" t="b">
        <v>0</v>
      </c>
      <c r="T121" t="inlineStr">
        <is>
          <t>N/A</t>
        </is>
      </c>
      <c r="U121" t="b">
        <v>1</v>
      </c>
      <c r="V121" t="inlineStr">
        <is>
          <t>Sanjay Kharade</t>
        </is>
      </c>
      <c r="W121" s="1" t="n">
        <v>44470.6262037037</v>
      </c>
      <c r="X121" t="n">
        <v>834.0</v>
      </c>
      <c r="Y121" t="n">
        <v>84.0</v>
      </c>
      <c r="Z121" t="n">
        <v>0.0</v>
      </c>
      <c r="AA121" t="n">
        <v>84.0</v>
      </c>
      <c r="AB121" t="n">
        <v>0.0</v>
      </c>
      <c r="AC121" t="n">
        <v>12.0</v>
      </c>
      <c r="AD121" t="n">
        <v>20.0</v>
      </c>
      <c r="AE121" t="n">
        <v>0.0</v>
      </c>
      <c r="AF121" t="n">
        <v>0.0</v>
      </c>
      <c r="AG121" t="n">
        <v>0.0</v>
      </c>
      <c r="AH121" t="inlineStr">
        <is>
          <t>Vikash Suryakanth Parmar</t>
        </is>
      </c>
      <c r="AI121" s="1" t="n">
        <v>44470.707708333335</v>
      </c>
      <c r="AJ121" t="n">
        <v>605.0</v>
      </c>
      <c r="AK121" t="n">
        <v>0.0</v>
      </c>
      <c r="AL121" t="n">
        <v>0.0</v>
      </c>
      <c r="AM121" t="n">
        <v>0.0</v>
      </c>
      <c r="AN121" t="n">
        <v>0.0</v>
      </c>
      <c r="AO121" t="n">
        <v>0.0</v>
      </c>
      <c r="AP121" t="n">
        <v>20.0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WI211028612</t>
        </is>
      </c>
      <c r="B122" t="inlineStr">
        <is>
          <t>DATA_VALIDATION</t>
        </is>
      </c>
      <c r="C122" t="inlineStr">
        <is>
          <t>201300018531</t>
        </is>
      </c>
      <c r="D122" t="inlineStr">
        <is>
          <t>Folder</t>
        </is>
      </c>
      <c r="E122" s="2">
        <f>HYPERLINK("capsilon://?command=openfolder&amp;siteaddress=FAM.docvelocity-na8.net&amp;folderid=FX14E223AB-9C93-89A6-848B-1E4435A73DB7","FX210914930")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MI2110337560</t>
        </is>
      </c>
      <c r="J122" t="n">
        <v>31.0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1.0</v>
      </c>
      <c r="O122" s="1" t="n">
        <v>44477.79876157407</v>
      </c>
      <c r="P122" s="1" t="n">
        <v>44480.30600694445</v>
      </c>
      <c r="Q122" t="n">
        <v>216177.0</v>
      </c>
      <c r="R122" t="n">
        <v>449.0</v>
      </c>
      <c r="S122" t="b">
        <v>0</v>
      </c>
      <c r="T122" t="inlineStr">
        <is>
          <t>N/A</t>
        </is>
      </c>
      <c r="U122" t="b">
        <v>0</v>
      </c>
      <c r="V122" t="inlineStr">
        <is>
          <t>Hemanshi Deshlahara</t>
        </is>
      </c>
      <c r="W122" s="1" t="n">
        <v>44480.30600694445</v>
      </c>
      <c r="X122" t="n">
        <v>13.0</v>
      </c>
      <c r="Y122" t="n">
        <v>0.0</v>
      </c>
      <c r="Z122" t="n">
        <v>0.0</v>
      </c>
      <c r="AA122" t="n">
        <v>0.0</v>
      </c>
      <c r="AB122" t="n">
        <v>0.0</v>
      </c>
      <c r="AC122" t="n">
        <v>0.0</v>
      </c>
      <c r="AD122" t="n">
        <v>31.0</v>
      </c>
      <c r="AE122" t="n">
        <v>0.0</v>
      </c>
      <c r="AF122" t="n">
        <v>0.0</v>
      </c>
      <c r="AG122" t="n">
        <v>2.0</v>
      </c>
      <c r="AH122" t="inlineStr">
        <is>
          <t>N/A</t>
        </is>
      </c>
      <c r="AI122" t="inlineStr">
        <is>
          <t>N/A</t>
        </is>
      </c>
      <c r="AJ122" t="inlineStr">
        <is>
          <t>N/A</t>
        </is>
      </c>
      <c r="AK122" t="inlineStr">
        <is>
          <t>N/A</t>
        </is>
      </c>
      <c r="AL122" t="inlineStr">
        <is>
          <t>N/A</t>
        </is>
      </c>
      <c r="AM122" t="inlineStr">
        <is>
          <t>N/A</t>
        </is>
      </c>
      <c r="AN122" t="inlineStr">
        <is>
          <t>N/A</t>
        </is>
      </c>
      <c r="AO122" t="inlineStr">
        <is>
          <t>N/A</t>
        </is>
      </c>
      <c r="AP122" t="inlineStr">
        <is>
          <t>N/A</t>
        </is>
      </c>
      <c r="AQ122" t="inlineStr">
        <is>
          <t>N/A</t>
        </is>
      </c>
      <c r="AR122" t="inlineStr">
        <is>
          <t>N/A</t>
        </is>
      </c>
      <c r="AS122" t="inlineStr">
        <is>
          <t>N/A</t>
        </is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WI211028820</t>
        </is>
      </c>
      <c r="B123" t="inlineStr">
        <is>
          <t>DATA_VALIDATION</t>
        </is>
      </c>
      <c r="C123" t="inlineStr">
        <is>
          <t>201300018611</t>
        </is>
      </c>
      <c r="D123" t="inlineStr">
        <is>
          <t>Folder</t>
        </is>
      </c>
      <c r="E123" s="2">
        <f>HYPERLINK("capsilon://?command=openfolder&amp;siteaddress=FAM.docvelocity-na8.net&amp;folderid=FXFA2A8CAF-56AB-A25C-60FC-C8EBB32D70F7","FX21101660")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MI2110341078</t>
        </is>
      </c>
      <c r="J123" t="n">
        <v>31.0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1.0</v>
      </c>
      <c r="O123" s="1" t="n">
        <v>44477.97148148148</v>
      </c>
      <c r="P123" s="1" t="n">
        <v>44480.308020833334</v>
      </c>
      <c r="Q123" t="n">
        <v>201163.0</v>
      </c>
      <c r="R123" t="n">
        <v>714.0</v>
      </c>
      <c r="S123" t="b">
        <v>0</v>
      </c>
      <c r="T123" t="inlineStr">
        <is>
          <t>N/A</t>
        </is>
      </c>
      <c r="U123" t="b">
        <v>0</v>
      </c>
      <c r="V123" t="inlineStr">
        <is>
          <t>Supriya Khape</t>
        </is>
      </c>
      <c r="W123" s="1" t="n">
        <v>44480.308020833334</v>
      </c>
      <c r="X123" t="n">
        <v>438.0</v>
      </c>
      <c r="Y123" t="n">
        <v>0.0</v>
      </c>
      <c r="Z123" t="n">
        <v>0.0</v>
      </c>
      <c r="AA123" t="n">
        <v>0.0</v>
      </c>
      <c r="AB123" t="n">
        <v>0.0</v>
      </c>
      <c r="AC123" t="n">
        <v>0.0</v>
      </c>
      <c r="AD123" t="n">
        <v>31.0</v>
      </c>
      <c r="AE123" t="n">
        <v>27.0</v>
      </c>
      <c r="AF123" t="n">
        <v>0.0</v>
      </c>
      <c r="AG123" t="n">
        <v>3.0</v>
      </c>
      <c r="AH123" t="inlineStr">
        <is>
          <t>N/A</t>
        </is>
      </c>
      <c r="AI123" t="inlineStr">
        <is>
          <t>N/A</t>
        </is>
      </c>
      <c r="AJ123" t="inlineStr">
        <is>
          <t>N/A</t>
        </is>
      </c>
      <c r="AK123" t="inlineStr">
        <is>
          <t>N/A</t>
        </is>
      </c>
      <c r="AL123" t="inlineStr">
        <is>
          <t>N/A</t>
        </is>
      </c>
      <c r="AM123" t="inlineStr">
        <is>
          <t>N/A</t>
        </is>
      </c>
      <c r="AN123" t="inlineStr">
        <is>
          <t>N/A</t>
        </is>
      </c>
      <c r="AO123" t="inlineStr">
        <is>
          <t>N/A</t>
        </is>
      </c>
      <c r="AP123" t="inlineStr">
        <is>
          <t>N/A</t>
        </is>
      </c>
      <c r="AQ123" t="inlineStr">
        <is>
          <t>N/A</t>
        </is>
      </c>
      <c r="AR123" t="inlineStr">
        <is>
          <t>N/A</t>
        </is>
      </c>
      <c r="AS123" t="inlineStr">
        <is>
          <t>N/A</t>
        </is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WI211029017</t>
        </is>
      </c>
      <c r="B124" t="inlineStr">
        <is>
          <t>DATA_VALIDATION</t>
        </is>
      </c>
      <c r="C124" t="inlineStr">
        <is>
          <t>201130012411</t>
        </is>
      </c>
      <c r="D124" t="inlineStr">
        <is>
          <t>Folder</t>
        </is>
      </c>
      <c r="E124" s="2">
        <f>HYPERLINK("capsilon://?command=openfolder&amp;siteaddress=FAM.docvelocity-na8.net&amp;folderid=FX64AA4F67-3252-A352-E5C4-E31C3A7A4945","FX21102193")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MI2110343828</t>
        </is>
      </c>
      <c r="J124" t="n">
        <v>26.0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44478.5372337963</v>
      </c>
      <c r="P124" s="1" t="n">
        <v>44480.15980324074</v>
      </c>
      <c r="Q124" t="n">
        <v>140035.0</v>
      </c>
      <c r="R124" t="n">
        <v>155.0</v>
      </c>
      <c r="S124" t="b">
        <v>0</v>
      </c>
      <c r="T124" t="inlineStr">
        <is>
          <t>N/A</t>
        </is>
      </c>
      <c r="U124" t="b">
        <v>0</v>
      </c>
      <c r="V124" t="inlineStr">
        <is>
          <t>Saloni Uttekar</t>
        </is>
      </c>
      <c r="W124" s="1" t="n">
        <v>44480.14585648148</v>
      </c>
      <c r="X124" t="n">
        <v>80.0</v>
      </c>
      <c r="Y124" t="n">
        <v>0.0</v>
      </c>
      <c r="Z124" t="n">
        <v>0.0</v>
      </c>
      <c r="AA124" t="n">
        <v>0.0</v>
      </c>
      <c r="AB124" t="n">
        <v>21.0</v>
      </c>
      <c r="AC124" t="n">
        <v>0.0</v>
      </c>
      <c r="AD124" t="n">
        <v>26.0</v>
      </c>
      <c r="AE124" t="n">
        <v>0.0</v>
      </c>
      <c r="AF124" t="n">
        <v>0.0</v>
      </c>
      <c r="AG124" t="n">
        <v>0.0</v>
      </c>
      <c r="AH124" t="inlineStr">
        <is>
          <t>Ashish Sutar</t>
        </is>
      </c>
      <c r="AI124" s="1" t="n">
        <v>44480.15980324074</v>
      </c>
      <c r="AJ124" t="n">
        <v>75.0</v>
      </c>
      <c r="AK124" t="n">
        <v>0.0</v>
      </c>
      <c r="AL124" t="n">
        <v>0.0</v>
      </c>
      <c r="AM124" t="n">
        <v>0.0</v>
      </c>
      <c r="AN124" t="n">
        <v>21.0</v>
      </c>
      <c r="AO124" t="n">
        <v>0.0</v>
      </c>
      <c r="AP124" t="n">
        <v>26.0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WI211029397</t>
        </is>
      </c>
      <c r="B125" t="inlineStr">
        <is>
          <t>DATA_VALIDATION</t>
        </is>
      </c>
      <c r="C125" t="inlineStr">
        <is>
          <t>201300018228</t>
        </is>
      </c>
      <c r="D125" t="inlineStr">
        <is>
          <t>Folder</t>
        </is>
      </c>
      <c r="E125" s="2">
        <f>HYPERLINK("capsilon://?command=openfolder&amp;siteaddress=FAM.docvelocity-na8.net&amp;folderid=FXA7307562-3C17-E94A-A1E1-60FE82C63125","FX21098357")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MI2110346889</t>
        </is>
      </c>
      <c r="J125" t="n">
        <v>60.0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44479.50252314815</v>
      </c>
      <c r="P125" s="1" t="n">
        <v>44480.1665625</v>
      </c>
      <c r="Q125" t="n">
        <v>56130.0</v>
      </c>
      <c r="R125" t="n">
        <v>1243.0</v>
      </c>
      <c r="S125" t="b">
        <v>0</v>
      </c>
      <c r="T125" t="inlineStr">
        <is>
          <t>N/A</t>
        </is>
      </c>
      <c r="U125" t="b">
        <v>0</v>
      </c>
      <c r="V125" t="inlineStr">
        <is>
          <t>Saloni Uttekar</t>
        </is>
      </c>
      <c r="W125" s="1" t="n">
        <v>44480.15310185185</v>
      </c>
      <c r="X125" t="n">
        <v>625.0</v>
      </c>
      <c r="Y125" t="n">
        <v>56.0</v>
      </c>
      <c r="Z125" t="n">
        <v>0.0</v>
      </c>
      <c r="AA125" t="n">
        <v>56.0</v>
      </c>
      <c r="AB125" t="n">
        <v>0.0</v>
      </c>
      <c r="AC125" t="n">
        <v>29.0</v>
      </c>
      <c r="AD125" t="n">
        <v>4.0</v>
      </c>
      <c r="AE125" t="n">
        <v>0.0</v>
      </c>
      <c r="AF125" t="n">
        <v>0.0</v>
      </c>
      <c r="AG125" t="n">
        <v>0.0</v>
      </c>
      <c r="AH125" t="inlineStr">
        <is>
          <t>Rohit Mawal</t>
        </is>
      </c>
      <c r="AI125" s="1" t="n">
        <v>44480.1665625</v>
      </c>
      <c r="AJ125" t="n">
        <v>618.0</v>
      </c>
      <c r="AK125" t="n">
        <v>0.0</v>
      </c>
      <c r="AL125" t="n">
        <v>0.0</v>
      </c>
      <c r="AM125" t="n">
        <v>0.0</v>
      </c>
      <c r="AN125" t="n">
        <v>0.0</v>
      </c>
      <c r="AO125" t="n">
        <v>0.0</v>
      </c>
      <c r="AP125" t="n">
        <v>4.0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WI211029537</t>
        </is>
      </c>
      <c r="B126" t="inlineStr">
        <is>
          <t>DATA_VALIDATION</t>
        </is>
      </c>
      <c r="C126" t="inlineStr">
        <is>
          <t>201130012422</t>
        </is>
      </c>
      <c r="D126" t="inlineStr">
        <is>
          <t>Folder</t>
        </is>
      </c>
      <c r="E126" s="2">
        <f>HYPERLINK("capsilon://?command=openfolder&amp;siteaddress=FAM.docvelocity-na8.net&amp;folderid=FXA29C0699-32B3-428A-5F1C-C58B1FCD5845","FX21102613")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MI2110332705</t>
        </is>
      </c>
      <c r="J126" t="n">
        <v>38.0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44480.168969907405</v>
      </c>
      <c r="P126" s="1" t="n">
        <v>44480.19792824074</v>
      </c>
      <c r="Q126" t="n">
        <v>1584.0</v>
      </c>
      <c r="R126" t="n">
        <v>918.0</v>
      </c>
      <c r="S126" t="b">
        <v>0</v>
      </c>
      <c r="T126" t="inlineStr">
        <is>
          <t>N/A</t>
        </is>
      </c>
      <c r="U126" t="b">
        <v>1</v>
      </c>
      <c r="V126" t="inlineStr">
        <is>
          <t>Aditya Tade</t>
        </is>
      </c>
      <c r="W126" s="1" t="n">
        <v>44480.18615740741</v>
      </c>
      <c r="X126" t="n">
        <v>241.0</v>
      </c>
      <c r="Y126" t="n">
        <v>37.0</v>
      </c>
      <c r="Z126" t="n">
        <v>0.0</v>
      </c>
      <c r="AA126" t="n">
        <v>37.0</v>
      </c>
      <c r="AB126" t="n">
        <v>0.0</v>
      </c>
      <c r="AC126" t="n">
        <v>19.0</v>
      </c>
      <c r="AD126" t="n">
        <v>1.0</v>
      </c>
      <c r="AE126" t="n">
        <v>0.0</v>
      </c>
      <c r="AF126" t="n">
        <v>0.0</v>
      </c>
      <c r="AG126" t="n">
        <v>0.0</v>
      </c>
      <c r="AH126" t="inlineStr">
        <is>
          <t>Rohit Mawal</t>
        </is>
      </c>
      <c r="AI126" s="1" t="n">
        <v>44480.19792824074</v>
      </c>
      <c r="AJ126" t="n">
        <v>670.0</v>
      </c>
      <c r="AK126" t="n">
        <v>0.0</v>
      </c>
      <c r="AL126" t="n">
        <v>0.0</v>
      </c>
      <c r="AM126" t="n">
        <v>0.0</v>
      </c>
      <c r="AN126" t="n">
        <v>0.0</v>
      </c>
      <c r="AO126" t="n">
        <v>0.0</v>
      </c>
      <c r="AP126" t="n">
        <v>1.0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WI211029539</t>
        </is>
      </c>
      <c r="B127" t="inlineStr">
        <is>
          <t>DATA_VALIDATION</t>
        </is>
      </c>
      <c r="C127" t="inlineStr">
        <is>
          <t>201330002444</t>
        </is>
      </c>
      <c r="D127" t="inlineStr">
        <is>
          <t>Folder</t>
        </is>
      </c>
      <c r="E127" s="2">
        <f>HYPERLINK("capsilon://?command=openfolder&amp;siteaddress=FAM.docvelocity-na8.net&amp;folderid=FXDC39779C-6B9D-B41D-E0B7-B0022318FACF","FX21098572")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MI2110335550</t>
        </is>
      </c>
      <c r="J127" t="n">
        <v>126.0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44480.180439814816</v>
      </c>
      <c r="P127" s="1" t="n">
        <v>44480.2449537037</v>
      </c>
      <c r="Q127" t="n">
        <v>3570.0</v>
      </c>
      <c r="R127" t="n">
        <v>2004.0</v>
      </c>
      <c r="S127" t="b">
        <v>0</v>
      </c>
      <c r="T127" t="inlineStr">
        <is>
          <t>N/A</t>
        </is>
      </c>
      <c r="U127" t="b">
        <v>1</v>
      </c>
      <c r="V127" t="inlineStr">
        <is>
          <t>Poonam Patil</t>
        </is>
      </c>
      <c r="W127" s="1" t="n">
        <v>44480.217986111114</v>
      </c>
      <c r="X127" t="n">
        <v>834.0</v>
      </c>
      <c r="Y127" t="n">
        <v>112.0</v>
      </c>
      <c r="Z127" t="n">
        <v>0.0</v>
      </c>
      <c r="AA127" t="n">
        <v>112.0</v>
      </c>
      <c r="AB127" t="n">
        <v>0.0</v>
      </c>
      <c r="AC127" t="n">
        <v>58.0</v>
      </c>
      <c r="AD127" t="n">
        <v>14.0</v>
      </c>
      <c r="AE127" t="n">
        <v>0.0</v>
      </c>
      <c r="AF127" t="n">
        <v>0.0</v>
      </c>
      <c r="AG127" t="n">
        <v>0.0</v>
      </c>
      <c r="AH127" t="inlineStr">
        <is>
          <t>Rohit Mawal</t>
        </is>
      </c>
      <c r="AI127" s="1" t="n">
        <v>44480.2449537037</v>
      </c>
      <c r="AJ127" t="n">
        <v>533.0</v>
      </c>
      <c r="AK127" t="n">
        <v>2.0</v>
      </c>
      <c r="AL127" t="n">
        <v>0.0</v>
      </c>
      <c r="AM127" t="n">
        <v>2.0</v>
      </c>
      <c r="AN127" t="n">
        <v>0.0</v>
      </c>
      <c r="AO127" t="n">
        <v>1.0</v>
      </c>
      <c r="AP127" t="n">
        <v>12.0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WI211029559</t>
        </is>
      </c>
      <c r="B128" t="inlineStr">
        <is>
          <t>DATA_VALIDATION</t>
        </is>
      </c>
      <c r="C128" t="inlineStr">
        <is>
          <t>201300018531</t>
        </is>
      </c>
      <c r="D128" t="inlineStr">
        <is>
          <t>Folder</t>
        </is>
      </c>
      <c r="E128" s="2">
        <f>HYPERLINK("capsilon://?command=openfolder&amp;siteaddress=FAM.docvelocity-na8.net&amp;folderid=FX14E223AB-9C93-89A6-848B-1E4435A73DB7","FX210914930")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MI2110337560</t>
        </is>
      </c>
      <c r="J128" t="n">
        <v>62.0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44480.30755787037</v>
      </c>
      <c r="P128" s="1" t="n">
        <v>44480.32005787037</v>
      </c>
      <c r="Q128" t="n">
        <v>109.0</v>
      </c>
      <c r="R128" t="n">
        <v>971.0</v>
      </c>
      <c r="S128" t="b">
        <v>0</v>
      </c>
      <c r="T128" t="inlineStr">
        <is>
          <t>N/A</t>
        </is>
      </c>
      <c r="U128" t="b">
        <v>1</v>
      </c>
      <c r="V128" t="inlineStr">
        <is>
          <t>Aditya Tade</t>
        </is>
      </c>
      <c r="W128" s="1" t="n">
        <v>44480.31248842592</v>
      </c>
      <c r="X128" t="n">
        <v>425.0</v>
      </c>
      <c r="Y128" t="n">
        <v>72.0</v>
      </c>
      <c r="Z128" t="n">
        <v>0.0</v>
      </c>
      <c r="AA128" t="n">
        <v>72.0</v>
      </c>
      <c r="AB128" t="n">
        <v>0.0</v>
      </c>
      <c r="AC128" t="n">
        <v>48.0</v>
      </c>
      <c r="AD128" t="n">
        <v>-10.0</v>
      </c>
      <c r="AE128" t="n">
        <v>0.0</v>
      </c>
      <c r="AF128" t="n">
        <v>0.0</v>
      </c>
      <c r="AG128" t="n">
        <v>0.0</v>
      </c>
      <c r="AH128" t="inlineStr">
        <is>
          <t>Ashish Sutar</t>
        </is>
      </c>
      <c r="AI128" s="1" t="n">
        <v>44480.32005787037</v>
      </c>
      <c r="AJ128" t="n">
        <v>546.0</v>
      </c>
      <c r="AK128" t="n">
        <v>0.0</v>
      </c>
      <c r="AL128" t="n">
        <v>0.0</v>
      </c>
      <c r="AM128" t="n">
        <v>0.0</v>
      </c>
      <c r="AN128" t="n">
        <v>0.0</v>
      </c>
      <c r="AO128" t="n">
        <v>0.0</v>
      </c>
      <c r="AP128" t="n">
        <v>-10.0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WI211029560</t>
        </is>
      </c>
      <c r="B129" t="inlineStr">
        <is>
          <t>DATA_VALIDATION</t>
        </is>
      </c>
      <c r="C129" t="inlineStr">
        <is>
          <t>201300018611</t>
        </is>
      </c>
      <c r="D129" t="inlineStr">
        <is>
          <t>Folder</t>
        </is>
      </c>
      <c r="E129" s="2">
        <f>HYPERLINK("capsilon://?command=openfolder&amp;siteaddress=FAM.docvelocity-na8.net&amp;folderid=FXFA2A8CAF-56AB-A25C-60FC-C8EBB32D70F7","FX21101660")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MI2110341078</t>
        </is>
      </c>
      <c r="J129" t="n">
        <v>93.0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44480.30903935185</v>
      </c>
      <c r="P129" s="1" t="n">
        <v>44480.36215277778</v>
      </c>
      <c r="Q129" t="n">
        <v>4244.0</v>
      </c>
      <c r="R129" t="n">
        <v>345.0</v>
      </c>
      <c r="S129" t="b">
        <v>0</v>
      </c>
      <c r="T129" t="inlineStr">
        <is>
          <t>N/A</t>
        </is>
      </c>
      <c r="U129" t="b">
        <v>1</v>
      </c>
      <c r="V129" t="inlineStr">
        <is>
          <t>Hemanshi Deshlahara</t>
        </is>
      </c>
      <c r="W129" s="1" t="n">
        <v>44480.351111111115</v>
      </c>
      <c r="X129" t="n">
        <v>229.0</v>
      </c>
      <c r="Y129" t="n">
        <v>0.0</v>
      </c>
      <c r="Z129" t="n">
        <v>0.0</v>
      </c>
      <c r="AA129" t="n">
        <v>0.0</v>
      </c>
      <c r="AB129" t="n">
        <v>81.0</v>
      </c>
      <c r="AC129" t="n">
        <v>0.0</v>
      </c>
      <c r="AD129" t="n">
        <v>93.0</v>
      </c>
      <c r="AE129" t="n">
        <v>0.0</v>
      </c>
      <c r="AF129" t="n">
        <v>0.0</v>
      </c>
      <c r="AG129" t="n">
        <v>0.0</v>
      </c>
      <c r="AH129" t="inlineStr">
        <is>
          <t>Rohit Mawal</t>
        </is>
      </c>
      <c r="AI129" s="1" t="n">
        <v>44480.36215277778</v>
      </c>
      <c r="AJ129" t="n">
        <v>81.0</v>
      </c>
      <c r="AK129" t="n">
        <v>0.0</v>
      </c>
      <c r="AL129" t="n">
        <v>0.0</v>
      </c>
      <c r="AM129" t="n">
        <v>0.0</v>
      </c>
      <c r="AN129" t="n">
        <v>81.0</v>
      </c>
      <c r="AO129" t="n">
        <v>0.0</v>
      </c>
      <c r="AP129" t="n">
        <v>93.0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WI211029561</t>
        </is>
      </c>
      <c r="B130" t="inlineStr">
        <is>
          <t>DATA_VALIDATION</t>
        </is>
      </c>
      <c r="C130" t="inlineStr">
        <is>
          <t>201330002212</t>
        </is>
      </c>
      <c r="D130" t="inlineStr">
        <is>
          <t>Folder</t>
        </is>
      </c>
      <c r="E130" s="2">
        <f>HYPERLINK("capsilon://?command=openfolder&amp;siteaddress=FAM.docvelocity-na8.net&amp;folderid=FXF94B65B3-E465-6457-DB03-A340DB16FF22","FX21092976")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MI2110349478</t>
        </is>
      </c>
      <c r="J130" t="n">
        <v>66.0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44480.31082175926</v>
      </c>
      <c r="P130" s="1" t="n">
        <v>44480.37099537037</v>
      </c>
      <c r="Q130" t="n">
        <v>4547.0</v>
      </c>
      <c r="R130" t="n">
        <v>652.0</v>
      </c>
      <c r="S130" t="b">
        <v>0</v>
      </c>
      <c r="T130" t="inlineStr">
        <is>
          <t>N/A</t>
        </is>
      </c>
      <c r="U130" t="b">
        <v>0</v>
      </c>
      <c r="V130" t="inlineStr">
        <is>
          <t>Suraj Toradmal</t>
        </is>
      </c>
      <c r="W130" s="1" t="n">
        <v>44480.35202546296</v>
      </c>
      <c r="X130" t="n">
        <v>301.0</v>
      </c>
      <c r="Y130" t="n">
        <v>38.0</v>
      </c>
      <c r="Z130" t="n">
        <v>0.0</v>
      </c>
      <c r="AA130" t="n">
        <v>38.0</v>
      </c>
      <c r="AB130" t="n">
        <v>0.0</v>
      </c>
      <c r="AC130" t="n">
        <v>22.0</v>
      </c>
      <c r="AD130" t="n">
        <v>28.0</v>
      </c>
      <c r="AE130" t="n">
        <v>0.0</v>
      </c>
      <c r="AF130" t="n">
        <v>0.0</v>
      </c>
      <c r="AG130" t="n">
        <v>0.0</v>
      </c>
      <c r="AH130" t="inlineStr">
        <is>
          <t>Ashish Sutar</t>
        </is>
      </c>
      <c r="AI130" s="1" t="n">
        <v>44480.37099537037</v>
      </c>
      <c r="AJ130" t="n">
        <v>346.0</v>
      </c>
      <c r="AK130" t="n">
        <v>0.0</v>
      </c>
      <c r="AL130" t="n">
        <v>0.0</v>
      </c>
      <c r="AM130" t="n">
        <v>0.0</v>
      </c>
      <c r="AN130" t="n">
        <v>0.0</v>
      </c>
      <c r="AO130" t="n">
        <v>0.0</v>
      </c>
      <c r="AP130" t="n">
        <v>28.0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WI211029829</t>
        </is>
      </c>
      <c r="B131" t="inlineStr">
        <is>
          <t>DATA_VALIDATION</t>
        </is>
      </c>
      <c r="C131" t="inlineStr">
        <is>
          <t>201340000324</t>
        </is>
      </c>
      <c r="D131" t="inlineStr">
        <is>
          <t>Folder</t>
        </is>
      </c>
      <c r="E131" s="2">
        <f>HYPERLINK("capsilon://?command=openfolder&amp;siteaddress=FAM.docvelocity-na8.net&amp;folderid=FX605404BA-A64E-3AE6-0AC2-9F401A5C60F7","FX21102387")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MI2110354000</t>
        </is>
      </c>
      <c r="J131" t="n">
        <v>31.0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1.0</v>
      </c>
      <c r="O131" s="1" t="n">
        <v>44480.42564814815</v>
      </c>
      <c r="P131" s="1" t="n">
        <v>44480.45392361111</v>
      </c>
      <c r="Q131" t="n">
        <v>1727.0</v>
      </c>
      <c r="R131" t="n">
        <v>716.0</v>
      </c>
      <c r="S131" t="b">
        <v>0</v>
      </c>
      <c r="T131" t="inlineStr">
        <is>
          <t>N/A</t>
        </is>
      </c>
      <c r="U131" t="b">
        <v>0</v>
      </c>
      <c r="V131" t="inlineStr">
        <is>
          <t>Hemanshi Deshlahara</t>
        </is>
      </c>
      <c r="W131" s="1" t="n">
        <v>44480.45392361111</v>
      </c>
      <c r="X131" t="n">
        <v>165.0</v>
      </c>
      <c r="Y131" t="n">
        <v>0.0</v>
      </c>
      <c r="Z131" t="n">
        <v>0.0</v>
      </c>
      <c r="AA131" t="n">
        <v>0.0</v>
      </c>
      <c r="AB131" t="n">
        <v>0.0</v>
      </c>
      <c r="AC131" t="n">
        <v>0.0</v>
      </c>
      <c r="AD131" t="n">
        <v>31.0</v>
      </c>
      <c r="AE131" t="n">
        <v>27.0</v>
      </c>
      <c r="AF131" t="n">
        <v>0.0</v>
      </c>
      <c r="AG131" t="n">
        <v>4.0</v>
      </c>
      <c r="AH131" t="inlineStr">
        <is>
          <t>N/A</t>
        </is>
      </c>
      <c r="AI131" t="inlineStr">
        <is>
          <t>N/A</t>
        </is>
      </c>
      <c r="AJ131" t="inlineStr">
        <is>
          <t>N/A</t>
        </is>
      </c>
      <c r="AK131" t="inlineStr">
        <is>
          <t>N/A</t>
        </is>
      </c>
      <c r="AL131" t="inlineStr">
        <is>
          <t>N/A</t>
        </is>
      </c>
      <c r="AM131" t="inlineStr">
        <is>
          <t>N/A</t>
        </is>
      </c>
      <c r="AN131" t="inlineStr">
        <is>
          <t>N/A</t>
        </is>
      </c>
      <c r="AO131" t="inlineStr">
        <is>
          <t>N/A</t>
        </is>
      </c>
      <c r="AP131" t="inlineStr">
        <is>
          <t>N/A</t>
        </is>
      </c>
      <c r="AQ131" t="inlineStr">
        <is>
          <t>N/A</t>
        </is>
      </c>
      <c r="AR131" t="inlineStr">
        <is>
          <t>N/A</t>
        </is>
      </c>
      <c r="AS131" t="inlineStr">
        <is>
          <t>N/A</t>
        </is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WI211029852</t>
        </is>
      </c>
      <c r="B132" t="inlineStr">
        <is>
          <t>DATA_VALIDATION</t>
        </is>
      </c>
      <c r="C132" t="inlineStr">
        <is>
          <t>201130012422</t>
        </is>
      </c>
      <c r="D132" t="inlineStr">
        <is>
          <t>Folder</t>
        </is>
      </c>
      <c r="E132" s="2">
        <f>HYPERLINK("capsilon://?command=openfolder&amp;siteaddress=FAM.docvelocity-na8.net&amp;folderid=FXA29C0699-32B3-428A-5F1C-C58B1FCD5845","FX21102613")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MI2110354438</t>
        </is>
      </c>
      <c r="J132" t="n">
        <v>66.0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1.0</v>
      </c>
      <c r="O132" s="1" t="n">
        <v>44480.429768518516</v>
      </c>
      <c r="P132" s="1" t="n">
        <v>44480.440254629626</v>
      </c>
      <c r="Q132" t="n">
        <v>381.0</v>
      </c>
      <c r="R132" t="n">
        <v>525.0</v>
      </c>
      <c r="S132" t="b">
        <v>0</v>
      </c>
      <c r="T132" t="inlineStr">
        <is>
          <t>N/A</t>
        </is>
      </c>
      <c r="U132" t="b">
        <v>0</v>
      </c>
      <c r="V132" t="inlineStr">
        <is>
          <t>Suraj Toradmal</t>
        </is>
      </c>
      <c r="W132" s="1" t="n">
        <v>44480.440254629626</v>
      </c>
      <c r="X132" t="n">
        <v>347.0</v>
      </c>
      <c r="Y132" t="n">
        <v>0.0</v>
      </c>
      <c r="Z132" t="n">
        <v>0.0</v>
      </c>
      <c r="AA132" t="n">
        <v>0.0</v>
      </c>
      <c r="AB132" t="n">
        <v>0.0</v>
      </c>
      <c r="AC132" t="n">
        <v>5.0</v>
      </c>
      <c r="AD132" t="n">
        <v>66.0</v>
      </c>
      <c r="AE132" t="n">
        <v>52.0</v>
      </c>
      <c r="AF132" t="n">
        <v>0.0</v>
      </c>
      <c r="AG132" t="n">
        <v>1.0</v>
      </c>
      <c r="AH132" t="inlineStr">
        <is>
          <t>N/A</t>
        </is>
      </c>
      <c r="AI132" t="inlineStr">
        <is>
          <t>N/A</t>
        </is>
      </c>
      <c r="AJ132" t="inlineStr">
        <is>
          <t>N/A</t>
        </is>
      </c>
      <c r="AK132" t="inlineStr">
        <is>
          <t>N/A</t>
        </is>
      </c>
      <c r="AL132" t="inlineStr">
        <is>
          <t>N/A</t>
        </is>
      </c>
      <c r="AM132" t="inlineStr">
        <is>
          <t>N/A</t>
        </is>
      </c>
      <c r="AN132" t="inlineStr">
        <is>
          <t>N/A</t>
        </is>
      </c>
      <c r="AO132" t="inlineStr">
        <is>
          <t>N/A</t>
        </is>
      </c>
      <c r="AP132" t="inlineStr">
        <is>
          <t>N/A</t>
        </is>
      </c>
      <c r="AQ132" t="inlineStr">
        <is>
          <t>N/A</t>
        </is>
      </c>
      <c r="AR132" t="inlineStr">
        <is>
          <t>N/A</t>
        </is>
      </c>
      <c r="AS132" t="inlineStr">
        <is>
          <t>N/A</t>
        </is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WI211029904</t>
        </is>
      </c>
      <c r="B133" t="inlineStr">
        <is>
          <t>DATA_VALIDATION</t>
        </is>
      </c>
      <c r="C133" t="inlineStr">
        <is>
          <t>201130012422</t>
        </is>
      </c>
      <c r="D133" t="inlineStr">
        <is>
          <t>Folder</t>
        </is>
      </c>
      <c r="E133" s="2">
        <f>HYPERLINK("capsilon://?command=openfolder&amp;siteaddress=FAM.docvelocity-na8.net&amp;folderid=FXA29C0699-32B3-428A-5F1C-C58B1FCD5845","FX21102613")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MI2110354438</t>
        </is>
      </c>
      <c r="J133" t="n">
        <v>38.0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44480.44105324074</v>
      </c>
      <c r="P133" s="1" t="n">
        <v>44480.50565972222</v>
      </c>
      <c r="Q133" t="n">
        <v>4729.0</v>
      </c>
      <c r="R133" t="n">
        <v>853.0</v>
      </c>
      <c r="S133" t="b">
        <v>0</v>
      </c>
      <c r="T133" t="inlineStr">
        <is>
          <t>N/A</t>
        </is>
      </c>
      <c r="U133" t="b">
        <v>1</v>
      </c>
      <c r="V133" t="inlineStr">
        <is>
          <t>Suraj Toradmal</t>
        </is>
      </c>
      <c r="W133" s="1" t="n">
        <v>44480.44604166667</v>
      </c>
      <c r="X133" t="n">
        <v>431.0</v>
      </c>
      <c r="Y133" t="n">
        <v>37.0</v>
      </c>
      <c r="Z133" t="n">
        <v>0.0</v>
      </c>
      <c r="AA133" t="n">
        <v>37.0</v>
      </c>
      <c r="AB133" t="n">
        <v>0.0</v>
      </c>
      <c r="AC133" t="n">
        <v>33.0</v>
      </c>
      <c r="AD133" t="n">
        <v>1.0</v>
      </c>
      <c r="AE133" t="n">
        <v>0.0</v>
      </c>
      <c r="AF133" t="n">
        <v>0.0</v>
      </c>
      <c r="AG133" t="n">
        <v>0.0</v>
      </c>
      <c r="AH133" t="inlineStr">
        <is>
          <t>Ashish Sutar</t>
        </is>
      </c>
      <c r="AI133" s="1" t="n">
        <v>44480.50565972222</v>
      </c>
      <c r="AJ133" t="n">
        <v>413.0</v>
      </c>
      <c r="AK133" t="n">
        <v>0.0</v>
      </c>
      <c r="AL133" t="n">
        <v>0.0</v>
      </c>
      <c r="AM133" t="n">
        <v>0.0</v>
      </c>
      <c r="AN133" t="n">
        <v>0.0</v>
      </c>
      <c r="AO133" t="n">
        <v>0.0</v>
      </c>
      <c r="AP133" t="n">
        <v>1.0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WI211030044</t>
        </is>
      </c>
      <c r="B134" t="inlineStr">
        <is>
          <t>DATA_VALIDATION</t>
        </is>
      </c>
      <c r="C134" t="inlineStr">
        <is>
          <t>201340000324</t>
        </is>
      </c>
      <c r="D134" t="inlineStr">
        <is>
          <t>Folder</t>
        </is>
      </c>
      <c r="E134" s="2">
        <f>HYPERLINK("capsilon://?command=openfolder&amp;siteaddress=FAM.docvelocity-na8.net&amp;folderid=FX605404BA-A64E-3AE6-0AC2-9F401A5C60F7","FX21102387")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MI2110354000</t>
        </is>
      </c>
      <c r="J134" t="n">
        <v>124.0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44480.4552662037</v>
      </c>
      <c r="P134" s="1" t="n">
        <v>44480.523506944446</v>
      </c>
      <c r="Q134" t="n">
        <v>2694.0</v>
      </c>
      <c r="R134" t="n">
        <v>3202.0</v>
      </c>
      <c r="S134" t="b">
        <v>0</v>
      </c>
      <c r="T134" t="inlineStr">
        <is>
          <t>N/A</t>
        </is>
      </c>
      <c r="U134" t="b">
        <v>1</v>
      </c>
      <c r="V134" t="inlineStr">
        <is>
          <t>Suraj Toradmal</t>
        </is>
      </c>
      <c r="W134" s="1" t="n">
        <v>44480.47136574074</v>
      </c>
      <c r="X134" t="n">
        <v>1387.0</v>
      </c>
      <c r="Y134" t="n">
        <v>204.0</v>
      </c>
      <c r="Z134" t="n">
        <v>0.0</v>
      </c>
      <c r="AA134" t="n">
        <v>204.0</v>
      </c>
      <c r="AB134" t="n">
        <v>0.0</v>
      </c>
      <c r="AC134" t="n">
        <v>152.0</v>
      </c>
      <c r="AD134" t="n">
        <v>-80.0</v>
      </c>
      <c r="AE134" t="n">
        <v>0.0</v>
      </c>
      <c r="AF134" t="n">
        <v>0.0</v>
      </c>
      <c r="AG134" t="n">
        <v>0.0</v>
      </c>
      <c r="AH134" t="inlineStr">
        <is>
          <t>Smriti Gauchan</t>
        </is>
      </c>
      <c r="AI134" s="1" t="n">
        <v>44480.523506944446</v>
      </c>
      <c r="AJ134" t="n">
        <v>1796.0</v>
      </c>
      <c r="AK134" t="n">
        <v>9.0</v>
      </c>
      <c r="AL134" t="n">
        <v>0.0</v>
      </c>
      <c r="AM134" t="n">
        <v>9.0</v>
      </c>
      <c r="AN134" t="n">
        <v>0.0</v>
      </c>
      <c r="AO134" t="n">
        <v>9.0</v>
      </c>
      <c r="AP134" t="n">
        <v>-89.0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WI211030260</t>
        </is>
      </c>
      <c r="B135" t="inlineStr">
        <is>
          <t>DATA_VALIDATION</t>
        </is>
      </c>
      <c r="C135" t="inlineStr">
        <is>
          <t>201330002893</t>
        </is>
      </c>
      <c r="D135" t="inlineStr">
        <is>
          <t>Folder</t>
        </is>
      </c>
      <c r="E135" s="2">
        <f>HYPERLINK("capsilon://?command=openfolder&amp;siteaddress=FAM.docvelocity-na8.net&amp;folderid=FXC0879647-AE19-4393-95AB-ACC0C300EAE1","FX21103490")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MI2110359878</t>
        </is>
      </c>
      <c r="J135" t="n">
        <v>26.0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44480.48670138889</v>
      </c>
      <c r="P135" s="1" t="n">
        <v>44480.50990740741</v>
      </c>
      <c r="Q135" t="n">
        <v>1236.0</v>
      </c>
      <c r="R135" t="n">
        <v>769.0</v>
      </c>
      <c r="S135" t="b">
        <v>0</v>
      </c>
      <c r="T135" t="inlineStr">
        <is>
          <t>N/A</t>
        </is>
      </c>
      <c r="U135" t="b">
        <v>0</v>
      </c>
      <c r="V135" t="inlineStr">
        <is>
          <t>Suraj Toradmal</t>
        </is>
      </c>
      <c r="W135" s="1" t="n">
        <v>44480.491319444445</v>
      </c>
      <c r="X135" t="n">
        <v>395.0</v>
      </c>
      <c r="Y135" t="n">
        <v>21.0</v>
      </c>
      <c r="Z135" t="n">
        <v>0.0</v>
      </c>
      <c r="AA135" t="n">
        <v>21.0</v>
      </c>
      <c r="AB135" t="n">
        <v>0.0</v>
      </c>
      <c r="AC135" t="n">
        <v>18.0</v>
      </c>
      <c r="AD135" t="n">
        <v>5.0</v>
      </c>
      <c r="AE135" t="n">
        <v>0.0</v>
      </c>
      <c r="AF135" t="n">
        <v>0.0</v>
      </c>
      <c r="AG135" t="n">
        <v>0.0</v>
      </c>
      <c r="AH135" t="inlineStr">
        <is>
          <t>Ashish Sutar</t>
        </is>
      </c>
      <c r="AI135" s="1" t="n">
        <v>44480.50990740741</v>
      </c>
      <c r="AJ135" t="n">
        <v>366.0</v>
      </c>
      <c r="AK135" t="n">
        <v>3.0</v>
      </c>
      <c r="AL135" t="n">
        <v>0.0</v>
      </c>
      <c r="AM135" t="n">
        <v>3.0</v>
      </c>
      <c r="AN135" t="n">
        <v>0.0</v>
      </c>
      <c r="AO135" t="n">
        <v>3.0</v>
      </c>
      <c r="AP135" t="n">
        <v>2.0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WI211030294</t>
        </is>
      </c>
      <c r="B136" t="inlineStr">
        <is>
          <t>DATA_VALIDATION</t>
        </is>
      </c>
      <c r="C136" t="inlineStr">
        <is>
          <t>201100013940</t>
        </is>
      </c>
      <c r="D136" t="inlineStr">
        <is>
          <t>Folder</t>
        </is>
      </c>
      <c r="E136" s="2">
        <f>HYPERLINK("capsilon://?command=openfolder&amp;siteaddress=FAM.docvelocity-na8.net&amp;folderid=FX0C442049-6CD3-7C00-D03F-707F965CF315","FX21102345")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MI2110359963</t>
        </is>
      </c>
      <c r="J136" t="n">
        <v>167.0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1.0</v>
      </c>
      <c r="O136" s="1" t="n">
        <v>44480.490578703706</v>
      </c>
      <c r="P136" s="1" t="n">
        <v>44480.50420138889</v>
      </c>
      <c r="Q136" t="n">
        <v>977.0</v>
      </c>
      <c r="R136" t="n">
        <v>200.0</v>
      </c>
      <c r="S136" t="b">
        <v>0</v>
      </c>
      <c r="T136" t="inlineStr">
        <is>
          <t>N/A</t>
        </is>
      </c>
      <c r="U136" t="b">
        <v>0</v>
      </c>
      <c r="V136" t="inlineStr">
        <is>
          <t>Supriya Khape</t>
        </is>
      </c>
      <c r="W136" s="1" t="n">
        <v>44480.50420138889</v>
      </c>
      <c r="X136" t="n">
        <v>23.0</v>
      </c>
      <c r="Y136" t="n">
        <v>0.0</v>
      </c>
      <c r="Z136" t="n">
        <v>0.0</v>
      </c>
      <c r="AA136" t="n">
        <v>0.0</v>
      </c>
      <c r="AB136" t="n">
        <v>0.0</v>
      </c>
      <c r="AC136" t="n">
        <v>0.0</v>
      </c>
      <c r="AD136" t="n">
        <v>167.0</v>
      </c>
      <c r="AE136" t="n">
        <v>0.0</v>
      </c>
      <c r="AF136" t="n">
        <v>0.0</v>
      </c>
      <c r="AG136" t="n">
        <v>12.0</v>
      </c>
      <c r="AH136" t="inlineStr">
        <is>
          <t>N/A</t>
        </is>
      </c>
      <c r="AI136" t="inlineStr">
        <is>
          <t>N/A</t>
        </is>
      </c>
      <c r="AJ136" t="inlineStr">
        <is>
          <t>N/A</t>
        </is>
      </c>
      <c r="AK136" t="inlineStr">
        <is>
          <t>N/A</t>
        </is>
      </c>
      <c r="AL136" t="inlineStr">
        <is>
          <t>N/A</t>
        </is>
      </c>
      <c r="AM136" t="inlineStr">
        <is>
          <t>N/A</t>
        </is>
      </c>
      <c r="AN136" t="inlineStr">
        <is>
          <t>N/A</t>
        </is>
      </c>
      <c r="AO136" t="inlineStr">
        <is>
          <t>N/A</t>
        </is>
      </c>
      <c r="AP136" t="inlineStr">
        <is>
          <t>N/A</t>
        </is>
      </c>
      <c r="AQ136" t="inlineStr">
        <is>
          <t>N/A</t>
        </is>
      </c>
      <c r="AR136" t="inlineStr">
        <is>
          <t>N/A</t>
        </is>
      </c>
      <c r="AS136" t="inlineStr">
        <is>
          <t>N/A</t>
        </is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WI211030295</t>
        </is>
      </c>
      <c r="B137" t="inlineStr">
        <is>
          <t>DATA_VALIDATION</t>
        </is>
      </c>
      <c r="C137" t="inlineStr">
        <is>
          <t>201300018473</t>
        </is>
      </c>
      <c r="D137" t="inlineStr">
        <is>
          <t>Folder</t>
        </is>
      </c>
      <c r="E137" s="2">
        <f>HYPERLINK("capsilon://?command=openfolder&amp;siteaddress=FAM.docvelocity-na8.net&amp;folderid=FXD960C015-2969-49EC-8DFE-6D69F393D6F8","FX210913586")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MI2110360315</t>
        </is>
      </c>
      <c r="J137" t="n">
        <v>66.0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44480.490590277775</v>
      </c>
      <c r="P137" s="1" t="n">
        <v>44480.51244212963</v>
      </c>
      <c r="Q137" t="n">
        <v>69.0</v>
      </c>
      <c r="R137" t="n">
        <v>1819.0</v>
      </c>
      <c r="S137" t="b">
        <v>0</v>
      </c>
      <c r="T137" t="inlineStr">
        <is>
          <t>N/A</t>
        </is>
      </c>
      <c r="U137" t="b">
        <v>0</v>
      </c>
      <c r="V137" t="inlineStr">
        <is>
          <t>Devendra Naidu</t>
        </is>
      </c>
      <c r="W137" s="1" t="n">
        <v>44480.50508101852</v>
      </c>
      <c r="X137" t="n">
        <v>1245.0</v>
      </c>
      <c r="Y137" t="n">
        <v>52.0</v>
      </c>
      <c r="Z137" t="n">
        <v>0.0</v>
      </c>
      <c r="AA137" t="n">
        <v>52.0</v>
      </c>
      <c r="AB137" t="n">
        <v>0.0</v>
      </c>
      <c r="AC137" t="n">
        <v>28.0</v>
      </c>
      <c r="AD137" t="n">
        <v>14.0</v>
      </c>
      <c r="AE137" t="n">
        <v>0.0</v>
      </c>
      <c r="AF137" t="n">
        <v>0.0</v>
      </c>
      <c r="AG137" t="n">
        <v>0.0</v>
      </c>
      <c r="AH137" t="inlineStr">
        <is>
          <t>Rohit Mawal</t>
        </is>
      </c>
      <c r="AI137" s="1" t="n">
        <v>44480.51244212963</v>
      </c>
      <c r="AJ137" t="n">
        <v>574.0</v>
      </c>
      <c r="AK137" t="n">
        <v>2.0</v>
      </c>
      <c r="AL137" t="n">
        <v>0.0</v>
      </c>
      <c r="AM137" t="n">
        <v>2.0</v>
      </c>
      <c r="AN137" t="n">
        <v>0.0</v>
      </c>
      <c r="AO137" t="n">
        <v>1.0</v>
      </c>
      <c r="AP137" t="n">
        <v>12.0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WI211030416</t>
        </is>
      </c>
      <c r="B138" t="inlineStr">
        <is>
          <t>DATA_VALIDATION</t>
        </is>
      </c>
      <c r="C138" t="inlineStr">
        <is>
          <t>201100013940</t>
        </is>
      </c>
      <c r="D138" t="inlineStr">
        <is>
          <t>Folder</t>
        </is>
      </c>
      <c r="E138" s="2">
        <f>HYPERLINK("capsilon://?command=openfolder&amp;siteaddress=FAM.docvelocity-na8.net&amp;folderid=FX0C442049-6CD3-7C00-D03F-707F965CF315","FX21102345")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MI2110359963</t>
        </is>
      </c>
      <c r="J138" t="n">
        <v>472.0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44480.507002314815</v>
      </c>
      <c r="P138" s="1" t="n">
        <v>44480.585011574076</v>
      </c>
      <c r="Q138" t="n">
        <v>2546.0</v>
      </c>
      <c r="R138" t="n">
        <v>4194.0</v>
      </c>
      <c r="S138" t="b">
        <v>0</v>
      </c>
      <c r="T138" t="inlineStr">
        <is>
          <t>N/A</t>
        </is>
      </c>
      <c r="U138" t="b">
        <v>1</v>
      </c>
      <c r="V138" t="inlineStr">
        <is>
          <t>Aditya Tade</t>
        </is>
      </c>
      <c r="W138" s="1" t="n">
        <v>44480.528657407405</v>
      </c>
      <c r="X138" t="n">
        <v>1870.0</v>
      </c>
      <c r="Y138" t="n">
        <v>364.0</v>
      </c>
      <c r="Z138" t="n">
        <v>0.0</v>
      </c>
      <c r="AA138" t="n">
        <v>364.0</v>
      </c>
      <c r="AB138" t="n">
        <v>0.0</v>
      </c>
      <c r="AC138" t="n">
        <v>82.0</v>
      </c>
      <c r="AD138" t="n">
        <v>108.0</v>
      </c>
      <c r="AE138" t="n">
        <v>0.0</v>
      </c>
      <c r="AF138" t="n">
        <v>0.0</v>
      </c>
      <c r="AG138" t="n">
        <v>0.0</v>
      </c>
      <c r="AH138" t="inlineStr">
        <is>
          <t>Smriti Gauchan</t>
        </is>
      </c>
      <c r="AI138" s="1" t="n">
        <v>44480.585011574076</v>
      </c>
      <c r="AJ138" t="n">
        <v>2311.0</v>
      </c>
      <c r="AK138" t="n">
        <v>1.0</v>
      </c>
      <c r="AL138" t="n">
        <v>0.0</v>
      </c>
      <c r="AM138" t="n">
        <v>1.0</v>
      </c>
      <c r="AN138" t="n">
        <v>0.0</v>
      </c>
      <c r="AO138" t="n">
        <v>1.0</v>
      </c>
      <c r="AP138" t="n">
        <v>107.0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WI211030836</t>
        </is>
      </c>
      <c r="B139" t="inlineStr">
        <is>
          <t>DATA_VALIDATION</t>
        </is>
      </c>
      <c r="C139" t="inlineStr">
        <is>
          <t>201300017283</t>
        </is>
      </c>
      <c r="D139" t="inlineStr">
        <is>
          <t>Folder</t>
        </is>
      </c>
      <c r="E139" s="2">
        <f>HYPERLINK("capsilon://?command=openfolder&amp;siteaddress=FAM.docvelocity-na8.net&amp;folderid=FXC3D57EDF-5E6C-24E1-C237-BB40109782E0","FX21082642")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MI2110367990</t>
        </is>
      </c>
      <c r="J139" t="n">
        <v>82.0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1.0</v>
      </c>
      <c r="O139" s="1" t="n">
        <v>44480.560636574075</v>
      </c>
      <c r="P139" s="1" t="n">
        <v>44480.69517361111</v>
      </c>
      <c r="Q139" t="n">
        <v>10546.0</v>
      </c>
      <c r="R139" t="n">
        <v>1078.0</v>
      </c>
      <c r="S139" t="b">
        <v>0</v>
      </c>
      <c r="T139" t="inlineStr">
        <is>
          <t>N/A</t>
        </is>
      </c>
      <c r="U139" t="b">
        <v>0</v>
      </c>
      <c r="V139" t="inlineStr">
        <is>
          <t>Amruta Erande</t>
        </is>
      </c>
      <c r="W139" s="1" t="n">
        <v>44480.69517361111</v>
      </c>
      <c r="X139" t="n">
        <v>781.0</v>
      </c>
      <c r="Y139" t="n">
        <v>4.0</v>
      </c>
      <c r="Z139" t="n">
        <v>0.0</v>
      </c>
      <c r="AA139" t="n">
        <v>4.0</v>
      </c>
      <c r="AB139" t="n">
        <v>0.0</v>
      </c>
      <c r="AC139" t="n">
        <v>7.0</v>
      </c>
      <c r="AD139" t="n">
        <v>78.0</v>
      </c>
      <c r="AE139" t="n">
        <v>78.0</v>
      </c>
      <c r="AF139" t="n">
        <v>0.0</v>
      </c>
      <c r="AG139" t="n">
        <v>3.0</v>
      </c>
      <c r="AH139" t="inlineStr">
        <is>
          <t>N/A</t>
        </is>
      </c>
      <c r="AI139" t="inlineStr">
        <is>
          <t>N/A</t>
        </is>
      </c>
      <c r="AJ139" t="inlineStr">
        <is>
          <t>N/A</t>
        </is>
      </c>
      <c r="AK139" t="inlineStr">
        <is>
          <t>N/A</t>
        </is>
      </c>
      <c r="AL139" t="inlineStr">
        <is>
          <t>N/A</t>
        </is>
      </c>
      <c r="AM139" t="inlineStr">
        <is>
          <t>N/A</t>
        </is>
      </c>
      <c r="AN139" t="inlineStr">
        <is>
          <t>N/A</t>
        </is>
      </c>
      <c r="AO139" t="inlineStr">
        <is>
          <t>N/A</t>
        </is>
      </c>
      <c r="AP139" t="inlineStr">
        <is>
          <t>N/A</t>
        </is>
      </c>
      <c r="AQ139" t="inlineStr">
        <is>
          <t>N/A</t>
        </is>
      </c>
      <c r="AR139" t="inlineStr">
        <is>
          <t>N/A</t>
        </is>
      </c>
      <c r="AS139" t="inlineStr">
        <is>
          <t>N/A</t>
        </is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WI211030839</t>
        </is>
      </c>
      <c r="B140" t="inlineStr">
        <is>
          <t>DATA_VALIDATION</t>
        </is>
      </c>
      <c r="C140" t="inlineStr">
        <is>
          <t>201130012304</t>
        </is>
      </c>
      <c r="D140" t="inlineStr">
        <is>
          <t>Folder</t>
        </is>
      </c>
      <c r="E140" s="2">
        <f>HYPERLINK("capsilon://?command=openfolder&amp;siteaddress=FAM.docvelocity-na8.net&amp;folderid=FX45B8133D-E7BD-01FF-D0DC-4241AA663767","FX210910670")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MI2110368205</t>
        </is>
      </c>
      <c r="J140" t="n">
        <v>29.0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44480.56081018518</v>
      </c>
      <c r="P140" s="1" t="n">
        <v>44480.58628472222</v>
      </c>
      <c r="Q140" t="n">
        <v>1921.0</v>
      </c>
      <c r="R140" t="n">
        <v>280.0</v>
      </c>
      <c r="S140" t="b">
        <v>0</v>
      </c>
      <c r="T140" t="inlineStr">
        <is>
          <t>N/A</t>
        </is>
      </c>
      <c r="U140" t="b">
        <v>0</v>
      </c>
      <c r="V140" t="inlineStr">
        <is>
          <t>Anuja Patil</t>
        </is>
      </c>
      <c r="W140" s="1" t="n">
        <v>44480.57417824074</v>
      </c>
      <c r="X140" t="n">
        <v>171.0</v>
      </c>
      <c r="Y140" t="n">
        <v>9.0</v>
      </c>
      <c r="Z140" t="n">
        <v>0.0</v>
      </c>
      <c r="AA140" t="n">
        <v>9.0</v>
      </c>
      <c r="AB140" t="n">
        <v>0.0</v>
      </c>
      <c r="AC140" t="n">
        <v>3.0</v>
      </c>
      <c r="AD140" t="n">
        <v>20.0</v>
      </c>
      <c r="AE140" t="n">
        <v>0.0</v>
      </c>
      <c r="AF140" t="n">
        <v>0.0</v>
      </c>
      <c r="AG140" t="n">
        <v>0.0</v>
      </c>
      <c r="AH140" t="inlineStr">
        <is>
          <t>Smriti Gauchan</t>
        </is>
      </c>
      <c r="AI140" s="1" t="n">
        <v>44480.58628472222</v>
      </c>
      <c r="AJ140" t="n">
        <v>109.0</v>
      </c>
      <c r="AK140" t="n">
        <v>0.0</v>
      </c>
      <c r="AL140" t="n">
        <v>0.0</v>
      </c>
      <c r="AM140" t="n">
        <v>0.0</v>
      </c>
      <c r="AN140" t="n">
        <v>0.0</v>
      </c>
      <c r="AO140" t="n">
        <v>0.0</v>
      </c>
      <c r="AP140" t="n">
        <v>20.0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WI211030893</t>
        </is>
      </c>
      <c r="B141" t="inlineStr">
        <is>
          <t>DATA_VALIDATION</t>
        </is>
      </c>
      <c r="C141" t="inlineStr">
        <is>
          <t>201330002471</t>
        </is>
      </c>
      <c r="D141" t="inlineStr">
        <is>
          <t>Folder</t>
        </is>
      </c>
      <c r="E141" s="2">
        <f>HYPERLINK("capsilon://?command=openfolder&amp;siteaddress=FAM.docvelocity-na8.net&amp;folderid=FX02BE0417-4384-6BF5-9A53-BCE19C75702B","FX21099130")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MI2110368989</t>
        </is>
      </c>
      <c r="J141" t="n">
        <v>40.0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44480.56761574074</v>
      </c>
      <c r="P141" s="1" t="n">
        <v>44480.588692129626</v>
      </c>
      <c r="Q141" t="n">
        <v>1296.0</v>
      </c>
      <c r="R141" t="n">
        <v>525.0</v>
      </c>
      <c r="S141" t="b">
        <v>0</v>
      </c>
      <c r="T141" t="inlineStr">
        <is>
          <t>N/A</t>
        </is>
      </c>
      <c r="U141" t="b">
        <v>0</v>
      </c>
      <c r="V141" t="inlineStr">
        <is>
          <t>Suraj Toradmal</t>
        </is>
      </c>
      <c r="W141" s="1" t="n">
        <v>44480.57644675926</v>
      </c>
      <c r="X141" t="n">
        <v>318.0</v>
      </c>
      <c r="Y141" t="n">
        <v>36.0</v>
      </c>
      <c r="Z141" t="n">
        <v>0.0</v>
      </c>
      <c r="AA141" t="n">
        <v>36.0</v>
      </c>
      <c r="AB141" t="n">
        <v>0.0</v>
      </c>
      <c r="AC141" t="n">
        <v>12.0</v>
      </c>
      <c r="AD141" t="n">
        <v>4.0</v>
      </c>
      <c r="AE141" t="n">
        <v>0.0</v>
      </c>
      <c r="AF141" t="n">
        <v>0.0</v>
      </c>
      <c r="AG141" t="n">
        <v>0.0</v>
      </c>
      <c r="AH141" t="inlineStr">
        <is>
          <t>Smriti Gauchan</t>
        </is>
      </c>
      <c r="AI141" s="1" t="n">
        <v>44480.588692129626</v>
      </c>
      <c r="AJ141" t="n">
        <v>207.0</v>
      </c>
      <c r="AK141" t="n">
        <v>0.0</v>
      </c>
      <c r="AL141" t="n">
        <v>0.0</v>
      </c>
      <c r="AM141" t="n">
        <v>0.0</v>
      </c>
      <c r="AN141" t="n">
        <v>0.0</v>
      </c>
      <c r="AO141" t="n">
        <v>0.0</v>
      </c>
      <c r="AP141" t="n">
        <v>4.0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WI211031239</t>
        </is>
      </c>
      <c r="B142" t="inlineStr">
        <is>
          <t>DATA_VALIDATION</t>
        </is>
      </c>
      <c r="C142" t="inlineStr">
        <is>
          <t>201300018691</t>
        </is>
      </c>
      <c r="D142" t="inlineStr">
        <is>
          <t>Folder</t>
        </is>
      </c>
      <c r="E142" s="2">
        <f>HYPERLINK("capsilon://?command=openfolder&amp;siteaddress=FAM.docvelocity-na8.net&amp;folderid=FX8B1DD431-9D62-9FF5-B0BB-2A8149347855","FX21102981")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MI2110373429</t>
        </is>
      </c>
      <c r="J142" t="n">
        <v>103.0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44480.60289351852</v>
      </c>
      <c r="P142" s="1" t="n">
        <v>44480.625023148146</v>
      </c>
      <c r="Q142" t="n">
        <v>311.0</v>
      </c>
      <c r="R142" t="n">
        <v>1601.0</v>
      </c>
      <c r="S142" t="b">
        <v>0</v>
      </c>
      <c r="T142" t="inlineStr">
        <is>
          <t>N/A</t>
        </is>
      </c>
      <c r="U142" t="b">
        <v>0</v>
      </c>
      <c r="V142" t="inlineStr">
        <is>
          <t>Sanjay Kharade</t>
        </is>
      </c>
      <c r="W142" s="1" t="n">
        <v>44480.609502314815</v>
      </c>
      <c r="X142" t="n">
        <v>491.0</v>
      </c>
      <c r="Y142" t="n">
        <v>94.0</v>
      </c>
      <c r="Z142" t="n">
        <v>0.0</v>
      </c>
      <c r="AA142" t="n">
        <v>94.0</v>
      </c>
      <c r="AB142" t="n">
        <v>0.0</v>
      </c>
      <c r="AC142" t="n">
        <v>40.0</v>
      </c>
      <c r="AD142" t="n">
        <v>9.0</v>
      </c>
      <c r="AE142" t="n">
        <v>0.0</v>
      </c>
      <c r="AF142" t="n">
        <v>0.0</v>
      </c>
      <c r="AG142" t="n">
        <v>0.0</v>
      </c>
      <c r="AH142" t="inlineStr">
        <is>
          <t>Smriti Gauchan</t>
        </is>
      </c>
      <c r="AI142" s="1" t="n">
        <v>44480.625023148146</v>
      </c>
      <c r="AJ142" t="n">
        <v>1110.0</v>
      </c>
      <c r="AK142" t="n">
        <v>10.0</v>
      </c>
      <c r="AL142" t="n">
        <v>0.0</v>
      </c>
      <c r="AM142" t="n">
        <v>10.0</v>
      </c>
      <c r="AN142" t="n">
        <v>0.0</v>
      </c>
      <c r="AO142" t="n">
        <v>10.0</v>
      </c>
      <c r="AP142" t="n">
        <v>-1.0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WI211031240</t>
        </is>
      </c>
      <c r="B143" t="inlineStr">
        <is>
          <t>DATA_VALIDATION</t>
        </is>
      </c>
      <c r="C143" t="inlineStr">
        <is>
          <t>201300018691</t>
        </is>
      </c>
      <c r="D143" t="inlineStr">
        <is>
          <t>Folder</t>
        </is>
      </c>
      <c r="E143" s="2">
        <f>HYPERLINK("capsilon://?command=openfolder&amp;siteaddress=FAM.docvelocity-na8.net&amp;folderid=FX8B1DD431-9D62-9FF5-B0BB-2A8149347855","FX21102981")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MI2110373599</t>
        </is>
      </c>
      <c r="J143" t="n">
        <v>26.0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44480.60319444445</v>
      </c>
      <c r="P143" s="1" t="n">
        <v>44480.62862268519</v>
      </c>
      <c r="Q143" t="n">
        <v>1583.0</v>
      </c>
      <c r="R143" t="n">
        <v>614.0</v>
      </c>
      <c r="S143" t="b">
        <v>0</v>
      </c>
      <c r="T143" t="inlineStr">
        <is>
          <t>N/A</t>
        </is>
      </c>
      <c r="U143" t="b">
        <v>0</v>
      </c>
      <c r="V143" t="inlineStr">
        <is>
          <t>Snehal Sathe</t>
        </is>
      </c>
      <c r="W143" s="1" t="n">
        <v>44480.608090277776</v>
      </c>
      <c r="X143" t="n">
        <v>295.0</v>
      </c>
      <c r="Y143" t="n">
        <v>21.0</v>
      </c>
      <c r="Z143" t="n">
        <v>0.0</v>
      </c>
      <c r="AA143" t="n">
        <v>21.0</v>
      </c>
      <c r="AB143" t="n">
        <v>0.0</v>
      </c>
      <c r="AC143" t="n">
        <v>5.0</v>
      </c>
      <c r="AD143" t="n">
        <v>5.0</v>
      </c>
      <c r="AE143" t="n">
        <v>0.0</v>
      </c>
      <c r="AF143" t="n">
        <v>0.0</v>
      </c>
      <c r="AG143" t="n">
        <v>0.0</v>
      </c>
      <c r="AH143" t="inlineStr">
        <is>
          <t>Smriti Gauchan</t>
        </is>
      </c>
      <c r="AI143" s="1" t="n">
        <v>44480.62862268519</v>
      </c>
      <c r="AJ143" t="n">
        <v>310.0</v>
      </c>
      <c r="AK143" t="n">
        <v>0.0</v>
      </c>
      <c r="AL143" t="n">
        <v>0.0</v>
      </c>
      <c r="AM143" t="n">
        <v>0.0</v>
      </c>
      <c r="AN143" t="n">
        <v>0.0</v>
      </c>
      <c r="AO143" t="n">
        <v>0.0</v>
      </c>
      <c r="AP143" t="n">
        <v>5.0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WI211031249</t>
        </is>
      </c>
      <c r="B144" t="inlineStr">
        <is>
          <t>DATA_VALIDATION</t>
        </is>
      </c>
      <c r="C144" t="inlineStr">
        <is>
          <t>201330002852</t>
        </is>
      </c>
      <c r="D144" t="inlineStr">
        <is>
          <t>Folder</t>
        </is>
      </c>
      <c r="E144" s="2">
        <f>HYPERLINK("capsilon://?command=openfolder&amp;siteaddress=FAM.docvelocity-na8.net&amp;folderid=FXC7F787D8-BD98-F37A-25CE-BD47B7362CDF","FX21102757")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MI2110373507</t>
        </is>
      </c>
      <c r="J144" t="n">
        <v>42.0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1.0</v>
      </c>
      <c r="O144" s="1" t="n">
        <v>44480.60476851852</v>
      </c>
      <c r="P144" s="1" t="n">
        <v>44481.19378472222</v>
      </c>
      <c r="Q144" t="n">
        <v>45611.0</v>
      </c>
      <c r="R144" t="n">
        <v>5280.0</v>
      </c>
      <c r="S144" t="b">
        <v>0</v>
      </c>
      <c r="T144" t="inlineStr">
        <is>
          <t>N/A</t>
        </is>
      </c>
      <c r="U144" t="b">
        <v>0</v>
      </c>
      <c r="V144" t="inlineStr">
        <is>
          <t>Hemanshi Deshlahara</t>
        </is>
      </c>
      <c r="W144" s="1" t="n">
        <v>44481.19378472222</v>
      </c>
      <c r="X144" t="n">
        <v>1052.0</v>
      </c>
      <c r="Y144" t="n">
        <v>0.0</v>
      </c>
      <c r="Z144" t="n">
        <v>0.0</v>
      </c>
      <c r="AA144" t="n">
        <v>0.0</v>
      </c>
      <c r="AB144" t="n">
        <v>0.0</v>
      </c>
      <c r="AC144" t="n">
        <v>0.0</v>
      </c>
      <c r="AD144" t="n">
        <v>42.0</v>
      </c>
      <c r="AE144" t="n">
        <v>38.0</v>
      </c>
      <c r="AF144" t="n">
        <v>0.0</v>
      </c>
      <c r="AG144" t="n">
        <v>8.0</v>
      </c>
      <c r="AH144" t="inlineStr">
        <is>
          <t>N/A</t>
        </is>
      </c>
      <c r="AI144" t="inlineStr">
        <is>
          <t>N/A</t>
        </is>
      </c>
      <c r="AJ144" t="inlineStr">
        <is>
          <t>N/A</t>
        </is>
      </c>
      <c r="AK144" t="inlineStr">
        <is>
          <t>N/A</t>
        </is>
      </c>
      <c r="AL144" t="inlineStr">
        <is>
          <t>N/A</t>
        </is>
      </c>
      <c r="AM144" t="inlineStr">
        <is>
          <t>N/A</t>
        </is>
      </c>
      <c r="AN144" t="inlineStr">
        <is>
          <t>N/A</t>
        </is>
      </c>
      <c r="AO144" t="inlineStr">
        <is>
          <t>N/A</t>
        </is>
      </c>
      <c r="AP144" t="inlineStr">
        <is>
          <t>N/A</t>
        </is>
      </c>
      <c r="AQ144" t="inlineStr">
        <is>
          <t>N/A</t>
        </is>
      </c>
      <c r="AR144" t="inlineStr">
        <is>
          <t>N/A</t>
        </is>
      </c>
      <c r="AS144" t="inlineStr">
        <is>
          <t>N/A</t>
        </is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WI211031250</t>
        </is>
      </c>
      <c r="B145" t="inlineStr">
        <is>
          <t>DATA_VALIDATION</t>
        </is>
      </c>
      <c r="C145" t="inlineStr">
        <is>
          <t>201300018691</t>
        </is>
      </c>
      <c r="D145" t="inlineStr">
        <is>
          <t>Folder</t>
        </is>
      </c>
      <c r="E145" s="2">
        <f>HYPERLINK("capsilon://?command=openfolder&amp;siteaddress=FAM.docvelocity-na8.net&amp;folderid=FX8B1DD431-9D62-9FF5-B0BB-2A8149347855","FX21102981")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MI2110373774</t>
        </is>
      </c>
      <c r="J145" t="n">
        <v>26.0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44480.60487268519</v>
      </c>
      <c r="P145" s="1" t="n">
        <v>44480.633472222224</v>
      </c>
      <c r="Q145" t="n">
        <v>1729.0</v>
      </c>
      <c r="R145" t="n">
        <v>742.0</v>
      </c>
      <c r="S145" t="b">
        <v>0</v>
      </c>
      <c r="T145" t="inlineStr">
        <is>
          <t>N/A</t>
        </is>
      </c>
      <c r="U145" t="b">
        <v>0</v>
      </c>
      <c r="V145" t="inlineStr">
        <is>
          <t>Snehal Sathe</t>
        </is>
      </c>
      <c r="W145" s="1" t="n">
        <v>44480.61177083333</v>
      </c>
      <c r="X145" t="n">
        <v>318.0</v>
      </c>
      <c r="Y145" t="n">
        <v>21.0</v>
      </c>
      <c r="Z145" t="n">
        <v>0.0</v>
      </c>
      <c r="AA145" t="n">
        <v>21.0</v>
      </c>
      <c r="AB145" t="n">
        <v>0.0</v>
      </c>
      <c r="AC145" t="n">
        <v>2.0</v>
      </c>
      <c r="AD145" t="n">
        <v>5.0</v>
      </c>
      <c r="AE145" t="n">
        <v>0.0</v>
      </c>
      <c r="AF145" t="n">
        <v>0.0</v>
      </c>
      <c r="AG145" t="n">
        <v>0.0</v>
      </c>
      <c r="AH145" t="inlineStr">
        <is>
          <t>Smriti Gauchan</t>
        </is>
      </c>
      <c r="AI145" s="1" t="n">
        <v>44480.633472222224</v>
      </c>
      <c r="AJ145" t="n">
        <v>418.0</v>
      </c>
      <c r="AK145" t="n">
        <v>0.0</v>
      </c>
      <c r="AL145" t="n">
        <v>0.0</v>
      </c>
      <c r="AM145" t="n">
        <v>0.0</v>
      </c>
      <c r="AN145" t="n">
        <v>0.0</v>
      </c>
      <c r="AO145" t="n">
        <v>0.0</v>
      </c>
      <c r="AP145" t="n">
        <v>5.0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WI211031256</t>
        </is>
      </c>
      <c r="B146" t="inlineStr">
        <is>
          <t>DATA_VALIDATION</t>
        </is>
      </c>
      <c r="C146" t="inlineStr">
        <is>
          <t>201300018691</t>
        </is>
      </c>
      <c r="D146" t="inlineStr">
        <is>
          <t>Folder</t>
        </is>
      </c>
      <c r="E146" s="2">
        <f>HYPERLINK("capsilon://?command=openfolder&amp;siteaddress=FAM.docvelocity-na8.net&amp;folderid=FX8B1DD431-9D62-9FF5-B0BB-2A8149347855","FX21102981")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MI2110373872</t>
        </is>
      </c>
      <c r="J146" t="n">
        <v>26.0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44480.60590277778</v>
      </c>
      <c r="P146" s="1" t="n">
        <v>44480.63784722222</v>
      </c>
      <c r="Q146" t="n">
        <v>2251.0</v>
      </c>
      <c r="R146" t="n">
        <v>509.0</v>
      </c>
      <c r="S146" t="b">
        <v>0</v>
      </c>
      <c r="T146" t="inlineStr">
        <is>
          <t>N/A</t>
        </is>
      </c>
      <c r="U146" t="b">
        <v>0</v>
      </c>
      <c r="V146" t="inlineStr">
        <is>
          <t>Sanjay Kharade</t>
        </is>
      </c>
      <c r="W146" s="1" t="n">
        <v>44480.610983796294</v>
      </c>
      <c r="X146" t="n">
        <v>127.0</v>
      </c>
      <c r="Y146" t="n">
        <v>21.0</v>
      </c>
      <c r="Z146" t="n">
        <v>0.0</v>
      </c>
      <c r="AA146" t="n">
        <v>21.0</v>
      </c>
      <c r="AB146" t="n">
        <v>0.0</v>
      </c>
      <c r="AC146" t="n">
        <v>2.0</v>
      </c>
      <c r="AD146" t="n">
        <v>5.0</v>
      </c>
      <c r="AE146" t="n">
        <v>0.0</v>
      </c>
      <c r="AF146" t="n">
        <v>0.0</v>
      </c>
      <c r="AG146" t="n">
        <v>0.0</v>
      </c>
      <c r="AH146" t="inlineStr">
        <is>
          <t>Smriti Gauchan</t>
        </is>
      </c>
      <c r="AI146" s="1" t="n">
        <v>44480.63784722222</v>
      </c>
      <c r="AJ146" t="n">
        <v>377.0</v>
      </c>
      <c r="AK146" t="n">
        <v>0.0</v>
      </c>
      <c r="AL146" t="n">
        <v>0.0</v>
      </c>
      <c r="AM146" t="n">
        <v>0.0</v>
      </c>
      <c r="AN146" t="n">
        <v>0.0</v>
      </c>
      <c r="AO146" t="n">
        <v>0.0</v>
      </c>
      <c r="AP146" t="n">
        <v>5.0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WI211031268</t>
        </is>
      </c>
      <c r="B147" t="inlineStr">
        <is>
          <t>DATA_VALIDATION</t>
        </is>
      </c>
      <c r="C147" t="inlineStr">
        <is>
          <t>201330002852</t>
        </is>
      </c>
      <c r="D147" t="inlineStr">
        <is>
          <t>Folder</t>
        </is>
      </c>
      <c r="E147" s="2">
        <f>HYPERLINK("capsilon://?command=openfolder&amp;siteaddress=FAM.docvelocity-na8.net&amp;folderid=FXC7F787D8-BD98-F37A-25CE-BD47B7362CDF","FX21102757")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MI2110373933</t>
        </is>
      </c>
      <c r="J147" t="n">
        <v>92.0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1.0</v>
      </c>
      <c r="O147" s="1" t="n">
        <v>44480.608310185184</v>
      </c>
      <c r="P147" s="1" t="n">
        <v>44480.794224537036</v>
      </c>
      <c r="Q147" t="n">
        <v>14969.0</v>
      </c>
      <c r="R147" t="n">
        <v>1094.0</v>
      </c>
      <c r="S147" t="b">
        <v>0</v>
      </c>
      <c r="T147" t="inlineStr">
        <is>
          <t>N/A</t>
        </is>
      </c>
      <c r="U147" t="b">
        <v>0</v>
      </c>
      <c r="V147" t="inlineStr">
        <is>
          <t>Amruta Erande</t>
        </is>
      </c>
      <c r="W147" s="1" t="n">
        <v>44480.794224537036</v>
      </c>
      <c r="X147" t="n">
        <v>860.0</v>
      </c>
      <c r="Y147" t="n">
        <v>0.0</v>
      </c>
      <c r="Z147" t="n">
        <v>0.0</v>
      </c>
      <c r="AA147" t="n">
        <v>0.0</v>
      </c>
      <c r="AB147" t="n">
        <v>0.0</v>
      </c>
      <c r="AC147" t="n">
        <v>0.0</v>
      </c>
      <c r="AD147" t="n">
        <v>92.0</v>
      </c>
      <c r="AE147" t="n">
        <v>38.0</v>
      </c>
      <c r="AF147" t="n">
        <v>0.0</v>
      </c>
      <c r="AG147" t="n">
        <v>5.0</v>
      </c>
      <c r="AH147" t="inlineStr">
        <is>
          <t>N/A</t>
        </is>
      </c>
      <c r="AI147" t="inlineStr">
        <is>
          <t>N/A</t>
        </is>
      </c>
      <c r="AJ147" t="inlineStr">
        <is>
          <t>N/A</t>
        </is>
      </c>
      <c r="AK147" t="inlineStr">
        <is>
          <t>N/A</t>
        </is>
      </c>
      <c r="AL147" t="inlineStr">
        <is>
          <t>N/A</t>
        </is>
      </c>
      <c r="AM147" t="inlineStr">
        <is>
          <t>N/A</t>
        </is>
      </c>
      <c r="AN147" t="inlineStr">
        <is>
          <t>N/A</t>
        </is>
      </c>
      <c r="AO147" t="inlineStr">
        <is>
          <t>N/A</t>
        </is>
      </c>
      <c r="AP147" t="inlineStr">
        <is>
          <t>N/A</t>
        </is>
      </c>
      <c r="AQ147" t="inlineStr">
        <is>
          <t>N/A</t>
        </is>
      </c>
      <c r="AR147" t="inlineStr">
        <is>
          <t>N/A</t>
        </is>
      </c>
      <c r="AS147" t="inlineStr">
        <is>
          <t>N/A</t>
        </is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WI211031483</t>
        </is>
      </c>
      <c r="B148" t="inlineStr">
        <is>
          <t>DATA_VALIDATION</t>
        </is>
      </c>
      <c r="C148" t="inlineStr">
        <is>
          <t>201300018691</t>
        </is>
      </c>
      <c r="D148" t="inlineStr">
        <is>
          <t>Folder</t>
        </is>
      </c>
      <c r="E148" s="2">
        <f>HYPERLINK("capsilon://?command=openfolder&amp;siteaddress=FAM.docvelocity-na8.net&amp;folderid=FX8B1DD431-9D62-9FF5-B0BB-2A8149347855","FX21102981")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MI2110377756</t>
        </is>
      </c>
      <c r="J148" t="n">
        <v>29.0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44480.64221064815</v>
      </c>
      <c r="P148" s="1" t="n">
        <v>44480.653449074074</v>
      </c>
      <c r="Q148" t="n">
        <v>750.0</v>
      </c>
      <c r="R148" t="n">
        <v>221.0</v>
      </c>
      <c r="S148" t="b">
        <v>0</v>
      </c>
      <c r="T148" t="inlineStr">
        <is>
          <t>N/A</t>
        </is>
      </c>
      <c r="U148" t="b">
        <v>0</v>
      </c>
      <c r="V148" t="inlineStr">
        <is>
          <t>Sumit Jarhad</t>
        </is>
      </c>
      <c r="W148" s="1" t="n">
        <v>44480.64396990741</v>
      </c>
      <c r="X148" t="n">
        <v>75.0</v>
      </c>
      <c r="Y148" t="n">
        <v>9.0</v>
      </c>
      <c r="Z148" t="n">
        <v>0.0</v>
      </c>
      <c r="AA148" t="n">
        <v>9.0</v>
      </c>
      <c r="AB148" t="n">
        <v>0.0</v>
      </c>
      <c r="AC148" t="n">
        <v>3.0</v>
      </c>
      <c r="AD148" t="n">
        <v>20.0</v>
      </c>
      <c r="AE148" t="n">
        <v>0.0</v>
      </c>
      <c r="AF148" t="n">
        <v>0.0</v>
      </c>
      <c r="AG148" t="n">
        <v>0.0</v>
      </c>
      <c r="AH148" t="inlineStr">
        <is>
          <t>Smriti Gauchan</t>
        </is>
      </c>
      <c r="AI148" s="1" t="n">
        <v>44480.653449074074</v>
      </c>
      <c r="AJ148" t="n">
        <v>146.0</v>
      </c>
      <c r="AK148" t="n">
        <v>0.0</v>
      </c>
      <c r="AL148" t="n">
        <v>0.0</v>
      </c>
      <c r="AM148" t="n">
        <v>0.0</v>
      </c>
      <c r="AN148" t="n">
        <v>0.0</v>
      </c>
      <c r="AO148" t="n">
        <v>0.0</v>
      </c>
      <c r="AP148" t="n">
        <v>20.0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WI211031877</t>
        </is>
      </c>
      <c r="B149" t="inlineStr">
        <is>
          <t>DATA_VALIDATION</t>
        </is>
      </c>
      <c r="C149" t="inlineStr">
        <is>
          <t>201330014254</t>
        </is>
      </c>
      <c r="D149" t="inlineStr">
        <is>
          <t>Folder</t>
        </is>
      </c>
      <c r="E149" s="2">
        <f>HYPERLINK("capsilon://?command=openfolder&amp;siteaddress=FAM.docvelocity-na8.net&amp;folderid=FX833FDBC2-45ED-E1E8-A197-8000080AFD9C","FX210912784")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MI2110381960</t>
        </is>
      </c>
      <c r="J149" t="n">
        <v>31.0</v>
      </c>
      <c r="K149" t="inlineStr">
        <is>
          <t>DELETED</t>
        </is>
      </c>
      <c r="L149" t="inlineStr">
        <is>
          <t/>
        </is>
      </c>
      <c r="M149" t="inlineStr">
        <is>
          <t>Folder</t>
        </is>
      </c>
      <c r="N149" t="n">
        <v>0.0</v>
      </c>
      <c r="O149" s="1" t="n">
        <v>44480.68894675926</v>
      </c>
      <c r="P149" s="1" t="n">
        <v>44480.690092592595</v>
      </c>
      <c r="Q149" t="n">
        <v>99.0</v>
      </c>
      <c r="R149" t="n">
        <v>0.0</v>
      </c>
      <c r="S149" t="b">
        <v>0</v>
      </c>
      <c r="T149" t="inlineStr">
        <is>
          <t>N/A</t>
        </is>
      </c>
      <c r="U149" t="b">
        <v>0</v>
      </c>
      <c r="V149" t="inlineStr">
        <is>
          <t>N/A</t>
        </is>
      </c>
      <c r="W149" t="inlineStr">
        <is>
          <t>N/A</t>
        </is>
      </c>
      <c r="X149" t="inlineStr">
        <is>
          <t>N/A</t>
        </is>
      </c>
      <c r="Y149" t="inlineStr">
        <is>
          <t>N/A</t>
        </is>
      </c>
      <c r="Z149" t="inlineStr">
        <is>
          <t>N/A</t>
        </is>
      </c>
      <c r="AA149" t="inlineStr">
        <is>
          <t>N/A</t>
        </is>
      </c>
      <c r="AB149" t="inlineStr">
        <is>
          <t>N/A</t>
        </is>
      </c>
      <c r="AC149" t="inlineStr">
        <is>
          <t>N/A</t>
        </is>
      </c>
      <c r="AD149" t="inlineStr">
        <is>
          <t>N/A</t>
        </is>
      </c>
      <c r="AE149" t="inlineStr">
        <is>
          <t>N/A</t>
        </is>
      </c>
      <c r="AF149" t="inlineStr">
        <is>
          <t>N/A</t>
        </is>
      </c>
      <c r="AG149" t="inlineStr">
        <is>
          <t>N/A</t>
        </is>
      </c>
      <c r="AH149" t="inlineStr">
        <is>
          <t>N/A</t>
        </is>
      </c>
      <c r="AI149" t="inlineStr">
        <is>
          <t>N/A</t>
        </is>
      </c>
      <c r="AJ149" t="inlineStr">
        <is>
          <t>N/A</t>
        </is>
      </c>
      <c r="AK149" t="inlineStr">
        <is>
          <t>N/A</t>
        </is>
      </c>
      <c r="AL149" t="inlineStr">
        <is>
          <t>N/A</t>
        </is>
      </c>
      <c r="AM149" t="inlineStr">
        <is>
          <t>N/A</t>
        </is>
      </c>
      <c r="AN149" t="inlineStr">
        <is>
          <t>N/A</t>
        </is>
      </c>
      <c r="AO149" t="inlineStr">
        <is>
          <t>N/A</t>
        </is>
      </c>
      <c r="AP149" t="inlineStr">
        <is>
          <t>N/A</t>
        </is>
      </c>
      <c r="AQ149" t="inlineStr">
        <is>
          <t>N/A</t>
        </is>
      </c>
      <c r="AR149" t="inlineStr">
        <is>
          <t>N/A</t>
        </is>
      </c>
      <c r="AS149" t="inlineStr">
        <is>
          <t>N/A</t>
        </is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WI211031886</t>
        </is>
      </c>
      <c r="B150" t="inlineStr">
        <is>
          <t>DATA_VALIDATION</t>
        </is>
      </c>
      <c r="C150" t="inlineStr">
        <is>
          <t>201330014254</t>
        </is>
      </c>
      <c r="D150" t="inlineStr">
        <is>
          <t>Folder</t>
        </is>
      </c>
      <c r="E150" s="2">
        <f>HYPERLINK("capsilon://?command=openfolder&amp;siteaddress=FAM.docvelocity-na8.net&amp;folderid=FX833FDBC2-45ED-E1E8-A197-8000080AFD9C","FX210912784")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MI2110382824</t>
        </is>
      </c>
      <c r="J150" t="n">
        <v>66.0</v>
      </c>
      <c r="K150" t="inlineStr">
        <is>
          <t>DELETED</t>
        </is>
      </c>
      <c r="L150" t="inlineStr">
        <is>
          <t/>
        </is>
      </c>
      <c r="M150" t="inlineStr">
        <is>
          <t>Folder</t>
        </is>
      </c>
      <c r="N150" t="n">
        <v>0.0</v>
      </c>
      <c r="O150" s="1" t="n">
        <v>44480.69075231482</v>
      </c>
      <c r="P150" s="1" t="n">
        <v>44480.691145833334</v>
      </c>
      <c r="Q150" t="n">
        <v>34.0</v>
      </c>
      <c r="R150" t="n">
        <v>0.0</v>
      </c>
      <c r="S150" t="b">
        <v>0</v>
      </c>
      <c r="T150" t="inlineStr">
        <is>
          <t>N/A</t>
        </is>
      </c>
      <c r="U150" t="b">
        <v>0</v>
      </c>
      <c r="V150" t="inlineStr">
        <is>
          <t>N/A</t>
        </is>
      </c>
      <c r="W150" t="inlineStr">
        <is>
          <t>N/A</t>
        </is>
      </c>
      <c r="X150" t="inlineStr">
        <is>
          <t>N/A</t>
        </is>
      </c>
      <c r="Y150" t="inlineStr">
        <is>
          <t>N/A</t>
        </is>
      </c>
      <c r="Z150" t="inlineStr">
        <is>
          <t>N/A</t>
        </is>
      </c>
      <c r="AA150" t="inlineStr">
        <is>
          <t>N/A</t>
        </is>
      </c>
      <c r="AB150" t="inlineStr">
        <is>
          <t>N/A</t>
        </is>
      </c>
      <c r="AC150" t="inlineStr">
        <is>
          <t>N/A</t>
        </is>
      </c>
      <c r="AD150" t="inlineStr">
        <is>
          <t>N/A</t>
        </is>
      </c>
      <c r="AE150" t="inlineStr">
        <is>
          <t>N/A</t>
        </is>
      </c>
      <c r="AF150" t="inlineStr">
        <is>
          <t>N/A</t>
        </is>
      </c>
      <c r="AG150" t="inlineStr">
        <is>
          <t>N/A</t>
        </is>
      </c>
      <c r="AH150" t="inlineStr">
        <is>
          <t>N/A</t>
        </is>
      </c>
      <c r="AI150" t="inlineStr">
        <is>
          <t>N/A</t>
        </is>
      </c>
      <c r="AJ150" t="inlineStr">
        <is>
          <t>N/A</t>
        </is>
      </c>
      <c r="AK150" t="inlineStr">
        <is>
          <t>N/A</t>
        </is>
      </c>
      <c r="AL150" t="inlineStr">
        <is>
          <t>N/A</t>
        </is>
      </c>
      <c r="AM150" t="inlineStr">
        <is>
          <t>N/A</t>
        </is>
      </c>
      <c r="AN150" t="inlineStr">
        <is>
          <t>N/A</t>
        </is>
      </c>
      <c r="AO150" t="inlineStr">
        <is>
          <t>N/A</t>
        </is>
      </c>
      <c r="AP150" t="inlineStr">
        <is>
          <t>N/A</t>
        </is>
      </c>
      <c r="AQ150" t="inlineStr">
        <is>
          <t>N/A</t>
        </is>
      </c>
      <c r="AR150" t="inlineStr">
        <is>
          <t>N/A</t>
        </is>
      </c>
      <c r="AS150" t="inlineStr">
        <is>
          <t>N/A</t>
        </is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WI21103189</t>
        </is>
      </c>
      <c r="B151" t="inlineStr">
        <is>
          <t>DATA_VALIDATION</t>
        </is>
      </c>
      <c r="C151" t="inlineStr">
        <is>
          <t>201300018344</t>
        </is>
      </c>
      <c r="D151" t="inlineStr">
        <is>
          <t>Folder</t>
        </is>
      </c>
      <c r="E151" s="2">
        <f>HYPERLINK("capsilon://?command=openfolder&amp;siteaddress=FAM.docvelocity-na8.net&amp;folderid=FXAF9F3BAC-3E5F-2A73-D602-EE0F39FCFEF0","FX210910777")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MI211039777</t>
        </is>
      </c>
      <c r="J151" t="n">
        <v>95.0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1.0</v>
      </c>
      <c r="O151" s="1" t="n">
        <v>44470.65403935185</v>
      </c>
      <c r="P151" s="1" t="n">
        <v>44470.67957175926</v>
      </c>
      <c r="Q151" t="n">
        <v>1878.0</v>
      </c>
      <c r="R151" t="n">
        <v>328.0</v>
      </c>
      <c r="S151" t="b">
        <v>0</v>
      </c>
      <c r="T151" t="inlineStr">
        <is>
          <t>N/A</t>
        </is>
      </c>
      <c r="U151" t="b">
        <v>0</v>
      </c>
      <c r="V151" t="inlineStr">
        <is>
          <t>Amruta Erande</t>
        </is>
      </c>
      <c r="W151" s="1" t="n">
        <v>44470.67957175926</v>
      </c>
      <c r="X151" t="n">
        <v>181.0</v>
      </c>
      <c r="Y151" t="n">
        <v>0.0</v>
      </c>
      <c r="Z151" t="n">
        <v>0.0</v>
      </c>
      <c r="AA151" t="n">
        <v>0.0</v>
      </c>
      <c r="AB151" t="n">
        <v>0.0</v>
      </c>
      <c r="AC151" t="n">
        <v>0.0</v>
      </c>
      <c r="AD151" t="n">
        <v>95.0</v>
      </c>
      <c r="AE151" t="n">
        <v>91.0</v>
      </c>
      <c r="AF151" t="n">
        <v>0.0</v>
      </c>
      <c r="AG151" t="n">
        <v>2.0</v>
      </c>
      <c r="AH151" t="inlineStr">
        <is>
          <t>N/A</t>
        </is>
      </c>
      <c r="AI151" t="inlineStr">
        <is>
          <t>N/A</t>
        </is>
      </c>
      <c r="AJ151" t="inlineStr">
        <is>
          <t>N/A</t>
        </is>
      </c>
      <c r="AK151" t="inlineStr">
        <is>
          <t>N/A</t>
        </is>
      </c>
      <c r="AL151" t="inlineStr">
        <is>
          <t>N/A</t>
        </is>
      </c>
      <c r="AM151" t="inlineStr">
        <is>
          <t>N/A</t>
        </is>
      </c>
      <c r="AN151" t="inlineStr">
        <is>
          <t>N/A</t>
        </is>
      </c>
      <c r="AO151" t="inlineStr">
        <is>
          <t>N/A</t>
        </is>
      </c>
      <c r="AP151" t="inlineStr">
        <is>
          <t>N/A</t>
        </is>
      </c>
      <c r="AQ151" t="inlineStr">
        <is>
          <t>N/A</t>
        </is>
      </c>
      <c r="AR151" t="inlineStr">
        <is>
          <t>N/A</t>
        </is>
      </c>
      <c r="AS151" t="inlineStr">
        <is>
          <t>N/A</t>
        </is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WI211031941</t>
        </is>
      </c>
      <c r="B152" t="inlineStr">
        <is>
          <t>DATA_VALIDATION</t>
        </is>
      </c>
      <c r="C152" t="inlineStr">
        <is>
          <t>201300017283</t>
        </is>
      </c>
      <c r="D152" t="inlineStr">
        <is>
          <t>Folder</t>
        </is>
      </c>
      <c r="E152" s="2">
        <f>HYPERLINK("capsilon://?command=openfolder&amp;siteaddress=FAM.docvelocity-na8.net&amp;folderid=FXC3D57EDF-5E6C-24E1-C237-BB40109782E0","FX21082642")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MI2110367990</t>
        </is>
      </c>
      <c r="J152" t="n">
        <v>216.0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44480.69679398148</v>
      </c>
      <c r="P152" s="1" t="n">
        <v>44480.774039351854</v>
      </c>
      <c r="Q152" t="n">
        <v>3925.0</v>
      </c>
      <c r="R152" t="n">
        <v>2749.0</v>
      </c>
      <c r="S152" t="b">
        <v>0</v>
      </c>
      <c r="T152" t="inlineStr">
        <is>
          <t>N/A</t>
        </is>
      </c>
      <c r="U152" t="b">
        <v>1</v>
      </c>
      <c r="V152" t="inlineStr">
        <is>
          <t>Anuja Patil</t>
        </is>
      </c>
      <c r="W152" s="1" t="n">
        <v>44480.72650462963</v>
      </c>
      <c r="X152" t="n">
        <v>2055.0</v>
      </c>
      <c r="Y152" t="n">
        <v>240.0</v>
      </c>
      <c r="Z152" t="n">
        <v>0.0</v>
      </c>
      <c r="AA152" t="n">
        <v>240.0</v>
      </c>
      <c r="AB152" t="n">
        <v>0.0</v>
      </c>
      <c r="AC152" t="n">
        <v>149.0</v>
      </c>
      <c r="AD152" t="n">
        <v>-24.0</v>
      </c>
      <c r="AE152" t="n">
        <v>0.0</v>
      </c>
      <c r="AF152" t="n">
        <v>0.0</v>
      </c>
      <c r="AG152" t="n">
        <v>0.0</v>
      </c>
      <c r="AH152" t="inlineStr">
        <is>
          <t>Vikash Suryakanth Parmar</t>
        </is>
      </c>
      <c r="AI152" s="1" t="n">
        <v>44480.774039351854</v>
      </c>
      <c r="AJ152" t="n">
        <v>503.0</v>
      </c>
      <c r="AK152" t="n">
        <v>0.0</v>
      </c>
      <c r="AL152" t="n">
        <v>0.0</v>
      </c>
      <c r="AM152" t="n">
        <v>0.0</v>
      </c>
      <c r="AN152" t="n">
        <v>75.0</v>
      </c>
      <c r="AO152" t="n">
        <v>0.0</v>
      </c>
      <c r="AP152" t="n">
        <v>-24.0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WI211031943</t>
        </is>
      </c>
      <c r="B153" t="inlineStr">
        <is>
          <t>DATA_VALIDATION</t>
        </is>
      </c>
      <c r="C153" t="inlineStr">
        <is>
          <t>201330014254</t>
        </is>
      </c>
      <c r="D153" t="inlineStr">
        <is>
          <t>Folder</t>
        </is>
      </c>
      <c r="E153" s="2">
        <f>HYPERLINK("capsilon://?command=openfolder&amp;siteaddress=FAM.docvelocity-na8.net&amp;folderid=FX833FDBC2-45ED-E1E8-A197-8000080AFD9C","FX210912784")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MI2110383331</t>
        </is>
      </c>
      <c r="J153" t="n">
        <v>58.0</v>
      </c>
      <c r="K153" t="inlineStr">
        <is>
          <t>DELETED</t>
        </is>
      </c>
      <c r="L153" t="inlineStr">
        <is>
          <t/>
        </is>
      </c>
      <c r="M153" t="inlineStr">
        <is>
          <t>Folder</t>
        </is>
      </c>
      <c r="N153" t="n">
        <v>0.0</v>
      </c>
      <c r="O153" s="1" t="n">
        <v>44480.6971875</v>
      </c>
      <c r="P153" s="1" t="n">
        <v>44480.69726851852</v>
      </c>
      <c r="Q153" t="n">
        <v>7.0</v>
      </c>
      <c r="R153" t="n">
        <v>0.0</v>
      </c>
      <c r="S153" t="b">
        <v>0</v>
      </c>
      <c r="T153" t="inlineStr">
        <is>
          <t>N/A</t>
        </is>
      </c>
      <c r="U153" t="b">
        <v>0</v>
      </c>
      <c r="V153" t="inlineStr">
        <is>
          <t>N/A</t>
        </is>
      </c>
      <c r="W153" t="inlineStr">
        <is>
          <t>N/A</t>
        </is>
      </c>
      <c r="X153" t="inlineStr">
        <is>
          <t>N/A</t>
        </is>
      </c>
      <c r="Y153" t="inlineStr">
        <is>
          <t>N/A</t>
        </is>
      </c>
      <c r="Z153" t="inlineStr">
        <is>
          <t>N/A</t>
        </is>
      </c>
      <c r="AA153" t="inlineStr">
        <is>
          <t>N/A</t>
        </is>
      </c>
      <c r="AB153" t="inlineStr">
        <is>
          <t>N/A</t>
        </is>
      </c>
      <c r="AC153" t="inlineStr">
        <is>
          <t>N/A</t>
        </is>
      </c>
      <c r="AD153" t="inlineStr">
        <is>
          <t>N/A</t>
        </is>
      </c>
      <c r="AE153" t="inlineStr">
        <is>
          <t>N/A</t>
        </is>
      </c>
      <c r="AF153" t="inlineStr">
        <is>
          <t>N/A</t>
        </is>
      </c>
      <c r="AG153" t="inlineStr">
        <is>
          <t>N/A</t>
        </is>
      </c>
      <c r="AH153" t="inlineStr">
        <is>
          <t>N/A</t>
        </is>
      </c>
      <c r="AI153" t="inlineStr">
        <is>
          <t>N/A</t>
        </is>
      </c>
      <c r="AJ153" t="inlineStr">
        <is>
          <t>N/A</t>
        </is>
      </c>
      <c r="AK153" t="inlineStr">
        <is>
          <t>N/A</t>
        </is>
      </c>
      <c r="AL153" t="inlineStr">
        <is>
          <t>N/A</t>
        </is>
      </c>
      <c r="AM153" t="inlineStr">
        <is>
          <t>N/A</t>
        </is>
      </c>
      <c r="AN153" t="inlineStr">
        <is>
          <t>N/A</t>
        </is>
      </c>
      <c r="AO153" t="inlineStr">
        <is>
          <t>N/A</t>
        </is>
      </c>
      <c r="AP153" t="inlineStr">
        <is>
          <t>N/A</t>
        </is>
      </c>
      <c r="AQ153" t="inlineStr">
        <is>
          <t>N/A</t>
        </is>
      </c>
      <c r="AR153" t="inlineStr">
        <is>
          <t>N/A</t>
        </is>
      </c>
      <c r="AS153" t="inlineStr">
        <is>
          <t>N/A</t>
        </is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WI21103225</t>
        </is>
      </c>
      <c r="B154" t="inlineStr">
        <is>
          <t>DATA_VALIDATION</t>
        </is>
      </c>
      <c r="C154" t="inlineStr">
        <is>
          <t>201130012327</t>
        </is>
      </c>
      <c r="D154" t="inlineStr">
        <is>
          <t>Folder</t>
        </is>
      </c>
      <c r="E154" s="2">
        <f>HYPERLINK("capsilon://?command=openfolder&amp;siteaddress=FAM.docvelocity-na8.net&amp;folderid=FX72DA4AE8-D03A-2732-A165-8642D3A478D2","FX210912499")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MI211040335</t>
        </is>
      </c>
      <c r="J154" t="n">
        <v>66.0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44470.65793981482</v>
      </c>
      <c r="P154" s="1" t="n">
        <v>44470.71834490741</v>
      </c>
      <c r="Q154" t="n">
        <v>5139.0</v>
      </c>
      <c r="R154" t="n">
        <v>80.0</v>
      </c>
      <c r="S154" t="b">
        <v>0</v>
      </c>
      <c r="T154" t="inlineStr">
        <is>
          <t>N/A</t>
        </is>
      </c>
      <c r="U154" t="b">
        <v>0</v>
      </c>
      <c r="V154" t="inlineStr">
        <is>
          <t>Mohini Shinde</t>
        </is>
      </c>
      <c r="W154" s="1" t="n">
        <v>44470.65940972222</v>
      </c>
      <c r="X154" t="n">
        <v>54.0</v>
      </c>
      <c r="Y154" t="n">
        <v>0.0</v>
      </c>
      <c r="Z154" t="n">
        <v>0.0</v>
      </c>
      <c r="AA154" t="n">
        <v>0.0</v>
      </c>
      <c r="AB154" t="n">
        <v>52.0</v>
      </c>
      <c r="AC154" t="n">
        <v>0.0</v>
      </c>
      <c r="AD154" t="n">
        <v>66.0</v>
      </c>
      <c r="AE154" t="n">
        <v>0.0</v>
      </c>
      <c r="AF154" t="n">
        <v>0.0</v>
      </c>
      <c r="AG154" t="n">
        <v>0.0</v>
      </c>
      <c r="AH154" t="inlineStr">
        <is>
          <t>Vikash Suryakanth Parmar</t>
        </is>
      </c>
      <c r="AI154" s="1" t="n">
        <v>44470.71834490741</v>
      </c>
      <c r="AJ154" t="n">
        <v>17.0</v>
      </c>
      <c r="AK154" t="n">
        <v>0.0</v>
      </c>
      <c r="AL154" t="n">
        <v>0.0</v>
      </c>
      <c r="AM154" t="n">
        <v>0.0</v>
      </c>
      <c r="AN154" t="n">
        <v>52.0</v>
      </c>
      <c r="AO154" t="n">
        <v>0.0</v>
      </c>
      <c r="AP154" t="n">
        <v>66.0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WI211032542</t>
        </is>
      </c>
      <c r="B155" t="inlineStr">
        <is>
          <t>DATA_VALIDATION</t>
        </is>
      </c>
      <c r="C155" t="inlineStr">
        <is>
          <t>201330002852</t>
        </is>
      </c>
      <c r="D155" t="inlineStr">
        <is>
          <t>Folder</t>
        </is>
      </c>
      <c r="E155" s="2">
        <f>HYPERLINK("capsilon://?command=openfolder&amp;siteaddress=FAM.docvelocity-na8.net&amp;folderid=FXC7F787D8-BD98-F37A-25CE-BD47B7362CDF","FX21102757")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MI2110373933</t>
        </is>
      </c>
      <c r="J155" t="n">
        <v>210.0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44480.7956712963</v>
      </c>
      <c r="P155" s="1" t="n">
        <v>44481.20892361111</v>
      </c>
      <c r="Q155" t="n">
        <v>33077.0</v>
      </c>
      <c r="R155" t="n">
        <v>2628.0</v>
      </c>
      <c r="S155" t="b">
        <v>0</v>
      </c>
      <c r="T155" t="inlineStr">
        <is>
          <t>N/A</t>
        </is>
      </c>
      <c r="U155" t="b">
        <v>1</v>
      </c>
      <c r="V155" t="inlineStr">
        <is>
          <t>Sanjay Kharade</t>
        </is>
      </c>
      <c r="W155" s="1" t="n">
        <v>44480.81726851852</v>
      </c>
      <c r="X155" t="n">
        <v>1033.0</v>
      </c>
      <c r="Y155" t="n">
        <v>235.0</v>
      </c>
      <c r="Z155" t="n">
        <v>0.0</v>
      </c>
      <c r="AA155" t="n">
        <v>235.0</v>
      </c>
      <c r="AB155" t="n">
        <v>0.0</v>
      </c>
      <c r="AC155" t="n">
        <v>105.0</v>
      </c>
      <c r="AD155" t="n">
        <v>-25.0</v>
      </c>
      <c r="AE155" t="n">
        <v>0.0</v>
      </c>
      <c r="AF155" t="n">
        <v>0.0</v>
      </c>
      <c r="AG155" t="n">
        <v>0.0</v>
      </c>
      <c r="AH155" t="inlineStr">
        <is>
          <t>Ashish Sutar</t>
        </is>
      </c>
      <c r="AI155" s="1" t="n">
        <v>44481.20892361111</v>
      </c>
      <c r="AJ155" t="n">
        <v>1431.0</v>
      </c>
      <c r="AK155" t="n">
        <v>0.0</v>
      </c>
      <c r="AL155" t="n">
        <v>0.0</v>
      </c>
      <c r="AM155" t="n">
        <v>0.0</v>
      </c>
      <c r="AN155" t="n">
        <v>0.0</v>
      </c>
      <c r="AO155" t="n">
        <v>0.0</v>
      </c>
      <c r="AP155" t="n">
        <v>-25.0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WI211032826</t>
        </is>
      </c>
      <c r="B156" t="inlineStr">
        <is>
          <t>DATA_VALIDATION</t>
        </is>
      </c>
      <c r="C156" t="inlineStr">
        <is>
          <t>201130012455</t>
        </is>
      </c>
      <c r="D156" t="inlineStr">
        <is>
          <t>Folder</t>
        </is>
      </c>
      <c r="E156" s="2">
        <f>HYPERLINK("capsilon://?command=openfolder&amp;siteaddress=FAM.docvelocity-na8.net&amp;folderid=FX49E305C0-2971-CE28-8EBF-3BA6A14B81CB","FX21104637")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MI2110395142</t>
        </is>
      </c>
      <c r="J156" t="n">
        <v>62.0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1.0</v>
      </c>
      <c r="O156" s="1" t="n">
        <v>44480.95956018518</v>
      </c>
      <c r="P156" s="1" t="n">
        <v>44481.21834490741</v>
      </c>
      <c r="Q156" t="n">
        <v>20115.0</v>
      </c>
      <c r="R156" t="n">
        <v>2244.0</v>
      </c>
      <c r="S156" t="b">
        <v>0</v>
      </c>
      <c r="T156" t="inlineStr">
        <is>
          <t>N/A</t>
        </is>
      </c>
      <c r="U156" t="b">
        <v>0</v>
      </c>
      <c r="V156" t="inlineStr">
        <is>
          <t>Hemanshi Deshlahara</t>
        </is>
      </c>
      <c r="W156" s="1" t="n">
        <v>44481.21834490741</v>
      </c>
      <c r="X156" t="n">
        <v>2121.0</v>
      </c>
      <c r="Y156" t="n">
        <v>0.0</v>
      </c>
      <c r="Z156" t="n">
        <v>0.0</v>
      </c>
      <c r="AA156" t="n">
        <v>0.0</v>
      </c>
      <c r="AB156" t="n">
        <v>0.0</v>
      </c>
      <c r="AC156" t="n">
        <v>0.0</v>
      </c>
      <c r="AD156" t="n">
        <v>62.0</v>
      </c>
      <c r="AE156" t="n">
        <v>54.0</v>
      </c>
      <c r="AF156" t="n">
        <v>0.0</v>
      </c>
      <c r="AG156" t="n">
        <v>5.0</v>
      </c>
      <c r="AH156" t="inlineStr">
        <is>
          <t>N/A</t>
        </is>
      </c>
      <c r="AI156" t="inlineStr">
        <is>
          <t>N/A</t>
        </is>
      </c>
      <c r="AJ156" t="inlineStr">
        <is>
          <t>N/A</t>
        </is>
      </c>
      <c r="AK156" t="inlineStr">
        <is>
          <t>N/A</t>
        </is>
      </c>
      <c r="AL156" t="inlineStr">
        <is>
          <t>N/A</t>
        </is>
      </c>
      <c r="AM156" t="inlineStr">
        <is>
          <t>N/A</t>
        </is>
      </c>
      <c r="AN156" t="inlineStr">
        <is>
          <t>N/A</t>
        </is>
      </c>
      <c r="AO156" t="inlineStr">
        <is>
          <t>N/A</t>
        </is>
      </c>
      <c r="AP156" t="inlineStr">
        <is>
          <t>N/A</t>
        </is>
      </c>
      <c r="AQ156" t="inlineStr">
        <is>
          <t>N/A</t>
        </is>
      </c>
      <c r="AR156" t="inlineStr">
        <is>
          <t>N/A</t>
        </is>
      </c>
      <c r="AS156" t="inlineStr">
        <is>
          <t>N/A</t>
        </is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WI211032918</t>
        </is>
      </c>
      <c r="B157" t="inlineStr">
        <is>
          <t>DATA_VALIDATION</t>
        </is>
      </c>
      <c r="C157" t="inlineStr">
        <is>
          <t>201330002852</t>
        </is>
      </c>
      <c r="D157" t="inlineStr">
        <is>
          <t>Folder</t>
        </is>
      </c>
      <c r="E157" s="2">
        <f>HYPERLINK("capsilon://?command=openfolder&amp;siteaddress=FAM.docvelocity-na8.net&amp;folderid=FXC7F787D8-BD98-F37A-25CE-BD47B7362CDF","FX21102757")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MI2110373507</t>
        </is>
      </c>
      <c r="J157" t="n">
        <v>292.0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44481.19614583333</v>
      </c>
      <c r="P157" s="1" t="n">
        <v>44481.279340277775</v>
      </c>
      <c r="Q157" t="n">
        <v>2908.0</v>
      </c>
      <c r="R157" t="n">
        <v>4280.0</v>
      </c>
      <c r="S157" t="b">
        <v>0</v>
      </c>
      <c r="T157" t="inlineStr">
        <is>
          <t>N/A</t>
        </is>
      </c>
      <c r="U157" t="b">
        <v>1</v>
      </c>
      <c r="V157" t="inlineStr">
        <is>
          <t>Saloni Uttekar</t>
        </is>
      </c>
      <c r="W157" s="1" t="n">
        <v>44481.25876157408</v>
      </c>
      <c r="X157" t="n">
        <v>2911.0</v>
      </c>
      <c r="Y157" t="n">
        <v>168.0</v>
      </c>
      <c r="Z157" t="n">
        <v>0.0</v>
      </c>
      <c r="AA157" t="n">
        <v>168.0</v>
      </c>
      <c r="AB157" t="n">
        <v>108.0</v>
      </c>
      <c r="AC157" t="n">
        <v>115.0</v>
      </c>
      <c r="AD157" t="n">
        <v>124.0</v>
      </c>
      <c r="AE157" t="n">
        <v>0.0</v>
      </c>
      <c r="AF157" t="n">
        <v>0.0</v>
      </c>
      <c r="AG157" t="n">
        <v>0.0</v>
      </c>
      <c r="AH157" t="inlineStr">
        <is>
          <t>Rohit Mawal</t>
        </is>
      </c>
      <c r="AI157" s="1" t="n">
        <v>44481.279340277775</v>
      </c>
      <c r="AJ157" t="n">
        <v>1329.0</v>
      </c>
      <c r="AK157" t="n">
        <v>5.0</v>
      </c>
      <c r="AL157" t="n">
        <v>0.0</v>
      </c>
      <c r="AM157" t="n">
        <v>5.0</v>
      </c>
      <c r="AN157" t="n">
        <v>108.0</v>
      </c>
      <c r="AO157" t="n">
        <v>4.0</v>
      </c>
      <c r="AP157" t="n">
        <v>119.0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WI211032936</t>
        </is>
      </c>
      <c r="B158" t="inlineStr">
        <is>
          <t>DATA_VALIDATION</t>
        </is>
      </c>
      <c r="C158" t="inlineStr">
        <is>
          <t>201130012455</t>
        </is>
      </c>
      <c r="D158" t="inlineStr">
        <is>
          <t>Folder</t>
        </is>
      </c>
      <c r="E158" s="2">
        <f>HYPERLINK("capsilon://?command=openfolder&amp;siteaddress=FAM.docvelocity-na8.net&amp;folderid=FX49E305C0-2971-CE28-8EBF-3BA6A14B81CB","FX21104637")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MI2110395142</t>
        </is>
      </c>
      <c r="J158" t="n">
        <v>155.0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44481.219502314816</v>
      </c>
      <c r="P158" s="1" t="n">
        <v>44481.280486111114</v>
      </c>
      <c r="Q158" t="n">
        <v>4924.0</v>
      </c>
      <c r="R158" t="n">
        <v>345.0</v>
      </c>
      <c r="S158" t="b">
        <v>0</v>
      </c>
      <c r="T158" t="inlineStr">
        <is>
          <t>N/A</t>
        </is>
      </c>
      <c r="U158" t="b">
        <v>1</v>
      </c>
      <c r="V158" t="inlineStr">
        <is>
          <t>Sangeeta Kumari</t>
        </is>
      </c>
      <c r="W158" s="1" t="n">
        <v>44481.23300925926</v>
      </c>
      <c r="X158" t="n">
        <v>238.0</v>
      </c>
      <c r="Y158" t="n">
        <v>0.0</v>
      </c>
      <c r="Z158" t="n">
        <v>0.0</v>
      </c>
      <c r="AA158" t="n">
        <v>0.0</v>
      </c>
      <c r="AB158" t="n">
        <v>135.0</v>
      </c>
      <c r="AC158" t="n">
        <v>0.0</v>
      </c>
      <c r="AD158" t="n">
        <v>155.0</v>
      </c>
      <c r="AE158" t="n">
        <v>0.0</v>
      </c>
      <c r="AF158" t="n">
        <v>0.0</v>
      </c>
      <c r="AG158" t="n">
        <v>0.0</v>
      </c>
      <c r="AH158" t="inlineStr">
        <is>
          <t>Rohit Mawal</t>
        </is>
      </c>
      <c r="AI158" s="1" t="n">
        <v>44481.280486111114</v>
      </c>
      <c r="AJ158" t="n">
        <v>98.0</v>
      </c>
      <c r="AK158" t="n">
        <v>0.0</v>
      </c>
      <c r="AL158" t="n">
        <v>0.0</v>
      </c>
      <c r="AM158" t="n">
        <v>0.0</v>
      </c>
      <c r="AN158" t="n">
        <v>135.0</v>
      </c>
      <c r="AO158" t="n">
        <v>0.0</v>
      </c>
      <c r="AP158" t="n">
        <v>155.0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WI211033398</t>
        </is>
      </c>
      <c r="B159" t="inlineStr">
        <is>
          <t>DATA_VALIDATION</t>
        </is>
      </c>
      <c r="C159" t="inlineStr">
        <is>
          <t>201300018755</t>
        </is>
      </c>
      <c r="D159" t="inlineStr">
        <is>
          <t>Folder</t>
        </is>
      </c>
      <c r="E159" s="2">
        <f>HYPERLINK("capsilon://?command=openfolder&amp;siteaddress=FAM.docvelocity-na8.net&amp;folderid=FXEA8F5BFD-30A7-20B2-22B9-2C6C4355854A","FX21104723")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MI2110402269</t>
        </is>
      </c>
      <c r="J159" t="n">
        <v>26.0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44481.40912037037</v>
      </c>
      <c r="P159" s="1" t="n">
        <v>44481.41783564815</v>
      </c>
      <c r="Q159" t="n">
        <v>92.0</v>
      </c>
      <c r="R159" t="n">
        <v>661.0</v>
      </c>
      <c r="S159" t="b">
        <v>0</v>
      </c>
      <c r="T159" t="inlineStr">
        <is>
          <t>N/A</t>
        </is>
      </c>
      <c r="U159" t="b">
        <v>0</v>
      </c>
      <c r="V159" t="inlineStr">
        <is>
          <t>Devendra Naidu</t>
        </is>
      </c>
      <c r="W159" s="1" t="n">
        <v>44481.41303240741</v>
      </c>
      <c r="X159" t="n">
        <v>320.0</v>
      </c>
      <c r="Y159" t="n">
        <v>21.0</v>
      </c>
      <c r="Z159" t="n">
        <v>0.0</v>
      </c>
      <c r="AA159" t="n">
        <v>21.0</v>
      </c>
      <c r="AB159" t="n">
        <v>0.0</v>
      </c>
      <c r="AC159" t="n">
        <v>13.0</v>
      </c>
      <c r="AD159" t="n">
        <v>5.0</v>
      </c>
      <c r="AE159" t="n">
        <v>0.0</v>
      </c>
      <c r="AF159" t="n">
        <v>0.0</v>
      </c>
      <c r="AG159" t="n">
        <v>0.0</v>
      </c>
      <c r="AH159" t="inlineStr">
        <is>
          <t>Ashish Sutar</t>
        </is>
      </c>
      <c r="AI159" s="1" t="n">
        <v>44481.41783564815</v>
      </c>
      <c r="AJ159" t="n">
        <v>341.0</v>
      </c>
      <c r="AK159" t="n">
        <v>0.0</v>
      </c>
      <c r="AL159" t="n">
        <v>0.0</v>
      </c>
      <c r="AM159" t="n">
        <v>0.0</v>
      </c>
      <c r="AN159" t="n">
        <v>0.0</v>
      </c>
      <c r="AO159" t="n">
        <v>0.0</v>
      </c>
      <c r="AP159" t="n">
        <v>5.0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WI21103437</t>
        </is>
      </c>
      <c r="B160" t="inlineStr">
        <is>
          <t>DATA_VALIDATION</t>
        </is>
      </c>
      <c r="C160" t="inlineStr">
        <is>
          <t>201300018344</t>
        </is>
      </c>
      <c r="D160" t="inlineStr">
        <is>
          <t>Folder</t>
        </is>
      </c>
      <c r="E160" s="2">
        <f>HYPERLINK("capsilon://?command=openfolder&amp;siteaddress=FAM.docvelocity-na8.net&amp;folderid=FXAF9F3BAC-3E5F-2A73-D602-EE0F39FCFEF0","FX210910777")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MI211039777</t>
        </is>
      </c>
      <c r="J160" t="n">
        <v>190.0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44470.68116898148</v>
      </c>
      <c r="P160" s="1" t="n">
        <v>44470.718136574076</v>
      </c>
      <c r="Q160" t="n">
        <v>1686.0</v>
      </c>
      <c r="R160" t="n">
        <v>1508.0</v>
      </c>
      <c r="S160" t="b">
        <v>0</v>
      </c>
      <c r="T160" t="inlineStr">
        <is>
          <t>N/A</t>
        </is>
      </c>
      <c r="U160" t="b">
        <v>1</v>
      </c>
      <c r="V160" t="inlineStr">
        <is>
          <t>Sumit Jarhad</t>
        </is>
      </c>
      <c r="W160" s="1" t="n">
        <v>44470.6905787037</v>
      </c>
      <c r="X160" t="n">
        <v>602.0</v>
      </c>
      <c r="Y160" t="n">
        <v>182.0</v>
      </c>
      <c r="Z160" t="n">
        <v>0.0</v>
      </c>
      <c r="AA160" t="n">
        <v>182.0</v>
      </c>
      <c r="AB160" t="n">
        <v>0.0</v>
      </c>
      <c r="AC160" t="n">
        <v>52.0</v>
      </c>
      <c r="AD160" t="n">
        <v>8.0</v>
      </c>
      <c r="AE160" t="n">
        <v>0.0</v>
      </c>
      <c r="AF160" t="n">
        <v>0.0</v>
      </c>
      <c r="AG160" t="n">
        <v>0.0</v>
      </c>
      <c r="AH160" t="inlineStr">
        <is>
          <t>Vikash Suryakanth Parmar</t>
        </is>
      </c>
      <c r="AI160" s="1" t="n">
        <v>44470.718136574076</v>
      </c>
      <c r="AJ160" t="n">
        <v>900.0</v>
      </c>
      <c r="AK160" t="n">
        <v>0.0</v>
      </c>
      <c r="AL160" t="n">
        <v>0.0</v>
      </c>
      <c r="AM160" t="n">
        <v>0.0</v>
      </c>
      <c r="AN160" t="n">
        <v>0.0</v>
      </c>
      <c r="AO160" t="n">
        <v>0.0</v>
      </c>
      <c r="AP160" t="n">
        <v>8.0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WI211035652</t>
        </is>
      </c>
      <c r="B161" t="inlineStr">
        <is>
          <t>DATA_VALIDATION</t>
        </is>
      </c>
      <c r="C161" t="inlineStr">
        <is>
          <t>201300018691</t>
        </is>
      </c>
      <c r="D161" t="inlineStr">
        <is>
          <t>Folder</t>
        </is>
      </c>
      <c r="E161" s="2">
        <f>HYPERLINK("capsilon://?command=openfolder&amp;siteaddress=FAM.docvelocity-na8.net&amp;folderid=FX8B1DD431-9D62-9FF5-B0BB-2A8149347855","FX21102981")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MI2110428301</t>
        </is>
      </c>
      <c r="J161" t="n">
        <v>103.0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44481.63471064815</v>
      </c>
      <c r="P161" s="1" t="n">
        <v>44481.65478009259</v>
      </c>
      <c r="Q161" t="n">
        <v>669.0</v>
      </c>
      <c r="R161" t="n">
        <v>1065.0</v>
      </c>
      <c r="S161" t="b">
        <v>0</v>
      </c>
      <c r="T161" t="inlineStr">
        <is>
          <t>N/A</t>
        </is>
      </c>
      <c r="U161" t="b">
        <v>0</v>
      </c>
      <c r="V161" t="inlineStr">
        <is>
          <t>Archana Bhujbal</t>
        </is>
      </c>
      <c r="W161" s="1" t="n">
        <v>44481.64604166667</v>
      </c>
      <c r="X161" t="n">
        <v>300.0</v>
      </c>
      <c r="Y161" t="n">
        <v>94.0</v>
      </c>
      <c r="Z161" t="n">
        <v>0.0</v>
      </c>
      <c r="AA161" t="n">
        <v>94.0</v>
      </c>
      <c r="AB161" t="n">
        <v>0.0</v>
      </c>
      <c r="AC161" t="n">
        <v>39.0</v>
      </c>
      <c r="AD161" t="n">
        <v>9.0</v>
      </c>
      <c r="AE161" t="n">
        <v>0.0</v>
      </c>
      <c r="AF161" t="n">
        <v>0.0</v>
      </c>
      <c r="AG161" t="n">
        <v>0.0</v>
      </c>
      <c r="AH161" t="inlineStr">
        <is>
          <t>Smriti Gauchan</t>
        </is>
      </c>
      <c r="AI161" s="1" t="n">
        <v>44481.65478009259</v>
      </c>
      <c r="AJ161" t="n">
        <v>742.0</v>
      </c>
      <c r="AK161" t="n">
        <v>10.0</v>
      </c>
      <c r="AL161" t="n">
        <v>0.0</v>
      </c>
      <c r="AM161" t="n">
        <v>10.0</v>
      </c>
      <c r="AN161" t="n">
        <v>0.0</v>
      </c>
      <c r="AO161" t="n">
        <v>10.0</v>
      </c>
      <c r="AP161" t="n">
        <v>-1.0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WI211035994</t>
        </is>
      </c>
      <c r="B162" t="inlineStr">
        <is>
          <t>DATA_VALIDATION</t>
        </is>
      </c>
      <c r="C162" t="inlineStr">
        <is>
          <t>201110011890</t>
        </is>
      </c>
      <c r="D162" t="inlineStr">
        <is>
          <t>Folder</t>
        </is>
      </c>
      <c r="E162" s="2">
        <f>HYPERLINK("capsilon://?command=openfolder&amp;siteaddress=FAM.docvelocity-na8.net&amp;folderid=FXCD1544A5-7FA6-175A-58B4-6CADE74F2473","FX21093443")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MI2110432230</t>
        </is>
      </c>
      <c r="J162" t="n">
        <v>76.0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1.0</v>
      </c>
      <c r="O162" s="1" t="n">
        <v>44481.67120370371</v>
      </c>
      <c r="P162" s="1" t="n">
        <v>44481.6769212963</v>
      </c>
      <c r="Q162" t="n">
        <v>302.0</v>
      </c>
      <c r="R162" t="n">
        <v>192.0</v>
      </c>
      <c r="S162" t="b">
        <v>0</v>
      </c>
      <c r="T162" t="inlineStr">
        <is>
          <t>N/A</t>
        </is>
      </c>
      <c r="U162" t="b">
        <v>0</v>
      </c>
      <c r="V162" t="inlineStr">
        <is>
          <t>Amruta Erande</t>
        </is>
      </c>
      <c r="W162" s="1" t="n">
        <v>44481.6769212963</v>
      </c>
      <c r="X162" t="n">
        <v>192.0</v>
      </c>
      <c r="Y162" t="n">
        <v>0.0</v>
      </c>
      <c r="Z162" t="n">
        <v>0.0</v>
      </c>
      <c r="AA162" t="n">
        <v>0.0</v>
      </c>
      <c r="AB162" t="n">
        <v>0.0</v>
      </c>
      <c r="AC162" t="n">
        <v>0.0</v>
      </c>
      <c r="AD162" t="n">
        <v>76.0</v>
      </c>
      <c r="AE162" t="n">
        <v>72.0</v>
      </c>
      <c r="AF162" t="n">
        <v>0.0</v>
      </c>
      <c r="AG162" t="n">
        <v>3.0</v>
      </c>
      <c r="AH162" t="inlineStr">
        <is>
          <t>N/A</t>
        </is>
      </c>
      <c r="AI162" t="inlineStr">
        <is>
          <t>N/A</t>
        </is>
      </c>
      <c r="AJ162" t="inlineStr">
        <is>
          <t>N/A</t>
        </is>
      </c>
      <c r="AK162" t="inlineStr">
        <is>
          <t>N/A</t>
        </is>
      </c>
      <c r="AL162" t="inlineStr">
        <is>
          <t>N/A</t>
        </is>
      </c>
      <c r="AM162" t="inlineStr">
        <is>
          <t>N/A</t>
        </is>
      </c>
      <c r="AN162" t="inlineStr">
        <is>
          <t>N/A</t>
        </is>
      </c>
      <c r="AO162" t="inlineStr">
        <is>
          <t>N/A</t>
        </is>
      </c>
      <c r="AP162" t="inlineStr">
        <is>
          <t>N/A</t>
        </is>
      </c>
      <c r="AQ162" t="inlineStr">
        <is>
          <t>N/A</t>
        </is>
      </c>
      <c r="AR162" t="inlineStr">
        <is>
          <t>N/A</t>
        </is>
      </c>
      <c r="AS162" t="inlineStr">
        <is>
          <t>N/A</t>
        </is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WI211036103</t>
        </is>
      </c>
      <c r="B163" t="inlineStr">
        <is>
          <t>DATA_VALIDATION</t>
        </is>
      </c>
      <c r="C163" t="inlineStr">
        <is>
          <t>201110011890</t>
        </is>
      </c>
      <c r="D163" t="inlineStr">
        <is>
          <t>Folder</t>
        </is>
      </c>
      <c r="E163" s="2">
        <f>HYPERLINK("capsilon://?command=openfolder&amp;siteaddress=FAM.docvelocity-na8.net&amp;folderid=FXCD1544A5-7FA6-175A-58B4-6CADE74F2473","FX21093443")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MI2110432230</t>
        </is>
      </c>
      <c r="J163" t="n">
        <v>228.0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44481.678449074076</v>
      </c>
      <c r="P163" s="1" t="n">
        <v>44481.70861111111</v>
      </c>
      <c r="Q163" t="n">
        <v>477.0</v>
      </c>
      <c r="R163" t="n">
        <v>2129.0</v>
      </c>
      <c r="S163" t="b">
        <v>0</v>
      </c>
      <c r="T163" t="inlineStr">
        <is>
          <t>N/A</t>
        </is>
      </c>
      <c r="U163" t="b">
        <v>1</v>
      </c>
      <c r="V163" t="inlineStr">
        <is>
          <t>Anuja Patil</t>
        </is>
      </c>
      <c r="W163" s="1" t="n">
        <v>44481.69734953704</v>
      </c>
      <c r="X163" t="n">
        <v>1146.0</v>
      </c>
      <c r="Y163" t="n">
        <v>225.0</v>
      </c>
      <c r="Z163" t="n">
        <v>0.0</v>
      </c>
      <c r="AA163" t="n">
        <v>225.0</v>
      </c>
      <c r="AB163" t="n">
        <v>0.0</v>
      </c>
      <c r="AC163" t="n">
        <v>67.0</v>
      </c>
      <c r="AD163" t="n">
        <v>3.0</v>
      </c>
      <c r="AE163" t="n">
        <v>0.0</v>
      </c>
      <c r="AF163" t="n">
        <v>0.0</v>
      </c>
      <c r="AG163" t="n">
        <v>0.0</v>
      </c>
      <c r="AH163" t="inlineStr">
        <is>
          <t>Smriti Gauchan</t>
        </is>
      </c>
      <c r="AI163" s="1" t="n">
        <v>44481.70861111111</v>
      </c>
      <c r="AJ163" t="n">
        <v>967.0</v>
      </c>
      <c r="AK163" t="n">
        <v>0.0</v>
      </c>
      <c r="AL163" t="n">
        <v>0.0</v>
      </c>
      <c r="AM163" t="n">
        <v>0.0</v>
      </c>
      <c r="AN163" t="n">
        <v>0.0</v>
      </c>
      <c r="AO163" t="n">
        <v>0.0</v>
      </c>
      <c r="AP163" t="n">
        <v>3.0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WI211036841</t>
        </is>
      </c>
      <c r="B164" t="inlineStr">
        <is>
          <t>DATA_VALIDATION</t>
        </is>
      </c>
      <c r="C164" t="inlineStr">
        <is>
          <t>201330002515</t>
        </is>
      </c>
      <c r="D164" t="inlineStr">
        <is>
          <t>Folder</t>
        </is>
      </c>
      <c r="E164" s="2">
        <f>HYPERLINK("capsilon://?command=openfolder&amp;siteaddress=FAM.docvelocity-na8.net&amp;folderid=FX5BDDBF6B-6340-DAC0-C87A-2860B90396D8","FX210910096")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MI2110441121</t>
        </is>
      </c>
      <c r="J164" t="n">
        <v>66.0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1.0</v>
      </c>
      <c r="O164" s="1" t="n">
        <v>44481.75952546296</v>
      </c>
      <c r="P164" s="1" t="n">
        <v>44482.28550925926</v>
      </c>
      <c r="Q164" t="n">
        <v>43738.0</v>
      </c>
      <c r="R164" t="n">
        <v>1707.0</v>
      </c>
      <c r="S164" t="b">
        <v>0</v>
      </c>
      <c r="T164" t="inlineStr">
        <is>
          <t>N/A</t>
        </is>
      </c>
      <c r="U164" t="b">
        <v>0</v>
      </c>
      <c r="V164" t="inlineStr">
        <is>
          <t>Supriya Khape</t>
        </is>
      </c>
      <c r="W164" s="1" t="n">
        <v>44482.28550925926</v>
      </c>
      <c r="X164" t="n">
        <v>40.0</v>
      </c>
      <c r="Y164" t="n">
        <v>0.0</v>
      </c>
      <c r="Z164" t="n">
        <v>0.0</v>
      </c>
      <c r="AA164" t="n">
        <v>0.0</v>
      </c>
      <c r="AB164" t="n">
        <v>0.0</v>
      </c>
      <c r="AC164" t="n">
        <v>0.0</v>
      </c>
      <c r="AD164" t="n">
        <v>66.0</v>
      </c>
      <c r="AE164" t="n">
        <v>0.0</v>
      </c>
      <c r="AF164" t="n">
        <v>0.0</v>
      </c>
      <c r="AG164" t="n">
        <v>6.0</v>
      </c>
      <c r="AH164" t="inlineStr">
        <is>
          <t>N/A</t>
        </is>
      </c>
      <c r="AI164" t="inlineStr">
        <is>
          <t>N/A</t>
        </is>
      </c>
      <c r="AJ164" t="inlineStr">
        <is>
          <t>N/A</t>
        </is>
      </c>
      <c r="AK164" t="inlineStr">
        <is>
          <t>N/A</t>
        </is>
      </c>
      <c r="AL164" t="inlineStr">
        <is>
          <t>N/A</t>
        </is>
      </c>
      <c r="AM164" t="inlineStr">
        <is>
          <t>N/A</t>
        </is>
      </c>
      <c r="AN164" t="inlineStr">
        <is>
          <t>N/A</t>
        </is>
      </c>
      <c r="AO164" t="inlineStr">
        <is>
          <t>N/A</t>
        </is>
      </c>
      <c r="AP164" t="inlineStr">
        <is>
          <t>N/A</t>
        </is>
      </c>
      <c r="AQ164" t="inlineStr">
        <is>
          <t>N/A</t>
        </is>
      </c>
      <c r="AR164" t="inlineStr">
        <is>
          <t>N/A</t>
        </is>
      </c>
      <c r="AS164" t="inlineStr">
        <is>
          <t>N/A</t>
        </is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WI211036879</t>
        </is>
      </c>
      <c r="B165" t="inlineStr">
        <is>
          <t>DATA_VALIDATION</t>
        </is>
      </c>
      <c r="C165" t="inlineStr">
        <is>
          <t>201330002453</t>
        </is>
      </c>
      <c r="D165" t="inlineStr">
        <is>
          <t>Folder</t>
        </is>
      </c>
      <c r="E165" s="2">
        <f>HYPERLINK("capsilon://?command=openfolder&amp;siteaddress=FAM.docvelocity-na8.net&amp;folderid=FX69CE0F9E-F415-A3C6-29FF-828E9F1E6BCD","FX21098647")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MI2110441515</t>
        </is>
      </c>
      <c r="J165" t="n">
        <v>31.0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1.0</v>
      </c>
      <c r="O165" s="1" t="n">
        <v>44481.76325231481</v>
      </c>
      <c r="P165" s="1" t="n">
        <v>44482.26925925926</v>
      </c>
      <c r="Q165" t="n">
        <v>42724.0</v>
      </c>
      <c r="R165" t="n">
        <v>995.0</v>
      </c>
      <c r="S165" t="b">
        <v>0</v>
      </c>
      <c r="T165" t="inlineStr">
        <is>
          <t>N/A</t>
        </is>
      </c>
      <c r="U165" t="b">
        <v>0</v>
      </c>
      <c r="V165" t="inlineStr">
        <is>
          <t>Hemanshi Deshlahara</t>
        </is>
      </c>
      <c r="W165" s="1" t="n">
        <v>44482.26925925926</v>
      </c>
      <c r="X165" t="n">
        <v>659.0</v>
      </c>
      <c r="Y165" t="n">
        <v>0.0</v>
      </c>
      <c r="Z165" t="n">
        <v>0.0</v>
      </c>
      <c r="AA165" t="n">
        <v>0.0</v>
      </c>
      <c r="AB165" t="n">
        <v>0.0</v>
      </c>
      <c r="AC165" t="n">
        <v>0.0</v>
      </c>
      <c r="AD165" t="n">
        <v>31.0</v>
      </c>
      <c r="AE165" t="n">
        <v>27.0</v>
      </c>
      <c r="AF165" t="n">
        <v>0.0</v>
      </c>
      <c r="AG165" t="n">
        <v>2.0</v>
      </c>
      <c r="AH165" t="inlineStr">
        <is>
          <t>N/A</t>
        </is>
      </c>
      <c r="AI165" t="inlineStr">
        <is>
          <t>N/A</t>
        </is>
      </c>
      <c r="AJ165" t="inlineStr">
        <is>
          <t>N/A</t>
        </is>
      </c>
      <c r="AK165" t="inlineStr">
        <is>
          <t>N/A</t>
        </is>
      </c>
      <c r="AL165" t="inlineStr">
        <is>
          <t>N/A</t>
        </is>
      </c>
      <c r="AM165" t="inlineStr">
        <is>
          <t>N/A</t>
        </is>
      </c>
      <c r="AN165" t="inlineStr">
        <is>
          <t>N/A</t>
        </is>
      </c>
      <c r="AO165" t="inlineStr">
        <is>
          <t>N/A</t>
        </is>
      </c>
      <c r="AP165" t="inlineStr">
        <is>
          <t>N/A</t>
        </is>
      </c>
      <c r="AQ165" t="inlineStr">
        <is>
          <t>N/A</t>
        </is>
      </c>
      <c r="AR165" t="inlineStr">
        <is>
          <t>N/A</t>
        </is>
      </c>
      <c r="AS165" t="inlineStr">
        <is>
          <t>N/A</t>
        </is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WI211037015</t>
        </is>
      </c>
      <c r="B166" t="inlineStr">
        <is>
          <t>DATA_VALIDATION</t>
        </is>
      </c>
      <c r="C166" t="inlineStr">
        <is>
          <t>201300018760</t>
        </is>
      </c>
      <c r="D166" t="inlineStr">
        <is>
          <t>Folder</t>
        </is>
      </c>
      <c r="E166" s="2">
        <f>HYPERLINK("capsilon://?command=openfolder&amp;siteaddress=FAM.docvelocity-na8.net&amp;folderid=FX8F9C6161-A3A8-2D51-0C60-04B87EA361BC","FX21104784")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MI2110442388</t>
        </is>
      </c>
      <c r="J166" t="n">
        <v>74.0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1.0</v>
      </c>
      <c r="O166" s="1" t="n">
        <v>44481.77508101852</v>
      </c>
      <c r="P166" s="1" t="n">
        <v>44482.28359953704</v>
      </c>
      <c r="Q166" t="n">
        <v>42968.0</v>
      </c>
      <c r="R166" t="n">
        <v>968.0</v>
      </c>
      <c r="S166" t="b">
        <v>0</v>
      </c>
      <c r="T166" t="inlineStr">
        <is>
          <t>N/A</t>
        </is>
      </c>
      <c r="U166" t="b">
        <v>0</v>
      </c>
      <c r="V166" t="inlineStr">
        <is>
          <t>Hemanshi Deshlahara</t>
        </is>
      </c>
      <c r="W166" s="1" t="n">
        <v>44482.28359953704</v>
      </c>
      <c r="X166" t="n">
        <v>553.0</v>
      </c>
      <c r="Y166" t="n">
        <v>0.0</v>
      </c>
      <c r="Z166" t="n">
        <v>0.0</v>
      </c>
      <c r="AA166" t="n">
        <v>0.0</v>
      </c>
      <c r="AB166" t="n">
        <v>0.0</v>
      </c>
      <c r="AC166" t="n">
        <v>0.0</v>
      </c>
      <c r="AD166" t="n">
        <v>74.0</v>
      </c>
      <c r="AE166" t="n">
        <v>70.0</v>
      </c>
      <c r="AF166" t="n">
        <v>0.0</v>
      </c>
      <c r="AG166" t="n">
        <v>3.0</v>
      </c>
      <c r="AH166" t="inlineStr">
        <is>
          <t>N/A</t>
        </is>
      </c>
      <c r="AI166" t="inlineStr">
        <is>
          <t>N/A</t>
        </is>
      </c>
      <c r="AJ166" t="inlineStr">
        <is>
          <t>N/A</t>
        </is>
      </c>
      <c r="AK166" t="inlineStr">
        <is>
          <t>N/A</t>
        </is>
      </c>
      <c r="AL166" t="inlineStr">
        <is>
          <t>N/A</t>
        </is>
      </c>
      <c r="AM166" t="inlineStr">
        <is>
          <t>N/A</t>
        </is>
      </c>
      <c r="AN166" t="inlineStr">
        <is>
          <t>N/A</t>
        </is>
      </c>
      <c r="AO166" t="inlineStr">
        <is>
          <t>N/A</t>
        </is>
      </c>
      <c r="AP166" t="inlineStr">
        <is>
          <t>N/A</t>
        </is>
      </c>
      <c r="AQ166" t="inlineStr">
        <is>
          <t>N/A</t>
        </is>
      </c>
      <c r="AR166" t="inlineStr">
        <is>
          <t>N/A</t>
        </is>
      </c>
      <c r="AS166" t="inlineStr">
        <is>
          <t>N/A</t>
        </is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WI211037567</t>
        </is>
      </c>
      <c r="B167" t="inlineStr">
        <is>
          <t>DATA_VALIDATION</t>
        </is>
      </c>
      <c r="C167" t="inlineStr">
        <is>
          <t>201330002453</t>
        </is>
      </c>
      <c r="D167" t="inlineStr">
        <is>
          <t>Folder</t>
        </is>
      </c>
      <c r="E167" s="2">
        <f>HYPERLINK("capsilon://?command=openfolder&amp;siteaddress=FAM.docvelocity-na8.net&amp;folderid=FX69CE0F9E-F415-A3C6-29FF-828E9F1E6BCD","FX21098647")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MI2110441515</t>
        </is>
      </c>
      <c r="J167" t="n">
        <v>62.0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44482.270532407405</v>
      </c>
      <c r="P167" s="1" t="n">
        <v>44482.31005787037</v>
      </c>
      <c r="Q167" t="n">
        <v>2031.0</v>
      </c>
      <c r="R167" t="n">
        <v>1384.0</v>
      </c>
      <c r="S167" t="b">
        <v>0</v>
      </c>
      <c r="T167" t="inlineStr">
        <is>
          <t>N/A</t>
        </is>
      </c>
      <c r="U167" t="b">
        <v>1</v>
      </c>
      <c r="V167" t="inlineStr">
        <is>
          <t>Supriya Khape</t>
        </is>
      </c>
      <c r="W167" s="1" t="n">
        <v>44482.27694444444</v>
      </c>
      <c r="X167" t="n">
        <v>542.0</v>
      </c>
      <c r="Y167" t="n">
        <v>72.0</v>
      </c>
      <c r="Z167" t="n">
        <v>0.0</v>
      </c>
      <c r="AA167" t="n">
        <v>72.0</v>
      </c>
      <c r="AB167" t="n">
        <v>0.0</v>
      </c>
      <c r="AC167" t="n">
        <v>49.0</v>
      </c>
      <c r="AD167" t="n">
        <v>-10.0</v>
      </c>
      <c r="AE167" t="n">
        <v>0.0</v>
      </c>
      <c r="AF167" t="n">
        <v>0.0</v>
      </c>
      <c r="AG167" t="n">
        <v>0.0</v>
      </c>
      <c r="AH167" t="inlineStr">
        <is>
          <t>Aparna Chavan</t>
        </is>
      </c>
      <c r="AI167" s="1" t="n">
        <v>44482.31005787037</v>
      </c>
      <c r="AJ167" t="n">
        <v>842.0</v>
      </c>
      <c r="AK167" t="n">
        <v>0.0</v>
      </c>
      <c r="AL167" t="n">
        <v>0.0</v>
      </c>
      <c r="AM167" t="n">
        <v>0.0</v>
      </c>
      <c r="AN167" t="n">
        <v>0.0</v>
      </c>
      <c r="AO167" t="n">
        <v>0.0</v>
      </c>
      <c r="AP167" t="n">
        <v>-10.0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WI211037576</t>
        </is>
      </c>
      <c r="B168" t="inlineStr">
        <is>
          <t>DATA_VALIDATION</t>
        </is>
      </c>
      <c r="C168" t="inlineStr">
        <is>
          <t>201300018760</t>
        </is>
      </c>
      <c r="D168" t="inlineStr">
        <is>
          <t>Folder</t>
        </is>
      </c>
      <c r="E168" s="2">
        <f>HYPERLINK("capsilon://?command=openfolder&amp;siteaddress=FAM.docvelocity-na8.net&amp;folderid=FX8F9C6161-A3A8-2D51-0C60-04B87EA361BC","FX21104784")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MI2110442388</t>
        </is>
      </c>
      <c r="J168" t="n">
        <v>198.0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44482.28530092593</v>
      </c>
      <c r="P168" s="1" t="n">
        <v>44482.31350694445</v>
      </c>
      <c r="Q168" t="n">
        <v>799.0</v>
      </c>
      <c r="R168" t="n">
        <v>1638.0</v>
      </c>
      <c r="S168" t="b">
        <v>0</v>
      </c>
      <c r="T168" t="inlineStr">
        <is>
          <t>N/A</t>
        </is>
      </c>
      <c r="U168" t="b">
        <v>1</v>
      </c>
      <c r="V168" t="inlineStr">
        <is>
          <t>Hemanshi Deshlahara</t>
        </is>
      </c>
      <c r="W168" s="1" t="n">
        <v>44482.291875</v>
      </c>
      <c r="X168" t="n">
        <v>567.0</v>
      </c>
      <c r="Y168" t="n">
        <v>183.0</v>
      </c>
      <c r="Z168" t="n">
        <v>0.0</v>
      </c>
      <c r="AA168" t="n">
        <v>183.0</v>
      </c>
      <c r="AB168" t="n">
        <v>0.0</v>
      </c>
      <c r="AC168" t="n">
        <v>129.0</v>
      </c>
      <c r="AD168" t="n">
        <v>15.0</v>
      </c>
      <c r="AE168" t="n">
        <v>0.0</v>
      </c>
      <c r="AF168" t="n">
        <v>0.0</v>
      </c>
      <c r="AG168" t="n">
        <v>0.0</v>
      </c>
      <c r="AH168" t="inlineStr">
        <is>
          <t>Ashish Sutar</t>
        </is>
      </c>
      <c r="AI168" s="1" t="n">
        <v>44482.31350694445</v>
      </c>
      <c r="AJ168" t="n">
        <v>1071.0</v>
      </c>
      <c r="AK168" t="n">
        <v>0.0</v>
      </c>
      <c r="AL168" t="n">
        <v>0.0</v>
      </c>
      <c r="AM168" t="n">
        <v>0.0</v>
      </c>
      <c r="AN168" t="n">
        <v>0.0</v>
      </c>
      <c r="AO168" t="n">
        <v>0.0</v>
      </c>
      <c r="AP168" t="n">
        <v>15.0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WI211037578</t>
        </is>
      </c>
      <c r="B169" t="inlineStr">
        <is>
          <t>DATA_VALIDATION</t>
        </is>
      </c>
      <c r="C169" t="inlineStr">
        <is>
          <t>201330002515</t>
        </is>
      </c>
      <c r="D169" t="inlineStr">
        <is>
          <t>Folder</t>
        </is>
      </c>
      <c r="E169" s="2">
        <f>HYPERLINK("capsilon://?command=openfolder&amp;siteaddress=FAM.docvelocity-na8.net&amp;folderid=FX5BDDBF6B-6340-DAC0-C87A-2860B90396D8","FX210910096")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MI2110441121</t>
        </is>
      </c>
      <c r="J169" t="n">
        <v>212.0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44482.28686342593</v>
      </c>
      <c r="P169" s="1" t="n">
        <v>44482.3250462963</v>
      </c>
      <c r="Q169" t="n">
        <v>1027.0</v>
      </c>
      <c r="R169" t="n">
        <v>2272.0</v>
      </c>
      <c r="S169" t="b">
        <v>0</v>
      </c>
      <c r="T169" t="inlineStr">
        <is>
          <t>N/A</t>
        </is>
      </c>
      <c r="U169" t="b">
        <v>1</v>
      </c>
      <c r="V169" t="inlineStr">
        <is>
          <t>Supriya Khape</t>
        </is>
      </c>
      <c r="W169" s="1" t="n">
        <v>44482.298634259256</v>
      </c>
      <c r="X169" t="n">
        <v>944.0</v>
      </c>
      <c r="Y169" t="n">
        <v>198.0</v>
      </c>
      <c r="Z169" t="n">
        <v>0.0</v>
      </c>
      <c r="AA169" t="n">
        <v>198.0</v>
      </c>
      <c r="AB169" t="n">
        <v>0.0</v>
      </c>
      <c r="AC169" t="n">
        <v>66.0</v>
      </c>
      <c r="AD169" t="n">
        <v>14.0</v>
      </c>
      <c r="AE169" t="n">
        <v>0.0</v>
      </c>
      <c r="AF169" t="n">
        <v>0.0</v>
      </c>
      <c r="AG169" t="n">
        <v>0.0</v>
      </c>
      <c r="AH169" t="inlineStr">
        <is>
          <t>Aparna Chavan</t>
        </is>
      </c>
      <c r="AI169" s="1" t="n">
        <v>44482.3250462963</v>
      </c>
      <c r="AJ169" t="n">
        <v>1294.0</v>
      </c>
      <c r="AK169" t="n">
        <v>0.0</v>
      </c>
      <c r="AL169" t="n">
        <v>0.0</v>
      </c>
      <c r="AM169" t="n">
        <v>0.0</v>
      </c>
      <c r="AN169" t="n">
        <v>0.0</v>
      </c>
      <c r="AO169" t="n">
        <v>0.0</v>
      </c>
      <c r="AP169" t="n">
        <v>14.0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WI211037773</t>
        </is>
      </c>
      <c r="B170" t="inlineStr">
        <is>
          <t>DATA_VALIDATION</t>
        </is>
      </c>
      <c r="C170" t="inlineStr">
        <is>
          <t>201330002793</t>
        </is>
      </c>
      <c r="D170" t="inlineStr">
        <is>
          <t>Folder</t>
        </is>
      </c>
      <c r="E170" s="2">
        <f>HYPERLINK("capsilon://?command=openfolder&amp;siteaddress=FAM.docvelocity-na8.net&amp;folderid=FX3D1E581A-A5EF-BAF1-8747-4F34B7485F31","FX21101443")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MI2110453271</t>
        </is>
      </c>
      <c r="J170" t="n">
        <v>29.0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44482.37976851852</v>
      </c>
      <c r="P170" s="1" t="n">
        <v>44482.40957175926</v>
      </c>
      <c r="Q170" t="n">
        <v>2301.0</v>
      </c>
      <c r="R170" t="n">
        <v>274.0</v>
      </c>
      <c r="S170" t="b">
        <v>0</v>
      </c>
      <c r="T170" t="inlineStr">
        <is>
          <t>N/A</t>
        </is>
      </c>
      <c r="U170" t="b">
        <v>0</v>
      </c>
      <c r="V170" t="inlineStr">
        <is>
          <t>Hemanshi Deshlahara</t>
        </is>
      </c>
      <c r="W170" s="1" t="n">
        <v>44482.38135416667</v>
      </c>
      <c r="X170" t="n">
        <v>108.0</v>
      </c>
      <c r="Y170" t="n">
        <v>9.0</v>
      </c>
      <c r="Z170" t="n">
        <v>0.0</v>
      </c>
      <c r="AA170" t="n">
        <v>9.0</v>
      </c>
      <c r="AB170" t="n">
        <v>0.0</v>
      </c>
      <c r="AC170" t="n">
        <v>3.0</v>
      </c>
      <c r="AD170" t="n">
        <v>20.0</v>
      </c>
      <c r="AE170" t="n">
        <v>0.0</v>
      </c>
      <c r="AF170" t="n">
        <v>0.0</v>
      </c>
      <c r="AG170" t="n">
        <v>0.0</v>
      </c>
      <c r="AH170" t="inlineStr">
        <is>
          <t>Ashish Sutar</t>
        </is>
      </c>
      <c r="AI170" s="1" t="n">
        <v>44482.40957175926</v>
      </c>
      <c r="AJ170" t="n">
        <v>166.0</v>
      </c>
      <c r="AK170" t="n">
        <v>0.0</v>
      </c>
      <c r="AL170" t="n">
        <v>0.0</v>
      </c>
      <c r="AM170" t="n">
        <v>0.0</v>
      </c>
      <c r="AN170" t="n">
        <v>0.0</v>
      </c>
      <c r="AO170" t="n">
        <v>0.0</v>
      </c>
      <c r="AP170" t="n">
        <v>20.0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WI211038357</t>
        </is>
      </c>
      <c r="B171" t="inlineStr">
        <is>
          <t>DATA_VALIDATION</t>
        </is>
      </c>
      <c r="C171" t="inlineStr">
        <is>
          <t>201130012413</t>
        </is>
      </c>
      <c r="D171" t="inlineStr">
        <is>
          <t>Folder</t>
        </is>
      </c>
      <c r="E171" s="2">
        <f>HYPERLINK("capsilon://?command=openfolder&amp;siteaddress=FAM.docvelocity-na8.net&amp;folderid=FXB18AAE34-AC73-AA40-2EB5-3C89A42B6892","FX21102215")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MI2110459960</t>
        </is>
      </c>
      <c r="J171" t="n">
        <v>29.0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44482.45875</v>
      </c>
      <c r="P171" s="1" t="n">
        <v>44482.48600694445</v>
      </c>
      <c r="Q171" t="n">
        <v>2087.0</v>
      </c>
      <c r="R171" t="n">
        <v>268.0</v>
      </c>
      <c r="S171" t="b">
        <v>0</v>
      </c>
      <c r="T171" t="inlineStr">
        <is>
          <t>N/A</t>
        </is>
      </c>
      <c r="U171" t="b">
        <v>0</v>
      </c>
      <c r="V171" t="inlineStr">
        <is>
          <t>Aditya Tade</t>
        </is>
      </c>
      <c r="W171" s="1" t="n">
        <v>44482.45994212963</v>
      </c>
      <c r="X171" t="n">
        <v>74.0</v>
      </c>
      <c r="Y171" t="n">
        <v>9.0</v>
      </c>
      <c r="Z171" t="n">
        <v>0.0</v>
      </c>
      <c r="AA171" t="n">
        <v>9.0</v>
      </c>
      <c r="AB171" t="n">
        <v>0.0</v>
      </c>
      <c r="AC171" t="n">
        <v>1.0</v>
      </c>
      <c r="AD171" t="n">
        <v>20.0</v>
      </c>
      <c r="AE171" t="n">
        <v>0.0</v>
      </c>
      <c r="AF171" t="n">
        <v>0.0</v>
      </c>
      <c r="AG171" t="n">
        <v>0.0</v>
      </c>
      <c r="AH171" t="inlineStr">
        <is>
          <t>Smriti Gauchan</t>
        </is>
      </c>
      <c r="AI171" s="1" t="n">
        <v>44482.48600694445</v>
      </c>
      <c r="AJ171" t="n">
        <v>194.0</v>
      </c>
      <c r="AK171" t="n">
        <v>0.0</v>
      </c>
      <c r="AL171" t="n">
        <v>0.0</v>
      </c>
      <c r="AM171" t="n">
        <v>0.0</v>
      </c>
      <c r="AN171" t="n">
        <v>0.0</v>
      </c>
      <c r="AO171" t="n">
        <v>0.0</v>
      </c>
      <c r="AP171" t="n">
        <v>20.0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WI211038386</t>
        </is>
      </c>
      <c r="B172" t="inlineStr">
        <is>
          <t>DATA_VALIDATION</t>
        </is>
      </c>
      <c r="C172" t="inlineStr">
        <is>
          <t>201300018759</t>
        </is>
      </c>
      <c r="D172" t="inlineStr">
        <is>
          <t>Folder</t>
        </is>
      </c>
      <c r="E172" s="2">
        <f>HYPERLINK("capsilon://?command=openfolder&amp;siteaddress=FAM.docvelocity-na8.net&amp;folderid=FX16219F37-6F40-1687-24C2-ED209EE3C67E","FX21104781")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MI2110459847</t>
        </is>
      </c>
      <c r="J172" t="n">
        <v>208.0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1.0</v>
      </c>
      <c r="O172" s="1" t="n">
        <v>44482.4608912037</v>
      </c>
      <c r="P172" s="1" t="n">
        <v>44482.467453703706</v>
      </c>
      <c r="Q172" t="n">
        <v>270.0</v>
      </c>
      <c r="R172" t="n">
        <v>297.0</v>
      </c>
      <c r="S172" t="b">
        <v>0</v>
      </c>
      <c r="T172" t="inlineStr">
        <is>
          <t>N/A</t>
        </is>
      </c>
      <c r="U172" t="b">
        <v>0</v>
      </c>
      <c r="V172" t="inlineStr">
        <is>
          <t>Hemanshi Deshlahara</t>
        </is>
      </c>
      <c r="W172" s="1" t="n">
        <v>44482.467453703706</v>
      </c>
      <c r="X172" t="n">
        <v>271.0</v>
      </c>
      <c r="Y172" t="n">
        <v>0.0</v>
      </c>
      <c r="Z172" t="n">
        <v>0.0</v>
      </c>
      <c r="AA172" t="n">
        <v>0.0</v>
      </c>
      <c r="AB172" t="n">
        <v>0.0</v>
      </c>
      <c r="AC172" t="n">
        <v>0.0</v>
      </c>
      <c r="AD172" t="n">
        <v>208.0</v>
      </c>
      <c r="AE172" t="n">
        <v>200.0</v>
      </c>
      <c r="AF172" t="n">
        <v>0.0</v>
      </c>
      <c r="AG172" t="n">
        <v>8.0</v>
      </c>
      <c r="AH172" t="inlineStr">
        <is>
          <t>N/A</t>
        </is>
      </c>
      <c r="AI172" t="inlineStr">
        <is>
          <t>N/A</t>
        </is>
      </c>
      <c r="AJ172" t="inlineStr">
        <is>
          <t>N/A</t>
        </is>
      </c>
      <c r="AK172" t="inlineStr">
        <is>
          <t>N/A</t>
        </is>
      </c>
      <c r="AL172" t="inlineStr">
        <is>
          <t>N/A</t>
        </is>
      </c>
      <c r="AM172" t="inlineStr">
        <is>
          <t>N/A</t>
        </is>
      </c>
      <c r="AN172" t="inlineStr">
        <is>
          <t>N/A</t>
        </is>
      </c>
      <c r="AO172" t="inlineStr">
        <is>
          <t>N/A</t>
        </is>
      </c>
      <c r="AP172" t="inlineStr">
        <is>
          <t>N/A</t>
        </is>
      </c>
      <c r="AQ172" t="inlineStr">
        <is>
          <t>N/A</t>
        </is>
      </c>
      <c r="AR172" t="inlineStr">
        <is>
          <t>N/A</t>
        </is>
      </c>
      <c r="AS172" t="inlineStr">
        <is>
          <t>N/A</t>
        </is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WI211038510</t>
        </is>
      </c>
      <c r="B173" t="inlineStr">
        <is>
          <t>DATA_VALIDATION</t>
        </is>
      </c>
      <c r="C173" t="inlineStr">
        <is>
          <t>201300018759</t>
        </is>
      </c>
      <c r="D173" t="inlineStr">
        <is>
          <t>Folder</t>
        </is>
      </c>
      <c r="E173" s="2">
        <f>HYPERLINK("capsilon://?command=openfolder&amp;siteaddress=FAM.docvelocity-na8.net&amp;folderid=FX16219F37-6F40-1687-24C2-ED209EE3C67E","FX21104781")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MI2110459847</t>
        </is>
      </c>
      <c r="J173" t="n">
        <v>580.0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44482.469363425924</v>
      </c>
      <c r="P173" s="1" t="n">
        <v>44482.63607638889</v>
      </c>
      <c r="Q173" t="n">
        <v>6270.0</v>
      </c>
      <c r="R173" t="n">
        <v>8134.0</v>
      </c>
      <c r="S173" t="b">
        <v>0</v>
      </c>
      <c r="T173" t="inlineStr">
        <is>
          <t>N/A</t>
        </is>
      </c>
      <c r="U173" t="b">
        <v>1</v>
      </c>
      <c r="V173" t="inlineStr">
        <is>
          <t>Sangeeta Kumari</t>
        </is>
      </c>
      <c r="W173" s="1" t="n">
        <v>44482.517916666664</v>
      </c>
      <c r="X173" t="n">
        <v>3788.0</v>
      </c>
      <c r="Y173" t="n">
        <v>561.0</v>
      </c>
      <c r="Z173" t="n">
        <v>0.0</v>
      </c>
      <c r="AA173" t="n">
        <v>561.0</v>
      </c>
      <c r="AB173" t="n">
        <v>0.0</v>
      </c>
      <c r="AC173" t="n">
        <v>382.0</v>
      </c>
      <c r="AD173" t="n">
        <v>19.0</v>
      </c>
      <c r="AE173" t="n">
        <v>0.0</v>
      </c>
      <c r="AF173" t="n">
        <v>0.0</v>
      </c>
      <c r="AG173" t="n">
        <v>0.0</v>
      </c>
      <c r="AH173" t="inlineStr">
        <is>
          <t>Rohit Mawal</t>
        </is>
      </c>
      <c r="AI173" s="1" t="n">
        <v>44482.63607638889</v>
      </c>
      <c r="AJ173" t="n">
        <v>4299.0</v>
      </c>
      <c r="AK173" t="n">
        <v>14.0</v>
      </c>
      <c r="AL173" t="n">
        <v>0.0</v>
      </c>
      <c r="AM173" t="n">
        <v>14.0</v>
      </c>
      <c r="AN173" t="n">
        <v>0.0</v>
      </c>
      <c r="AO173" t="n">
        <v>14.0</v>
      </c>
      <c r="AP173" t="n">
        <v>5.0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WI211038696</t>
        </is>
      </c>
      <c r="B174" t="inlineStr">
        <is>
          <t>DATA_VALIDATION</t>
        </is>
      </c>
      <c r="C174" t="inlineStr">
        <is>
          <t>201130012413</t>
        </is>
      </c>
      <c r="D174" t="inlineStr">
        <is>
          <t>Folder</t>
        </is>
      </c>
      <c r="E174" s="2">
        <f>HYPERLINK("capsilon://?command=openfolder&amp;siteaddress=FAM.docvelocity-na8.net&amp;folderid=FXB18AAE34-AC73-AA40-2EB5-3C89A42B6892","FX21102215")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MI2110463451</t>
        </is>
      </c>
      <c r="J174" t="n">
        <v>29.0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44482.49009259259</v>
      </c>
      <c r="P174" s="1" t="n">
        <v>44482.493946759256</v>
      </c>
      <c r="Q174" t="n">
        <v>144.0</v>
      </c>
      <c r="R174" t="n">
        <v>189.0</v>
      </c>
      <c r="S174" t="b">
        <v>0</v>
      </c>
      <c r="T174" t="inlineStr">
        <is>
          <t>N/A</t>
        </is>
      </c>
      <c r="U174" t="b">
        <v>0</v>
      </c>
      <c r="V174" t="inlineStr">
        <is>
          <t>Snehal Sathe</t>
        </is>
      </c>
      <c r="W174" s="1" t="n">
        <v>44482.49138888889</v>
      </c>
      <c r="X174" t="n">
        <v>90.0</v>
      </c>
      <c r="Y174" t="n">
        <v>9.0</v>
      </c>
      <c r="Z174" t="n">
        <v>0.0</v>
      </c>
      <c r="AA174" t="n">
        <v>9.0</v>
      </c>
      <c r="AB174" t="n">
        <v>0.0</v>
      </c>
      <c r="AC174" t="n">
        <v>1.0</v>
      </c>
      <c r="AD174" t="n">
        <v>20.0</v>
      </c>
      <c r="AE174" t="n">
        <v>0.0</v>
      </c>
      <c r="AF174" t="n">
        <v>0.0</v>
      </c>
      <c r="AG174" t="n">
        <v>0.0</v>
      </c>
      <c r="AH174" t="inlineStr">
        <is>
          <t>Smriti Gauchan</t>
        </is>
      </c>
      <c r="AI174" s="1" t="n">
        <v>44482.493946759256</v>
      </c>
      <c r="AJ174" t="n">
        <v>99.0</v>
      </c>
      <c r="AK174" t="n">
        <v>0.0</v>
      </c>
      <c r="AL174" t="n">
        <v>0.0</v>
      </c>
      <c r="AM174" t="n">
        <v>0.0</v>
      </c>
      <c r="AN174" t="n">
        <v>0.0</v>
      </c>
      <c r="AO174" t="n">
        <v>0.0</v>
      </c>
      <c r="AP174" t="n">
        <v>20.0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WI21103996</t>
        </is>
      </c>
      <c r="B175" t="inlineStr">
        <is>
          <t>DATA_VALIDATION</t>
        </is>
      </c>
      <c r="C175" t="inlineStr">
        <is>
          <t>201330014254</t>
        </is>
      </c>
      <c r="D175" t="inlineStr">
        <is>
          <t>Folder</t>
        </is>
      </c>
      <c r="E175" s="2">
        <f>HYPERLINK("capsilon://?command=openfolder&amp;siteaddress=FAM.docvelocity-na8.net&amp;folderid=FX833FDBC2-45ED-E1E8-A197-8000080AFD9C","FX210912784")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MI211048505</t>
        </is>
      </c>
      <c r="J175" t="n">
        <v>26.0</v>
      </c>
      <c r="K175" t="inlineStr">
        <is>
          <t>DELETED</t>
        </is>
      </c>
      <c r="L175" t="inlineStr">
        <is>
          <t/>
        </is>
      </c>
      <c r="M175" t="inlineStr">
        <is>
          <t>Folder</t>
        </is>
      </c>
      <c r="N175" t="n">
        <v>0.0</v>
      </c>
      <c r="O175" s="1" t="n">
        <v>44470.74321759259</v>
      </c>
      <c r="P175" s="1" t="n">
        <v>44470.74333333333</v>
      </c>
      <c r="Q175" t="n">
        <v>10.0</v>
      </c>
      <c r="R175" t="n">
        <v>0.0</v>
      </c>
      <c r="S175" t="b">
        <v>0</v>
      </c>
      <c r="T175" t="inlineStr">
        <is>
          <t>N/A</t>
        </is>
      </c>
      <c r="U175" t="b">
        <v>0</v>
      </c>
      <c r="V175" t="inlineStr">
        <is>
          <t>N/A</t>
        </is>
      </c>
      <c r="W175" t="inlineStr">
        <is>
          <t>N/A</t>
        </is>
      </c>
      <c r="X175" t="inlineStr">
        <is>
          <t>N/A</t>
        </is>
      </c>
      <c r="Y175" t="inlineStr">
        <is>
          <t>N/A</t>
        </is>
      </c>
      <c r="Z175" t="inlineStr">
        <is>
          <t>N/A</t>
        </is>
      </c>
      <c r="AA175" t="inlineStr">
        <is>
          <t>N/A</t>
        </is>
      </c>
      <c r="AB175" t="inlineStr">
        <is>
          <t>N/A</t>
        </is>
      </c>
      <c r="AC175" t="inlineStr">
        <is>
          <t>N/A</t>
        </is>
      </c>
      <c r="AD175" t="inlineStr">
        <is>
          <t>N/A</t>
        </is>
      </c>
      <c r="AE175" t="inlineStr">
        <is>
          <t>N/A</t>
        </is>
      </c>
      <c r="AF175" t="inlineStr">
        <is>
          <t>N/A</t>
        </is>
      </c>
      <c r="AG175" t="inlineStr">
        <is>
          <t>N/A</t>
        </is>
      </c>
      <c r="AH175" t="inlineStr">
        <is>
          <t>N/A</t>
        </is>
      </c>
      <c r="AI175" t="inlineStr">
        <is>
          <t>N/A</t>
        </is>
      </c>
      <c r="AJ175" t="inlineStr">
        <is>
          <t>N/A</t>
        </is>
      </c>
      <c r="AK175" t="inlineStr">
        <is>
          <t>N/A</t>
        </is>
      </c>
      <c r="AL175" t="inlineStr">
        <is>
          <t>N/A</t>
        </is>
      </c>
      <c r="AM175" t="inlineStr">
        <is>
          <t>N/A</t>
        </is>
      </c>
      <c r="AN175" t="inlineStr">
        <is>
          <t>N/A</t>
        </is>
      </c>
      <c r="AO175" t="inlineStr">
        <is>
          <t>N/A</t>
        </is>
      </c>
      <c r="AP175" t="inlineStr">
        <is>
          <t>N/A</t>
        </is>
      </c>
      <c r="AQ175" t="inlineStr">
        <is>
          <t>N/A</t>
        </is>
      </c>
      <c r="AR175" t="inlineStr">
        <is>
          <t>N/A</t>
        </is>
      </c>
      <c r="AS175" t="inlineStr">
        <is>
          <t>N/A</t>
        </is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WI21103999</t>
        </is>
      </c>
      <c r="B176" t="inlineStr">
        <is>
          <t>DATA_VALIDATION</t>
        </is>
      </c>
      <c r="C176" t="inlineStr">
        <is>
          <t>201330014254</t>
        </is>
      </c>
      <c r="D176" t="inlineStr">
        <is>
          <t>Folder</t>
        </is>
      </c>
      <c r="E176" s="2">
        <f>HYPERLINK("capsilon://?command=openfolder&amp;siteaddress=FAM.docvelocity-na8.net&amp;folderid=FX833FDBC2-45ED-E1E8-A197-8000080AFD9C","FX210912784")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MI211048624</t>
        </is>
      </c>
      <c r="J176" t="n">
        <v>26.0</v>
      </c>
      <c r="K176" t="inlineStr">
        <is>
          <t>DELETED</t>
        </is>
      </c>
      <c r="L176" t="inlineStr">
        <is>
          <t/>
        </is>
      </c>
      <c r="M176" t="inlineStr">
        <is>
          <t>Folder</t>
        </is>
      </c>
      <c r="N176" t="n">
        <v>0.0</v>
      </c>
      <c r="O176" s="1" t="n">
        <v>44470.74491898148</v>
      </c>
      <c r="P176" s="1" t="n">
        <v>44470.745</v>
      </c>
      <c r="Q176" t="n">
        <v>7.0</v>
      </c>
      <c r="R176" t="n">
        <v>0.0</v>
      </c>
      <c r="S176" t="b">
        <v>0</v>
      </c>
      <c r="T176" t="inlineStr">
        <is>
          <t>N/A</t>
        </is>
      </c>
      <c r="U176" t="b">
        <v>0</v>
      </c>
      <c r="V176" t="inlineStr">
        <is>
          <t>N/A</t>
        </is>
      </c>
      <c r="W176" t="inlineStr">
        <is>
          <t>N/A</t>
        </is>
      </c>
      <c r="X176" t="inlineStr">
        <is>
          <t>N/A</t>
        </is>
      </c>
      <c r="Y176" t="inlineStr">
        <is>
          <t>N/A</t>
        </is>
      </c>
      <c r="Z176" t="inlineStr">
        <is>
          <t>N/A</t>
        </is>
      </c>
      <c r="AA176" t="inlineStr">
        <is>
          <t>N/A</t>
        </is>
      </c>
      <c r="AB176" t="inlineStr">
        <is>
          <t>N/A</t>
        </is>
      </c>
      <c r="AC176" t="inlineStr">
        <is>
          <t>N/A</t>
        </is>
      </c>
      <c r="AD176" t="inlineStr">
        <is>
          <t>N/A</t>
        </is>
      </c>
      <c r="AE176" t="inlineStr">
        <is>
          <t>N/A</t>
        </is>
      </c>
      <c r="AF176" t="inlineStr">
        <is>
          <t>N/A</t>
        </is>
      </c>
      <c r="AG176" t="inlineStr">
        <is>
          <t>N/A</t>
        </is>
      </c>
      <c r="AH176" t="inlineStr">
        <is>
          <t>N/A</t>
        </is>
      </c>
      <c r="AI176" t="inlineStr">
        <is>
          <t>N/A</t>
        </is>
      </c>
      <c r="AJ176" t="inlineStr">
        <is>
          <t>N/A</t>
        </is>
      </c>
      <c r="AK176" t="inlineStr">
        <is>
          <t>N/A</t>
        </is>
      </c>
      <c r="AL176" t="inlineStr">
        <is>
          <t>N/A</t>
        </is>
      </c>
      <c r="AM176" t="inlineStr">
        <is>
          <t>N/A</t>
        </is>
      </c>
      <c r="AN176" t="inlineStr">
        <is>
          <t>N/A</t>
        </is>
      </c>
      <c r="AO176" t="inlineStr">
        <is>
          <t>N/A</t>
        </is>
      </c>
      <c r="AP176" t="inlineStr">
        <is>
          <t>N/A</t>
        </is>
      </c>
      <c r="AQ176" t="inlineStr">
        <is>
          <t>N/A</t>
        </is>
      </c>
      <c r="AR176" t="inlineStr">
        <is>
          <t>N/A</t>
        </is>
      </c>
      <c r="AS176" t="inlineStr">
        <is>
          <t>N/A</t>
        </is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WI21104003</t>
        </is>
      </c>
      <c r="B177" t="inlineStr">
        <is>
          <t>DATA_VALIDATION</t>
        </is>
      </c>
      <c r="C177" t="inlineStr">
        <is>
          <t>201330014254</t>
        </is>
      </c>
      <c r="D177" t="inlineStr">
        <is>
          <t>Folder</t>
        </is>
      </c>
      <c r="E177" s="2">
        <f>HYPERLINK("capsilon://?command=openfolder&amp;siteaddress=FAM.docvelocity-na8.net&amp;folderid=FX833FDBC2-45ED-E1E8-A197-8000080AFD9C","FX210912784")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MI211048740</t>
        </is>
      </c>
      <c r="J177" t="n">
        <v>26.0</v>
      </c>
      <c r="K177" t="inlineStr">
        <is>
          <t>DELETED</t>
        </is>
      </c>
      <c r="L177" t="inlineStr">
        <is>
          <t/>
        </is>
      </c>
      <c r="M177" t="inlineStr">
        <is>
          <t>Folder</t>
        </is>
      </c>
      <c r="N177" t="n">
        <v>0.0</v>
      </c>
      <c r="O177" s="1" t="n">
        <v>44470.74653935185</v>
      </c>
      <c r="P177" s="1" t="n">
        <v>44470.76193287037</v>
      </c>
      <c r="Q177" t="n">
        <v>1303.0</v>
      </c>
      <c r="R177" t="n">
        <v>27.0</v>
      </c>
      <c r="S177" t="b">
        <v>0</v>
      </c>
      <c r="T177" t="inlineStr">
        <is>
          <t>N/A</t>
        </is>
      </c>
      <c r="U177" t="b">
        <v>0</v>
      </c>
      <c r="V177" t="inlineStr">
        <is>
          <t>N/A</t>
        </is>
      </c>
      <c r="W177" t="inlineStr">
        <is>
          <t>N/A</t>
        </is>
      </c>
      <c r="X177" t="inlineStr">
        <is>
          <t>N/A</t>
        </is>
      </c>
      <c r="Y177" t="inlineStr">
        <is>
          <t>N/A</t>
        </is>
      </c>
      <c r="Z177" t="inlineStr">
        <is>
          <t>N/A</t>
        </is>
      </c>
      <c r="AA177" t="inlineStr">
        <is>
          <t>N/A</t>
        </is>
      </c>
      <c r="AB177" t="inlineStr">
        <is>
          <t>N/A</t>
        </is>
      </c>
      <c r="AC177" t="inlineStr">
        <is>
          <t>N/A</t>
        </is>
      </c>
      <c r="AD177" t="inlineStr">
        <is>
          <t>N/A</t>
        </is>
      </c>
      <c r="AE177" t="inlineStr">
        <is>
          <t>N/A</t>
        </is>
      </c>
      <c r="AF177" t="inlineStr">
        <is>
          <t>N/A</t>
        </is>
      </c>
      <c r="AG177" t="inlineStr">
        <is>
          <t>N/A</t>
        </is>
      </c>
      <c r="AH177" t="inlineStr">
        <is>
          <t>N/A</t>
        </is>
      </c>
      <c r="AI177" t="inlineStr">
        <is>
          <t>N/A</t>
        </is>
      </c>
      <c r="AJ177" t="inlineStr">
        <is>
          <t>N/A</t>
        </is>
      </c>
      <c r="AK177" t="inlineStr">
        <is>
          <t>N/A</t>
        </is>
      </c>
      <c r="AL177" t="inlineStr">
        <is>
          <t>N/A</t>
        </is>
      </c>
      <c r="AM177" t="inlineStr">
        <is>
          <t>N/A</t>
        </is>
      </c>
      <c r="AN177" t="inlineStr">
        <is>
          <t>N/A</t>
        </is>
      </c>
      <c r="AO177" t="inlineStr">
        <is>
          <t>N/A</t>
        </is>
      </c>
      <c r="AP177" t="inlineStr">
        <is>
          <t>N/A</t>
        </is>
      </c>
      <c r="AQ177" t="inlineStr">
        <is>
          <t>N/A</t>
        </is>
      </c>
      <c r="AR177" t="inlineStr">
        <is>
          <t>N/A</t>
        </is>
      </c>
      <c r="AS177" t="inlineStr">
        <is>
          <t>N/A</t>
        </is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WI211040119</t>
        </is>
      </c>
      <c r="B178" t="inlineStr">
        <is>
          <t>DATA_VALIDATION</t>
        </is>
      </c>
      <c r="C178" t="inlineStr">
        <is>
          <t>201130012323</t>
        </is>
      </c>
      <c r="D178" t="inlineStr">
        <is>
          <t>Folder</t>
        </is>
      </c>
      <c r="E178" s="2">
        <f>HYPERLINK("capsilon://?command=openfolder&amp;siteaddress=FAM.docvelocity-na8.net&amp;folderid=FX025F52E7-0409-4B7C-DBEF-226D4EEFFE32","FX210912058")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MI2110478708</t>
        </is>
      </c>
      <c r="J178" t="n">
        <v>29.0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44482.611608796295</v>
      </c>
      <c r="P178" s="1" t="n">
        <v>44482.627280092594</v>
      </c>
      <c r="Q178" t="n">
        <v>855.0</v>
      </c>
      <c r="R178" t="n">
        <v>499.0</v>
      </c>
      <c r="S178" t="b">
        <v>0</v>
      </c>
      <c r="T178" t="inlineStr">
        <is>
          <t>N/A</t>
        </is>
      </c>
      <c r="U178" t="b">
        <v>0</v>
      </c>
      <c r="V178" t="inlineStr">
        <is>
          <t>Sanjay Kharade</t>
        </is>
      </c>
      <c r="W178" s="1" t="n">
        <v>44482.619363425925</v>
      </c>
      <c r="X178" t="n">
        <v>105.0</v>
      </c>
      <c r="Y178" t="n">
        <v>9.0</v>
      </c>
      <c r="Z178" t="n">
        <v>0.0</v>
      </c>
      <c r="AA178" t="n">
        <v>9.0</v>
      </c>
      <c r="AB178" t="n">
        <v>0.0</v>
      </c>
      <c r="AC178" t="n">
        <v>7.0</v>
      </c>
      <c r="AD178" t="n">
        <v>20.0</v>
      </c>
      <c r="AE178" t="n">
        <v>0.0</v>
      </c>
      <c r="AF178" t="n">
        <v>0.0</v>
      </c>
      <c r="AG178" t="n">
        <v>0.0</v>
      </c>
      <c r="AH178" t="inlineStr">
        <is>
          <t>Smriti Gauchan</t>
        </is>
      </c>
      <c r="AI178" s="1" t="n">
        <v>44482.627280092594</v>
      </c>
      <c r="AJ178" t="n">
        <v>394.0</v>
      </c>
      <c r="AK178" t="n">
        <v>0.0</v>
      </c>
      <c r="AL178" t="n">
        <v>0.0</v>
      </c>
      <c r="AM178" t="n">
        <v>0.0</v>
      </c>
      <c r="AN178" t="n">
        <v>0.0</v>
      </c>
      <c r="AO178" t="n">
        <v>2.0</v>
      </c>
      <c r="AP178" t="n">
        <v>20.0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WI21104015</t>
        </is>
      </c>
      <c r="B179" t="inlineStr">
        <is>
          <t>DATA_VALIDATION</t>
        </is>
      </c>
      <c r="C179" t="inlineStr">
        <is>
          <t>201300018342</t>
        </is>
      </c>
      <c r="D179" t="inlineStr">
        <is>
          <t>Folder</t>
        </is>
      </c>
      <c r="E179" s="2">
        <f>HYPERLINK("capsilon://?command=openfolder&amp;siteaddress=FAM.docvelocity-na8.net&amp;folderid=FX01281204-043A-D879-9F4C-4CE0C2D1C24C","FX210910764")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MI211048772</t>
        </is>
      </c>
      <c r="J179" t="n">
        <v>152.0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1.0</v>
      </c>
      <c r="O179" s="1" t="n">
        <v>44470.749189814815</v>
      </c>
      <c r="P179" s="1" t="n">
        <v>44473.16216435185</v>
      </c>
      <c r="Q179" t="n">
        <v>206929.0</v>
      </c>
      <c r="R179" t="n">
        <v>1552.0</v>
      </c>
      <c r="S179" t="b">
        <v>0</v>
      </c>
      <c r="T179" t="inlineStr">
        <is>
          <t>N/A</t>
        </is>
      </c>
      <c r="U179" t="b">
        <v>0</v>
      </c>
      <c r="V179" t="inlineStr">
        <is>
          <t>Hemanshi Deshlahara</t>
        </is>
      </c>
      <c r="W179" s="1" t="n">
        <v>44473.16216435185</v>
      </c>
      <c r="X179" t="n">
        <v>1130.0</v>
      </c>
      <c r="Y179" t="n">
        <v>0.0</v>
      </c>
      <c r="Z179" t="n">
        <v>0.0</v>
      </c>
      <c r="AA179" t="n">
        <v>0.0</v>
      </c>
      <c r="AB179" t="n">
        <v>0.0</v>
      </c>
      <c r="AC179" t="n">
        <v>0.0</v>
      </c>
      <c r="AD179" t="n">
        <v>152.0</v>
      </c>
      <c r="AE179" t="n">
        <v>134.0</v>
      </c>
      <c r="AF179" t="n">
        <v>0.0</v>
      </c>
      <c r="AG179" t="n">
        <v>11.0</v>
      </c>
      <c r="AH179" t="inlineStr">
        <is>
          <t>N/A</t>
        </is>
      </c>
      <c r="AI179" t="inlineStr">
        <is>
          <t>N/A</t>
        </is>
      </c>
      <c r="AJ179" t="inlineStr">
        <is>
          <t>N/A</t>
        </is>
      </c>
      <c r="AK179" t="inlineStr">
        <is>
          <t>N/A</t>
        </is>
      </c>
      <c r="AL179" t="inlineStr">
        <is>
          <t>N/A</t>
        </is>
      </c>
      <c r="AM179" t="inlineStr">
        <is>
          <t>N/A</t>
        </is>
      </c>
      <c r="AN179" t="inlineStr">
        <is>
          <t>N/A</t>
        </is>
      </c>
      <c r="AO179" t="inlineStr">
        <is>
          <t>N/A</t>
        </is>
      </c>
      <c r="AP179" t="inlineStr">
        <is>
          <t>N/A</t>
        </is>
      </c>
      <c r="AQ179" t="inlineStr">
        <is>
          <t>N/A</t>
        </is>
      </c>
      <c r="AR179" t="inlineStr">
        <is>
          <t>N/A</t>
        </is>
      </c>
      <c r="AS179" t="inlineStr">
        <is>
          <t>N/A</t>
        </is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WI211040174</t>
        </is>
      </c>
      <c r="B180" t="inlineStr">
        <is>
          <t>DATA_VALIDATION</t>
        </is>
      </c>
      <c r="C180" t="inlineStr">
        <is>
          <t>201330002911</t>
        </is>
      </c>
      <c r="D180" t="inlineStr">
        <is>
          <t>Folder</t>
        </is>
      </c>
      <c r="E180" s="2">
        <f>HYPERLINK("capsilon://?command=openfolder&amp;siteaddress=FAM.docvelocity-na8.net&amp;folderid=FX8A0FD32B-51FE-A63F-4601-92792D5D609B","FX21103836")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MI2110479213</t>
        </is>
      </c>
      <c r="J180" t="n">
        <v>26.0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44482.61572916667</v>
      </c>
      <c r="P180" s="1" t="n">
        <v>44482.63315972222</v>
      </c>
      <c r="Q180" t="n">
        <v>889.0</v>
      </c>
      <c r="R180" t="n">
        <v>617.0</v>
      </c>
      <c r="S180" t="b">
        <v>0</v>
      </c>
      <c r="T180" t="inlineStr">
        <is>
          <t>N/A</t>
        </is>
      </c>
      <c r="U180" t="b">
        <v>0</v>
      </c>
      <c r="V180" t="inlineStr">
        <is>
          <t>Sanjay Kharade</t>
        </is>
      </c>
      <c r="W180" s="1" t="n">
        <v>44482.62063657407</v>
      </c>
      <c r="X180" t="n">
        <v>110.0</v>
      </c>
      <c r="Y180" t="n">
        <v>21.0</v>
      </c>
      <c r="Z180" t="n">
        <v>0.0</v>
      </c>
      <c r="AA180" t="n">
        <v>21.0</v>
      </c>
      <c r="AB180" t="n">
        <v>0.0</v>
      </c>
      <c r="AC180" t="n">
        <v>4.0</v>
      </c>
      <c r="AD180" t="n">
        <v>5.0</v>
      </c>
      <c r="AE180" t="n">
        <v>0.0</v>
      </c>
      <c r="AF180" t="n">
        <v>0.0</v>
      </c>
      <c r="AG180" t="n">
        <v>0.0</v>
      </c>
      <c r="AH180" t="inlineStr">
        <is>
          <t>Smriti Gauchan</t>
        </is>
      </c>
      <c r="AI180" s="1" t="n">
        <v>44482.63315972222</v>
      </c>
      <c r="AJ180" t="n">
        <v>507.0</v>
      </c>
      <c r="AK180" t="n">
        <v>0.0</v>
      </c>
      <c r="AL180" t="n">
        <v>0.0</v>
      </c>
      <c r="AM180" t="n">
        <v>0.0</v>
      </c>
      <c r="AN180" t="n">
        <v>0.0</v>
      </c>
      <c r="AO180" t="n">
        <v>0.0</v>
      </c>
      <c r="AP180" t="n">
        <v>5.0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WI211040390</t>
        </is>
      </c>
      <c r="B181" t="inlineStr">
        <is>
          <t>DATA_VALIDATION</t>
        </is>
      </c>
      <c r="C181" t="inlineStr">
        <is>
          <t>201100013850</t>
        </is>
      </c>
      <c r="D181" t="inlineStr">
        <is>
          <t>Folder</t>
        </is>
      </c>
      <c r="E181" s="2">
        <f>HYPERLINK("capsilon://?command=openfolder&amp;siteaddress=FAM.docvelocity-na8.net&amp;folderid=FX510E1BF3-84C5-B683-54C0-9AE942BF9ABA","FX210910822")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MI2110480872</t>
        </is>
      </c>
      <c r="J181" t="n">
        <v>76.0</v>
      </c>
      <c r="K181" t="inlineStr">
        <is>
          <t>DELETED</t>
        </is>
      </c>
      <c r="L181" t="inlineStr">
        <is>
          <t/>
        </is>
      </c>
      <c r="M181" t="inlineStr">
        <is>
          <t>Folder</t>
        </is>
      </c>
      <c r="N181" t="n">
        <v>0.0</v>
      </c>
      <c r="O181" s="1" t="n">
        <v>44482.638715277775</v>
      </c>
      <c r="P181" s="1" t="n">
        <v>44482.65263888889</v>
      </c>
      <c r="Q181" t="n">
        <v>1129.0</v>
      </c>
      <c r="R181" t="n">
        <v>74.0</v>
      </c>
      <c r="S181" t="b">
        <v>0</v>
      </c>
      <c r="T181" t="inlineStr">
        <is>
          <t>N/A</t>
        </is>
      </c>
      <c r="U181" t="b">
        <v>0</v>
      </c>
      <c r="V181" t="inlineStr">
        <is>
          <t>N/A</t>
        </is>
      </c>
      <c r="W181" t="inlineStr">
        <is>
          <t>N/A</t>
        </is>
      </c>
      <c r="X181" t="inlineStr">
        <is>
          <t>N/A</t>
        </is>
      </c>
      <c r="Y181" t="inlineStr">
        <is>
          <t>N/A</t>
        </is>
      </c>
      <c r="Z181" t="inlineStr">
        <is>
          <t>N/A</t>
        </is>
      </c>
      <c r="AA181" t="inlineStr">
        <is>
          <t>N/A</t>
        </is>
      </c>
      <c r="AB181" t="inlineStr">
        <is>
          <t>N/A</t>
        </is>
      </c>
      <c r="AC181" t="inlineStr">
        <is>
          <t>N/A</t>
        </is>
      </c>
      <c r="AD181" t="inlineStr">
        <is>
          <t>N/A</t>
        </is>
      </c>
      <c r="AE181" t="inlineStr">
        <is>
          <t>N/A</t>
        </is>
      </c>
      <c r="AF181" t="inlineStr">
        <is>
          <t>N/A</t>
        </is>
      </c>
      <c r="AG181" t="inlineStr">
        <is>
          <t>N/A</t>
        </is>
      </c>
      <c r="AH181" t="inlineStr">
        <is>
          <t>N/A</t>
        </is>
      </c>
      <c r="AI181" t="inlineStr">
        <is>
          <t>N/A</t>
        </is>
      </c>
      <c r="AJ181" t="inlineStr">
        <is>
          <t>N/A</t>
        </is>
      </c>
      <c r="AK181" t="inlineStr">
        <is>
          <t>N/A</t>
        </is>
      </c>
      <c r="AL181" t="inlineStr">
        <is>
          <t>N/A</t>
        </is>
      </c>
      <c r="AM181" t="inlineStr">
        <is>
          <t>N/A</t>
        </is>
      </c>
      <c r="AN181" t="inlineStr">
        <is>
          <t>N/A</t>
        </is>
      </c>
      <c r="AO181" t="inlineStr">
        <is>
          <t>N/A</t>
        </is>
      </c>
      <c r="AP181" t="inlineStr">
        <is>
          <t>N/A</t>
        </is>
      </c>
      <c r="AQ181" t="inlineStr">
        <is>
          <t>N/A</t>
        </is>
      </c>
      <c r="AR181" t="inlineStr">
        <is>
          <t>N/A</t>
        </is>
      </c>
      <c r="AS181" t="inlineStr">
        <is>
          <t>N/A</t>
        </is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WI211040545</t>
        </is>
      </c>
      <c r="B182" t="inlineStr">
        <is>
          <t>DATA_VALIDATION</t>
        </is>
      </c>
      <c r="C182" t="inlineStr">
        <is>
          <t>201100013850</t>
        </is>
      </c>
      <c r="D182" t="inlineStr">
        <is>
          <t>Folder</t>
        </is>
      </c>
      <c r="E182" s="2">
        <f>HYPERLINK("capsilon://?command=openfolder&amp;siteaddress=FAM.docvelocity-na8.net&amp;folderid=FX510E1BF3-84C5-B683-54C0-9AE942BF9ABA","FX210910822")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MI2110483716</t>
        </is>
      </c>
      <c r="J182" t="n">
        <v>66.0</v>
      </c>
      <c r="K182" t="inlineStr">
        <is>
          <t>DELETED</t>
        </is>
      </c>
      <c r="L182" t="inlineStr">
        <is>
          <t/>
        </is>
      </c>
      <c r="M182" t="inlineStr">
        <is>
          <t>Folder</t>
        </is>
      </c>
      <c r="N182" t="n">
        <v>0.0</v>
      </c>
      <c r="O182" s="1" t="n">
        <v>44482.65480324074</v>
      </c>
      <c r="P182" s="1" t="n">
        <v>44482.65666666667</v>
      </c>
      <c r="Q182" t="n">
        <v>161.0</v>
      </c>
      <c r="R182" t="n">
        <v>0.0</v>
      </c>
      <c r="S182" t="b">
        <v>0</v>
      </c>
      <c r="T182" t="inlineStr">
        <is>
          <t>N/A</t>
        </is>
      </c>
      <c r="U182" t="b">
        <v>0</v>
      </c>
      <c r="V182" t="inlineStr">
        <is>
          <t>N/A</t>
        </is>
      </c>
      <c r="W182" t="inlineStr">
        <is>
          <t>N/A</t>
        </is>
      </c>
      <c r="X182" t="inlineStr">
        <is>
          <t>N/A</t>
        </is>
      </c>
      <c r="Y182" t="inlineStr">
        <is>
          <t>N/A</t>
        </is>
      </c>
      <c r="Z182" t="inlineStr">
        <is>
          <t>N/A</t>
        </is>
      </c>
      <c r="AA182" t="inlineStr">
        <is>
          <t>N/A</t>
        </is>
      </c>
      <c r="AB182" t="inlineStr">
        <is>
          <t>N/A</t>
        </is>
      </c>
      <c r="AC182" t="inlineStr">
        <is>
          <t>N/A</t>
        </is>
      </c>
      <c r="AD182" t="inlineStr">
        <is>
          <t>N/A</t>
        </is>
      </c>
      <c r="AE182" t="inlineStr">
        <is>
          <t>N/A</t>
        </is>
      </c>
      <c r="AF182" t="inlineStr">
        <is>
          <t>N/A</t>
        </is>
      </c>
      <c r="AG182" t="inlineStr">
        <is>
          <t>N/A</t>
        </is>
      </c>
      <c r="AH182" t="inlineStr">
        <is>
          <t>N/A</t>
        </is>
      </c>
      <c r="AI182" t="inlineStr">
        <is>
          <t>N/A</t>
        </is>
      </c>
      <c r="AJ182" t="inlineStr">
        <is>
          <t>N/A</t>
        </is>
      </c>
      <c r="AK182" t="inlineStr">
        <is>
          <t>N/A</t>
        </is>
      </c>
      <c r="AL182" t="inlineStr">
        <is>
          <t>N/A</t>
        </is>
      </c>
      <c r="AM182" t="inlineStr">
        <is>
          <t>N/A</t>
        </is>
      </c>
      <c r="AN182" t="inlineStr">
        <is>
          <t>N/A</t>
        </is>
      </c>
      <c r="AO182" t="inlineStr">
        <is>
          <t>N/A</t>
        </is>
      </c>
      <c r="AP182" t="inlineStr">
        <is>
          <t>N/A</t>
        </is>
      </c>
      <c r="AQ182" t="inlineStr">
        <is>
          <t>N/A</t>
        </is>
      </c>
      <c r="AR182" t="inlineStr">
        <is>
          <t>N/A</t>
        </is>
      </c>
      <c r="AS182" t="inlineStr">
        <is>
          <t>N/A</t>
        </is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WI211041288</t>
        </is>
      </c>
      <c r="B183" t="inlineStr">
        <is>
          <t>DATA_VALIDATION</t>
        </is>
      </c>
      <c r="C183" t="inlineStr">
        <is>
          <t>201300018611</t>
        </is>
      </c>
      <c r="D183" t="inlineStr">
        <is>
          <t>Folder</t>
        </is>
      </c>
      <c r="E183" s="2">
        <f>HYPERLINK("capsilon://?command=openfolder&amp;siteaddress=FAM.docvelocity-na8.net&amp;folderid=FXFA2A8CAF-56AB-A25C-60FC-C8EBB32D70F7","FX21101660")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MI2110493140</t>
        </is>
      </c>
      <c r="J183" t="n">
        <v>56.0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1.0</v>
      </c>
      <c r="O183" s="1" t="n">
        <v>44482.749074074076</v>
      </c>
      <c r="P183" s="1" t="n">
        <v>44482.77616898148</v>
      </c>
      <c r="Q183" t="n">
        <v>1944.0</v>
      </c>
      <c r="R183" t="n">
        <v>397.0</v>
      </c>
      <c r="S183" t="b">
        <v>0</v>
      </c>
      <c r="T183" t="inlineStr">
        <is>
          <t>N/A</t>
        </is>
      </c>
      <c r="U183" t="b">
        <v>0</v>
      </c>
      <c r="V183" t="inlineStr">
        <is>
          <t>Amruta Erande</t>
        </is>
      </c>
      <c r="W183" s="1" t="n">
        <v>44482.77616898148</v>
      </c>
      <c r="X183" t="n">
        <v>267.0</v>
      </c>
      <c r="Y183" t="n">
        <v>0.0</v>
      </c>
      <c r="Z183" t="n">
        <v>0.0</v>
      </c>
      <c r="AA183" t="n">
        <v>0.0</v>
      </c>
      <c r="AB183" t="n">
        <v>0.0</v>
      </c>
      <c r="AC183" t="n">
        <v>0.0</v>
      </c>
      <c r="AD183" t="n">
        <v>56.0</v>
      </c>
      <c r="AE183" t="n">
        <v>52.0</v>
      </c>
      <c r="AF183" t="n">
        <v>0.0</v>
      </c>
      <c r="AG183" t="n">
        <v>2.0</v>
      </c>
      <c r="AH183" t="inlineStr">
        <is>
          <t>N/A</t>
        </is>
      </c>
      <c r="AI183" t="inlineStr">
        <is>
          <t>N/A</t>
        </is>
      </c>
      <c r="AJ183" t="inlineStr">
        <is>
          <t>N/A</t>
        </is>
      </c>
      <c r="AK183" t="inlineStr">
        <is>
          <t>N/A</t>
        </is>
      </c>
      <c r="AL183" t="inlineStr">
        <is>
          <t>N/A</t>
        </is>
      </c>
      <c r="AM183" t="inlineStr">
        <is>
          <t>N/A</t>
        </is>
      </c>
      <c r="AN183" t="inlineStr">
        <is>
          <t>N/A</t>
        </is>
      </c>
      <c r="AO183" t="inlineStr">
        <is>
          <t>N/A</t>
        </is>
      </c>
      <c r="AP183" t="inlineStr">
        <is>
          <t>N/A</t>
        </is>
      </c>
      <c r="AQ183" t="inlineStr">
        <is>
          <t>N/A</t>
        </is>
      </c>
      <c r="AR183" t="inlineStr">
        <is>
          <t>N/A</t>
        </is>
      </c>
      <c r="AS183" t="inlineStr">
        <is>
          <t>N/A</t>
        </is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WI211041462</t>
        </is>
      </c>
      <c r="B184" t="inlineStr">
        <is>
          <t>DATA_VALIDATION</t>
        </is>
      </c>
      <c r="C184" t="inlineStr">
        <is>
          <t>201300018611</t>
        </is>
      </c>
      <c r="D184" t="inlineStr">
        <is>
          <t>Folder</t>
        </is>
      </c>
      <c r="E184" s="2">
        <f>HYPERLINK("capsilon://?command=openfolder&amp;siteaddress=FAM.docvelocity-na8.net&amp;folderid=FXFA2A8CAF-56AB-A25C-60FC-C8EBB32D70F7","FX21101660")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MI2110493140</t>
        </is>
      </c>
      <c r="J184" t="n">
        <v>112.0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44482.77753472222</v>
      </c>
      <c r="P184" s="1" t="n">
        <v>44482.825590277775</v>
      </c>
      <c r="Q184" t="n">
        <v>3157.0</v>
      </c>
      <c r="R184" t="n">
        <v>995.0</v>
      </c>
      <c r="S184" t="b">
        <v>0</v>
      </c>
      <c r="T184" t="inlineStr">
        <is>
          <t>N/A</t>
        </is>
      </c>
      <c r="U184" t="b">
        <v>1</v>
      </c>
      <c r="V184" t="inlineStr">
        <is>
          <t>Sumit Jarhad</t>
        </is>
      </c>
      <c r="W184" s="1" t="n">
        <v>44482.78472222222</v>
      </c>
      <c r="X184" t="n">
        <v>504.0</v>
      </c>
      <c r="Y184" t="n">
        <v>116.0</v>
      </c>
      <c r="Z184" t="n">
        <v>0.0</v>
      </c>
      <c r="AA184" t="n">
        <v>116.0</v>
      </c>
      <c r="AB184" t="n">
        <v>0.0</v>
      </c>
      <c r="AC184" t="n">
        <v>74.0</v>
      </c>
      <c r="AD184" t="n">
        <v>-4.0</v>
      </c>
      <c r="AE184" t="n">
        <v>0.0</v>
      </c>
      <c r="AF184" t="n">
        <v>0.0</v>
      </c>
      <c r="AG184" t="n">
        <v>0.0</v>
      </c>
      <c r="AH184" t="inlineStr">
        <is>
          <t>Smriti Gauchan</t>
        </is>
      </c>
      <c r="AI184" s="1" t="n">
        <v>44482.825590277775</v>
      </c>
      <c r="AJ184" t="n">
        <v>470.0</v>
      </c>
      <c r="AK184" t="n">
        <v>4.0</v>
      </c>
      <c r="AL184" t="n">
        <v>0.0</v>
      </c>
      <c r="AM184" t="n">
        <v>4.0</v>
      </c>
      <c r="AN184" t="n">
        <v>0.0</v>
      </c>
      <c r="AO184" t="n">
        <v>4.0</v>
      </c>
      <c r="AP184" t="n">
        <v>-8.0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WI211041630</t>
        </is>
      </c>
      <c r="B185" t="inlineStr">
        <is>
          <t>DATA_VALIDATION</t>
        </is>
      </c>
      <c r="C185" t="inlineStr">
        <is>
          <t>201100013850</t>
        </is>
      </c>
      <c r="D185" t="inlineStr">
        <is>
          <t>Folder</t>
        </is>
      </c>
      <c r="E185" s="2">
        <f>HYPERLINK("capsilon://?command=openfolder&amp;siteaddress=FAM.docvelocity-na8.net&amp;folderid=FX510E1BF3-84C5-B683-54C0-9AE942BF9ABA","FX210910822")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MI2110498144</t>
        </is>
      </c>
      <c r="J185" t="n">
        <v>66.0</v>
      </c>
      <c r="K185" t="inlineStr">
        <is>
          <t>DELETED</t>
        </is>
      </c>
      <c r="L185" t="inlineStr">
        <is>
          <t/>
        </is>
      </c>
      <c r="M185" t="inlineStr">
        <is>
          <t>Folder</t>
        </is>
      </c>
      <c r="N185" t="n">
        <v>0.0</v>
      </c>
      <c r="O185" s="1" t="n">
        <v>44482.81626157407</v>
      </c>
      <c r="P185" s="1" t="n">
        <v>44482.81694444444</v>
      </c>
      <c r="Q185" t="n">
        <v>59.0</v>
      </c>
      <c r="R185" t="n">
        <v>0.0</v>
      </c>
      <c r="S185" t="b">
        <v>0</v>
      </c>
      <c r="T185" t="inlineStr">
        <is>
          <t>N/A</t>
        </is>
      </c>
      <c r="U185" t="b">
        <v>0</v>
      </c>
      <c r="V185" t="inlineStr">
        <is>
          <t>N/A</t>
        </is>
      </c>
      <c r="W185" t="inlineStr">
        <is>
          <t>N/A</t>
        </is>
      </c>
      <c r="X185" t="inlineStr">
        <is>
          <t>N/A</t>
        </is>
      </c>
      <c r="Y185" t="inlineStr">
        <is>
          <t>N/A</t>
        </is>
      </c>
      <c r="Z185" t="inlineStr">
        <is>
          <t>N/A</t>
        </is>
      </c>
      <c r="AA185" t="inlineStr">
        <is>
          <t>N/A</t>
        </is>
      </c>
      <c r="AB185" t="inlineStr">
        <is>
          <t>N/A</t>
        </is>
      </c>
      <c r="AC185" t="inlineStr">
        <is>
          <t>N/A</t>
        </is>
      </c>
      <c r="AD185" t="inlineStr">
        <is>
          <t>N/A</t>
        </is>
      </c>
      <c r="AE185" t="inlineStr">
        <is>
          <t>N/A</t>
        </is>
      </c>
      <c r="AF185" t="inlineStr">
        <is>
          <t>N/A</t>
        </is>
      </c>
      <c r="AG185" t="inlineStr">
        <is>
          <t>N/A</t>
        </is>
      </c>
      <c r="AH185" t="inlineStr">
        <is>
          <t>N/A</t>
        </is>
      </c>
      <c r="AI185" t="inlineStr">
        <is>
          <t>N/A</t>
        </is>
      </c>
      <c r="AJ185" t="inlineStr">
        <is>
          <t>N/A</t>
        </is>
      </c>
      <c r="AK185" t="inlineStr">
        <is>
          <t>N/A</t>
        </is>
      </c>
      <c r="AL185" t="inlineStr">
        <is>
          <t>N/A</t>
        </is>
      </c>
      <c r="AM185" t="inlineStr">
        <is>
          <t>N/A</t>
        </is>
      </c>
      <c r="AN185" t="inlineStr">
        <is>
          <t>N/A</t>
        </is>
      </c>
      <c r="AO185" t="inlineStr">
        <is>
          <t>N/A</t>
        </is>
      </c>
      <c r="AP185" t="inlineStr">
        <is>
          <t>N/A</t>
        </is>
      </c>
      <c r="AQ185" t="inlineStr">
        <is>
          <t>N/A</t>
        </is>
      </c>
      <c r="AR185" t="inlineStr">
        <is>
          <t>N/A</t>
        </is>
      </c>
      <c r="AS185" t="inlineStr">
        <is>
          <t>N/A</t>
        </is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WI211041660</t>
        </is>
      </c>
      <c r="B186" t="inlineStr">
        <is>
          <t>DATA_VALIDATION</t>
        </is>
      </c>
      <c r="C186" t="inlineStr">
        <is>
          <t>201100013850</t>
        </is>
      </c>
      <c r="D186" t="inlineStr">
        <is>
          <t>Folder</t>
        </is>
      </c>
      <c r="E186" s="2">
        <f>HYPERLINK("capsilon://?command=openfolder&amp;siteaddress=FAM.docvelocity-na8.net&amp;folderid=FX510E1BF3-84C5-B683-54C0-9AE942BF9ABA","FX210910822")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MI2110498343</t>
        </is>
      </c>
      <c r="J186" t="n">
        <v>142.0</v>
      </c>
      <c r="K186" t="inlineStr">
        <is>
          <t>DELETED</t>
        </is>
      </c>
      <c r="L186" t="inlineStr">
        <is>
          <t/>
        </is>
      </c>
      <c r="M186" t="inlineStr">
        <is>
          <t>Folder</t>
        </is>
      </c>
      <c r="N186" t="n">
        <v>0.0</v>
      </c>
      <c r="O186" s="1" t="n">
        <v>44482.82842592592</v>
      </c>
      <c r="P186" s="1" t="n">
        <v>44482.828888888886</v>
      </c>
      <c r="Q186" t="n">
        <v>40.0</v>
      </c>
      <c r="R186" t="n">
        <v>0.0</v>
      </c>
      <c r="S186" t="b">
        <v>0</v>
      </c>
      <c r="T186" t="inlineStr">
        <is>
          <t>N/A</t>
        </is>
      </c>
      <c r="U186" t="b">
        <v>0</v>
      </c>
      <c r="V186" t="inlineStr">
        <is>
          <t>N/A</t>
        </is>
      </c>
      <c r="W186" t="inlineStr">
        <is>
          <t>N/A</t>
        </is>
      </c>
      <c r="X186" t="inlineStr">
        <is>
          <t>N/A</t>
        </is>
      </c>
      <c r="Y186" t="inlineStr">
        <is>
          <t>N/A</t>
        </is>
      </c>
      <c r="Z186" t="inlineStr">
        <is>
          <t>N/A</t>
        </is>
      </c>
      <c r="AA186" t="inlineStr">
        <is>
          <t>N/A</t>
        </is>
      </c>
      <c r="AB186" t="inlineStr">
        <is>
          <t>N/A</t>
        </is>
      </c>
      <c r="AC186" t="inlineStr">
        <is>
          <t>N/A</t>
        </is>
      </c>
      <c r="AD186" t="inlineStr">
        <is>
          <t>N/A</t>
        </is>
      </c>
      <c r="AE186" t="inlineStr">
        <is>
          <t>N/A</t>
        </is>
      </c>
      <c r="AF186" t="inlineStr">
        <is>
          <t>N/A</t>
        </is>
      </c>
      <c r="AG186" t="inlineStr">
        <is>
          <t>N/A</t>
        </is>
      </c>
      <c r="AH186" t="inlineStr">
        <is>
          <t>N/A</t>
        </is>
      </c>
      <c r="AI186" t="inlineStr">
        <is>
          <t>N/A</t>
        </is>
      </c>
      <c r="AJ186" t="inlineStr">
        <is>
          <t>N/A</t>
        </is>
      </c>
      <c r="AK186" t="inlineStr">
        <is>
          <t>N/A</t>
        </is>
      </c>
      <c r="AL186" t="inlineStr">
        <is>
          <t>N/A</t>
        </is>
      </c>
      <c r="AM186" t="inlineStr">
        <is>
          <t>N/A</t>
        </is>
      </c>
      <c r="AN186" t="inlineStr">
        <is>
          <t>N/A</t>
        </is>
      </c>
      <c r="AO186" t="inlineStr">
        <is>
          <t>N/A</t>
        </is>
      </c>
      <c r="AP186" t="inlineStr">
        <is>
          <t>N/A</t>
        </is>
      </c>
      <c r="AQ186" t="inlineStr">
        <is>
          <t>N/A</t>
        </is>
      </c>
      <c r="AR186" t="inlineStr">
        <is>
          <t>N/A</t>
        </is>
      </c>
      <c r="AS186" t="inlineStr">
        <is>
          <t>N/A</t>
        </is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WI211041865</t>
        </is>
      </c>
      <c r="B187" t="inlineStr">
        <is>
          <t>DATA_VALIDATION</t>
        </is>
      </c>
      <c r="C187" t="inlineStr">
        <is>
          <t>201300018611</t>
        </is>
      </c>
      <c r="D187" t="inlineStr">
        <is>
          <t>Folder</t>
        </is>
      </c>
      <c r="E187" s="2">
        <f>HYPERLINK("capsilon://?command=openfolder&amp;siteaddress=FAM.docvelocity-na8.net&amp;folderid=FXFA2A8CAF-56AB-A25C-60FC-C8EBB32D70F7","FX21101660")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MI2110500857</t>
        </is>
      </c>
      <c r="J187" t="n">
        <v>56.0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1.0</v>
      </c>
      <c r="O187" s="1" t="n">
        <v>44482.90739583333</v>
      </c>
      <c r="P187" s="1" t="n">
        <v>44483.310891203706</v>
      </c>
      <c r="Q187" t="n">
        <v>34385.0</v>
      </c>
      <c r="R187" t="n">
        <v>477.0</v>
      </c>
      <c r="S187" t="b">
        <v>0</v>
      </c>
      <c r="T187" t="inlineStr">
        <is>
          <t>N/A</t>
        </is>
      </c>
      <c r="U187" t="b">
        <v>0</v>
      </c>
      <c r="V187" t="inlineStr">
        <is>
          <t>Hemanshi Deshlahara</t>
        </is>
      </c>
      <c r="W187" s="1" t="n">
        <v>44483.310891203706</v>
      </c>
      <c r="X187" t="n">
        <v>154.0</v>
      </c>
      <c r="Y187" t="n">
        <v>0.0</v>
      </c>
      <c r="Z187" t="n">
        <v>0.0</v>
      </c>
      <c r="AA187" t="n">
        <v>0.0</v>
      </c>
      <c r="AB187" t="n">
        <v>0.0</v>
      </c>
      <c r="AC187" t="n">
        <v>0.0</v>
      </c>
      <c r="AD187" t="n">
        <v>56.0</v>
      </c>
      <c r="AE187" t="n">
        <v>52.0</v>
      </c>
      <c r="AF187" t="n">
        <v>0.0</v>
      </c>
      <c r="AG187" t="n">
        <v>2.0</v>
      </c>
      <c r="AH187" t="inlineStr">
        <is>
          <t>N/A</t>
        </is>
      </c>
      <c r="AI187" t="inlineStr">
        <is>
          <t>N/A</t>
        </is>
      </c>
      <c r="AJ187" t="inlineStr">
        <is>
          <t>N/A</t>
        </is>
      </c>
      <c r="AK187" t="inlineStr">
        <is>
          <t>N/A</t>
        </is>
      </c>
      <c r="AL187" t="inlineStr">
        <is>
          <t>N/A</t>
        </is>
      </c>
      <c r="AM187" t="inlineStr">
        <is>
          <t>N/A</t>
        </is>
      </c>
      <c r="AN187" t="inlineStr">
        <is>
          <t>N/A</t>
        </is>
      </c>
      <c r="AO187" t="inlineStr">
        <is>
          <t>N/A</t>
        </is>
      </c>
      <c r="AP187" t="inlineStr">
        <is>
          <t>N/A</t>
        </is>
      </c>
      <c r="AQ187" t="inlineStr">
        <is>
          <t>N/A</t>
        </is>
      </c>
      <c r="AR187" t="inlineStr">
        <is>
          <t>N/A</t>
        </is>
      </c>
      <c r="AS187" t="inlineStr">
        <is>
          <t>N/A</t>
        </is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WI211042076</t>
        </is>
      </c>
      <c r="B188" t="inlineStr">
        <is>
          <t>DATA_VALIDATION</t>
        </is>
      </c>
      <c r="C188" t="inlineStr">
        <is>
          <t>201300018611</t>
        </is>
      </c>
      <c r="D188" t="inlineStr">
        <is>
          <t>Folder</t>
        </is>
      </c>
      <c r="E188" s="2">
        <f>HYPERLINK("capsilon://?command=openfolder&amp;siteaddress=FAM.docvelocity-na8.net&amp;folderid=FXFA2A8CAF-56AB-A25C-60FC-C8EBB32D70F7","FX21101660")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MI2110500857</t>
        </is>
      </c>
      <c r="J188" t="n">
        <v>112.0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44483.3122337963</v>
      </c>
      <c r="P188" s="1" t="n">
        <v>44483.33574074074</v>
      </c>
      <c r="Q188" t="n">
        <v>791.0</v>
      </c>
      <c r="R188" t="n">
        <v>1240.0</v>
      </c>
      <c r="S188" t="b">
        <v>0</v>
      </c>
      <c r="T188" t="inlineStr">
        <is>
          <t>N/A</t>
        </is>
      </c>
      <c r="U188" t="b">
        <v>1</v>
      </c>
      <c r="V188" t="inlineStr">
        <is>
          <t>Supriya Khape</t>
        </is>
      </c>
      <c r="W188" s="1" t="n">
        <v>44483.32568287037</v>
      </c>
      <c r="X188" t="n">
        <v>465.0</v>
      </c>
      <c r="Y188" t="n">
        <v>116.0</v>
      </c>
      <c r="Z188" t="n">
        <v>0.0</v>
      </c>
      <c r="AA188" t="n">
        <v>116.0</v>
      </c>
      <c r="AB188" t="n">
        <v>0.0</v>
      </c>
      <c r="AC188" t="n">
        <v>62.0</v>
      </c>
      <c r="AD188" t="n">
        <v>-4.0</v>
      </c>
      <c r="AE188" t="n">
        <v>0.0</v>
      </c>
      <c r="AF188" t="n">
        <v>0.0</v>
      </c>
      <c r="AG188" t="n">
        <v>0.0</v>
      </c>
      <c r="AH188" t="inlineStr">
        <is>
          <t>Rohit Mawal</t>
        </is>
      </c>
      <c r="AI188" s="1" t="n">
        <v>44483.33574074074</v>
      </c>
      <c r="AJ188" t="n">
        <v>775.0</v>
      </c>
      <c r="AK188" t="n">
        <v>0.0</v>
      </c>
      <c r="AL188" t="n">
        <v>0.0</v>
      </c>
      <c r="AM188" t="n">
        <v>0.0</v>
      </c>
      <c r="AN188" t="n">
        <v>0.0</v>
      </c>
      <c r="AO188" t="n">
        <v>0.0</v>
      </c>
      <c r="AP188" t="n">
        <v>-4.0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WI211042339</t>
        </is>
      </c>
      <c r="B189" t="inlineStr">
        <is>
          <t>DATA_VALIDATION</t>
        </is>
      </c>
      <c r="C189" t="inlineStr">
        <is>
          <t>201300018811</t>
        </is>
      </c>
      <c r="D189" t="inlineStr">
        <is>
          <t>Folder</t>
        </is>
      </c>
      <c r="E189" s="2">
        <f>HYPERLINK("capsilon://?command=openfolder&amp;siteaddress=FAM.docvelocity-na8.net&amp;folderid=FX0E7AC1E4-8352-0B31-D959-6BA032E99A5B","FX21105936")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MI2110507419</t>
        </is>
      </c>
      <c r="J189" t="n">
        <v>26.0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44483.3894212963</v>
      </c>
      <c r="P189" s="1" t="n">
        <v>44483.416909722226</v>
      </c>
      <c r="Q189" t="n">
        <v>2230.0</v>
      </c>
      <c r="R189" t="n">
        <v>145.0</v>
      </c>
      <c r="S189" t="b">
        <v>0</v>
      </c>
      <c r="T189" t="inlineStr">
        <is>
          <t>N/A</t>
        </is>
      </c>
      <c r="U189" t="b">
        <v>0</v>
      </c>
      <c r="V189" t="inlineStr">
        <is>
          <t>Hemanshi Deshlahara</t>
        </is>
      </c>
      <c r="W189" s="1" t="n">
        <v>44483.39265046296</v>
      </c>
      <c r="X189" t="n">
        <v>70.0</v>
      </c>
      <c r="Y189" t="n">
        <v>0.0</v>
      </c>
      <c r="Z189" t="n">
        <v>0.0</v>
      </c>
      <c r="AA189" t="n">
        <v>0.0</v>
      </c>
      <c r="AB189" t="n">
        <v>21.0</v>
      </c>
      <c r="AC189" t="n">
        <v>0.0</v>
      </c>
      <c r="AD189" t="n">
        <v>26.0</v>
      </c>
      <c r="AE189" t="n">
        <v>0.0</v>
      </c>
      <c r="AF189" t="n">
        <v>0.0</v>
      </c>
      <c r="AG189" t="n">
        <v>0.0</v>
      </c>
      <c r="AH189" t="inlineStr">
        <is>
          <t>Rohit Mawal</t>
        </is>
      </c>
      <c r="AI189" s="1" t="n">
        <v>44483.416909722226</v>
      </c>
      <c r="AJ189" t="n">
        <v>33.0</v>
      </c>
      <c r="AK189" t="n">
        <v>0.0</v>
      </c>
      <c r="AL189" t="n">
        <v>0.0</v>
      </c>
      <c r="AM189" t="n">
        <v>0.0</v>
      </c>
      <c r="AN189" t="n">
        <v>21.0</v>
      </c>
      <c r="AO189" t="n">
        <v>0.0</v>
      </c>
      <c r="AP189" t="n">
        <v>26.0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WI211042451</t>
        </is>
      </c>
      <c r="B190" t="inlineStr">
        <is>
          <t>DATA_VALIDATION</t>
        </is>
      </c>
      <c r="C190" t="inlineStr">
        <is>
          <t>201330002852</t>
        </is>
      </c>
      <c r="D190" t="inlineStr">
        <is>
          <t>Folder</t>
        </is>
      </c>
      <c r="E190" s="2">
        <f>HYPERLINK("capsilon://?command=openfolder&amp;siteaddress=FAM.docvelocity-na8.net&amp;folderid=FXC7F787D8-BD98-F37A-25CE-BD47B7362CDF","FX21102757")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MI2110508416</t>
        </is>
      </c>
      <c r="J190" t="n">
        <v>56.0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1.0</v>
      </c>
      <c r="O190" s="1" t="n">
        <v>44483.40447916667</v>
      </c>
      <c r="P190" s="1" t="n">
        <v>44483.40938657407</v>
      </c>
      <c r="Q190" t="n">
        <v>241.0</v>
      </c>
      <c r="R190" t="n">
        <v>183.0</v>
      </c>
      <c r="S190" t="b">
        <v>0</v>
      </c>
      <c r="T190" t="inlineStr">
        <is>
          <t>N/A</t>
        </is>
      </c>
      <c r="U190" t="b">
        <v>0</v>
      </c>
      <c r="V190" t="inlineStr">
        <is>
          <t>Hemanshi Deshlahara</t>
        </is>
      </c>
      <c r="W190" s="1" t="n">
        <v>44483.40938657407</v>
      </c>
      <c r="X190" t="n">
        <v>92.0</v>
      </c>
      <c r="Y190" t="n">
        <v>0.0</v>
      </c>
      <c r="Z190" t="n">
        <v>0.0</v>
      </c>
      <c r="AA190" t="n">
        <v>0.0</v>
      </c>
      <c r="AB190" t="n">
        <v>0.0</v>
      </c>
      <c r="AC190" t="n">
        <v>0.0</v>
      </c>
      <c r="AD190" t="n">
        <v>56.0</v>
      </c>
      <c r="AE190" t="n">
        <v>52.0</v>
      </c>
      <c r="AF190" t="n">
        <v>0.0</v>
      </c>
      <c r="AG190" t="n">
        <v>2.0</v>
      </c>
      <c r="AH190" t="inlineStr">
        <is>
          <t>N/A</t>
        </is>
      </c>
      <c r="AI190" t="inlineStr">
        <is>
          <t>N/A</t>
        </is>
      </c>
      <c r="AJ190" t="inlineStr">
        <is>
          <t>N/A</t>
        </is>
      </c>
      <c r="AK190" t="inlineStr">
        <is>
          <t>N/A</t>
        </is>
      </c>
      <c r="AL190" t="inlineStr">
        <is>
          <t>N/A</t>
        </is>
      </c>
      <c r="AM190" t="inlineStr">
        <is>
          <t>N/A</t>
        </is>
      </c>
      <c r="AN190" t="inlineStr">
        <is>
          <t>N/A</t>
        </is>
      </c>
      <c r="AO190" t="inlineStr">
        <is>
          <t>N/A</t>
        </is>
      </c>
      <c r="AP190" t="inlineStr">
        <is>
          <t>N/A</t>
        </is>
      </c>
      <c r="AQ190" t="inlineStr">
        <is>
          <t>N/A</t>
        </is>
      </c>
      <c r="AR190" t="inlineStr">
        <is>
          <t>N/A</t>
        </is>
      </c>
      <c r="AS190" t="inlineStr">
        <is>
          <t>N/A</t>
        </is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WI211042461</t>
        </is>
      </c>
      <c r="B191" t="inlineStr">
        <is>
          <t>DATA_VALIDATION</t>
        </is>
      </c>
      <c r="C191" t="inlineStr">
        <is>
          <t>201330002852</t>
        </is>
      </c>
      <c r="D191" t="inlineStr">
        <is>
          <t>Folder</t>
        </is>
      </c>
      <c r="E191" s="2">
        <f>HYPERLINK("capsilon://?command=openfolder&amp;siteaddress=FAM.docvelocity-na8.net&amp;folderid=FXC7F787D8-BD98-F37A-25CE-BD47B7362CDF","FX21102757")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MI2110508468</t>
        </is>
      </c>
      <c r="J191" t="n">
        <v>36.0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1.0</v>
      </c>
      <c r="O191" s="1" t="n">
        <v>44483.405706018515</v>
      </c>
      <c r="P191" s="1" t="n">
        <v>44483.410891203705</v>
      </c>
      <c r="Q191" t="n">
        <v>271.0</v>
      </c>
      <c r="R191" t="n">
        <v>177.0</v>
      </c>
      <c r="S191" t="b">
        <v>0</v>
      </c>
      <c r="T191" t="inlineStr">
        <is>
          <t>N/A</t>
        </is>
      </c>
      <c r="U191" t="b">
        <v>0</v>
      </c>
      <c r="V191" t="inlineStr">
        <is>
          <t>Hemanshi Deshlahara</t>
        </is>
      </c>
      <c r="W191" s="1" t="n">
        <v>44483.410891203705</v>
      </c>
      <c r="X191" t="n">
        <v>129.0</v>
      </c>
      <c r="Y191" t="n">
        <v>0.0</v>
      </c>
      <c r="Z191" t="n">
        <v>0.0</v>
      </c>
      <c r="AA191" t="n">
        <v>0.0</v>
      </c>
      <c r="AB191" t="n">
        <v>0.0</v>
      </c>
      <c r="AC191" t="n">
        <v>0.0</v>
      </c>
      <c r="AD191" t="n">
        <v>36.0</v>
      </c>
      <c r="AE191" t="n">
        <v>32.0</v>
      </c>
      <c r="AF191" t="n">
        <v>0.0</v>
      </c>
      <c r="AG191" t="n">
        <v>3.0</v>
      </c>
      <c r="AH191" t="inlineStr">
        <is>
          <t>N/A</t>
        </is>
      </c>
      <c r="AI191" t="inlineStr">
        <is>
          <t>N/A</t>
        </is>
      </c>
      <c r="AJ191" t="inlineStr">
        <is>
          <t>N/A</t>
        </is>
      </c>
      <c r="AK191" t="inlineStr">
        <is>
          <t>N/A</t>
        </is>
      </c>
      <c r="AL191" t="inlineStr">
        <is>
          <t>N/A</t>
        </is>
      </c>
      <c r="AM191" t="inlineStr">
        <is>
          <t>N/A</t>
        </is>
      </c>
      <c r="AN191" t="inlineStr">
        <is>
          <t>N/A</t>
        </is>
      </c>
      <c r="AO191" t="inlineStr">
        <is>
          <t>N/A</t>
        </is>
      </c>
      <c r="AP191" t="inlineStr">
        <is>
          <t>N/A</t>
        </is>
      </c>
      <c r="AQ191" t="inlineStr">
        <is>
          <t>N/A</t>
        </is>
      </c>
      <c r="AR191" t="inlineStr">
        <is>
          <t>N/A</t>
        </is>
      </c>
      <c r="AS191" t="inlineStr">
        <is>
          <t>N/A</t>
        </is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WI211042490</t>
        </is>
      </c>
      <c r="B192" t="inlineStr">
        <is>
          <t>DATA_VALIDATION</t>
        </is>
      </c>
      <c r="C192" t="inlineStr">
        <is>
          <t>201330002852</t>
        </is>
      </c>
      <c r="D192" t="inlineStr">
        <is>
          <t>Folder</t>
        </is>
      </c>
      <c r="E192" s="2">
        <f>HYPERLINK("capsilon://?command=openfolder&amp;siteaddress=FAM.docvelocity-na8.net&amp;folderid=FXC7F787D8-BD98-F37A-25CE-BD47B7362CDF","FX21102757")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MI2110508568</t>
        </is>
      </c>
      <c r="J192" t="n">
        <v>42.0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1.0</v>
      </c>
      <c r="O192" s="1" t="n">
        <v>44483.4083912037</v>
      </c>
      <c r="P192" s="1" t="n">
        <v>44483.45002314815</v>
      </c>
      <c r="Q192" t="n">
        <v>1993.0</v>
      </c>
      <c r="R192" t="n">
        <v>1604.0</v>
      </c>
      <c r="S192" t="b">
        <v>0</v>
      </c>
      <c r="T192" t="inlineStr">
        <is>
          <t>N/A</t>
        </is>
      </c>
      <c r="U192" t="b">
        <v>0</v>
      </c>
      <c r="V192" t="inlineStr">
        <is>
          <t>Hemanshi Deshlahara</t>
        </is>
      </c>
      <c r="W192" s="1" t="n">
        <v>44483.45002314815</v>
      </c>
      <c r="X192" t="n">
        <v>810.0</v>
      </c>
      <c r="Y192" t="n">
        <v>0.0</v>
      </c>
      <c r="Z192" t="n">
        <v>0.0</v>
      </c>
      <c r="AA192" t="n">
        <v>0.0</v>
      </c>
      <c r="AB192" t="n">
        <v>0.0</v>
      </c>
      <c r="AC192" t="n">
        <v>9.0</v>
      </c>
      <c r="AD192" t="n">
        <v>42.0</v>
      </c>
      <c r="AE192" t="n">
        <v>42.0</v>
      </c>
      <c r="AF192" t="n">
        <v>0.0</v>
      </c>
      <c r="AG192" t="n">
        <v>8.0</v>
      </c>
      <c r="AH192" t="inlineStr">
        <is>
          <t>N/A</t>
        </is>
      </c>
      <c r="AI192" t="inlineStr">
        <is>
          <t>N/A</t>
        </is>
      </c>
      <c r="AJ192" t="inlineStr">
        <is>
          <t>N/A</t>
        </is>
      </c>
      <c r="AK192" t="inlineStr">
        <is>
          <t>N/A</t>
        </is>
      </c>
      <c r="AL192" t="inlineStr">
        <is>
          <t>N/A</t>
        </is>
      </c>
      <c r="AM192" t="inlineStr">
        <is>
          <t>N/A</t>
        </is>
      </c>
      <c r="AN192" t="inlineStr">
        <is>
          <t>N/A</t>
        </is>
      </c>
      <c r="AO192" t="inlineStr">
        <is>
          <t>N/A</t>
        </is>
      </c>
      <c r="AP192" t="inlineStr">
        <is>
          <t>N/A</t>
        </is>
      </c>
      <c r="AQ192" t="inlineStr">
        <is>
          <t>N/A</t>
        </is>
      </c>
      <c r="AR192" t="inlineStr">
        <is>
          <t>N/A</t>
        </is>
      </c>
      <c r="AS192" t="inlineStr">
        <is>
          <t>N/A</t>
        </is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WI211042508</t>
        </is>
      </c>
      <c r="B193" t="inlineStr">
        <is>
          <t>DATA_VALIDATION</t>
        </is>
      </c>
      <c r="C193" t="inlineStr">
        <is>
          <t>201330002852</t>
        </is>
      </c>
      <c r="D193" t="inlineStr">
        <is>
          <t>Folder</t>
        </is>
      </c>
      <c r="E193" s="2">
        <f>HYPERLINK("capsilon://?command=openfolder&amp;siteaddress=FAM.docvelocity-na8.net&amp;folderid=FXC7F787D8-BD98-F37A-25CE-BD47B7362CDF","FX21102757")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MI2110508416</t>
        </is>
      </c>
      <c r="J193" t="n">
        <v>102.0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44483.41079861111</v>
      </c>
      <c r="P193" s="1" t="n">
        <v>44483.437476851854</v>
      </c>
      <c r="Q193" t="n">
        <v>1109.0</v>
      </c>
      <c r="R193" t="n">
        <v>1196.0</v>
      </c>
      <c r="S193" t="b">
        <v>0</v>
      </c>
      <c r="T193" t="inlineStr">
        <is>
          <t>N/A</t>
        </is>
      </c>
      <c r="U193" t="b">
        <v>1</v>
      </c>
      <c r="V193" t="inlineStr">
        <is>
          <t>Devendra Naidu</t>
        </is>
      </c>
      <c r="W193" s="1" t="n">
        <v>44483.41782407407</v>
      </c>
      <c r="X193" t="n">
        <v>606.0</v>
      </c>
      <c r="Y193" t="n">
        <v>94.0</v>
      </c>
      <c r="Z193" t="n">
        <v>0.0</v>
      </c>
      <c r="AA193" t="n">
        <v>94.0</v>
      </c>
      <c r="AB193" t="n">
        <v>0.0</v>
      </c>
      <c r="AC193" t="n">
        <v>70.0</v>
      </c>
      <c r="AD193" t="n">
        <v>8.0</v>
      </c>
      <c r="AE193" t="n">
        <v>0.0</v>
      </c>
      <c r="AF193" t="n">
        <v>0.0</v>
      </c>
      <c r="AG193" t="n">
        <v>0.0</v>
      </c>
      <c r="AH193" t="inlineStr">
        <is>
          <t>Rohit Mawal</t>
        </is>
      </c>
      <c r="AI193" s="1" t="n">
        <v>44483.437476851854</v>
      </c>
      <c r="AJ193" t="n">
        <v>590.0</v>
      </c>
      <c r="AK193" t="n">
        <v>0.0</v>
      </c>
      <c r="AL193" t="n">
        <v>0.0</v>
      </c>
      <c r="AM193" t="n">
        <v>0.0</v>
      </c>
      <c r="AN193" t="n">
        <v>0.0</v>
      </c>
      <c r="AO193" t="n">
        <v>0.0</v>
      </c>
      <c r="AP193" t="n">
        <v>8.0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WI211042520</t>
        </is>
      </c>
      <c r="B194" t="inlineStr">
        <is>
          <t>DATA_VALIDATION</t>
        </is>
      </c>
      <c r="C194" t="inlineStr">
        <is>
          <t>201330002852</t>
        </is>
      </c>
      <c r="D194" t="inlineStr">
        <is>
          <t>Folder</t>
        </is>
      </c>
      <c r="E194" s="2">
        <f>HYPERLINK("capsilon://?command=openfolder&amp;siteaddress=FAM.docvelocity-na8.net&amp;folderid=FXC7F787D8-BD98-F37A-25CE-BD47B7362CDF","FX21102757")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MI2110508468</t>
        </is>
      </c>
      <c r="J194" t="n">
        <v>108.0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44483.41229166667</v>
      </c>
      <c r="P194" s="1" t="n">
        <v>44483.453101851854</v>
      </c>
      <c r="Q194" t="n">
        <v>1563.0</v>
      </c>
      <c r="R194" t="n">
        <v>1963.0</v>
      </c>
      <c r="S194" t="b">
        <v>0</v>
      </c>
      <c r="T194" t="inlineStr">
        <is>
          <t>N/A</t>
        </is>
      </c>
      <c r="U194" t="b">
        <v>1</v>
      </c>
      <c r="V194" t="inlineStr">
        <is>
          <t>Supriya Khape</t>
        </is>
      </c>
      <c r="W194" s="1" t="n">
        <v>44483.41939814815</v>
      </c>
      <c r="X194" t="n">
        <v>600.0</v>
      </c>
      <c r="Y194" t="n">
        <v>141.0</v>
      </c>
      <c r="Z194" t="n">
        <v>0.0</v>
      </c>
      <c r="AA194" t="n">
        <v>141.0</v>
      </c>
      <c r="AB194" t="n">
        <v>0.0</v>
      </c>
      <c r="AC194" t="n">
        <v>90.0</v>
      </c>
      <c r="AD194" t="n">
        <v>-33.0</v>
      </c>
      <c r="AE194" t="n">
        <v>0.0</v>
      </c>
      <c r="AF194" t="n">
        <v>0.0</v>
      </c>
      <c r="AG194" t="n">
        <v>0.0</v>
      </c>
      <c r="AH194" t="inlineStr">
        <is>
          <t>Rohit Mawal</t>
        </is>
      </c>
      <c r="AI194" s="1" t="n">
        <v>44483.453101851854</v>
      </c>
      <c r="AJ194" t="n">
        <v>1350.0</v>
      </c>
      <c r="AK194" t="n">
        <v>0.0</v>
      </c>
      <c r="AL194" t="n">
        <v>0.0</v>
      </c>
      <c r="AM194" t="n">
        <v>0.0</v>
      </c>
      <c r="AN194" t="n">
        <v>0.0</v>
      </c>
      <c r="AO194" t="n">
        <v>0.0</v>
      </c>
      <c r="AP194" t="n">
        <v>-33.0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WI211042881</t>
        </is>
      </c>
      <c r="B195" t="inlineStr">
        <is>
          <t>DATA_VALIDATION</t>
        </is>
      </c>
      <c r="C195" t="inlineStr">
        <is>
          <t>201330002852</t>
        </is>
      </c>
      <c r="D195" t="inlineStr">
        <is>
          <t>Folder</t>
        </is>
      </c>
      <c r="E195" s="2">
        <f>HYPERLINK("capsilon://?command=openfolder&amp;siteaddress=FAM.docvelocity-na8.net&amp;folderid=FXC7F787D8-BD98-F37A-25CE-BD47B7362CDF","FX21102757")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MI2110508568</t>
        </is>
      </c>
      <c r="J195" t="n">
        <v>292.0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44483.452581018515</v>
      </c>
      <c r="P195" s="1" t="n">
        <v>44483.58100694444</v>
      </c>
      <c r="Q195" t="n">
        <v>8730.0</v>
      </c>
      <c r="R195" t="n">
        <v>2366.0</v>
      </c>
      <c r="S195" t="b">
        <v>0</v>
      </c>
      <c r="T195" t="inlineStr">
        <is>
          <t>N/A</t>
        </is>
      </c>
      <c r="U195" t="b">
        <v>1</v>
      </c>
      <c r="V195" t="inlineStr">
        <is>
          <t>Sumit Jarhad</t>
        </is>
      </c>
      <c r="W195" s="1" t="n">
        <v>44483.472233796296</v>
      </c>
      <c r="X195" t="n">
        <v>1451.0</v>
      </c>
      <c r="Y195" t="n">
        <v>168.0</v>
      </c>
      <c r="Z195" t="n">
        <v>0.0</v>
      </c>
      <c r="AA195" t="n">
        <v>168.0</v>
      </c>
      <c r="AB195" t="n">
        <v>108.0</v>
      </c>
      <c r="AC195" t="n">
        <v>115.0</v>
      </c>
      <c r="AD195" t="n">
        <v>124.0</v>
      </c>
      <c r="AE195" t="n">
        <v>0.0</v>
      </c>
      <c r="AF195" t="n">
        <v>0.0</v>
      </c>
      <c r="AG195" t="n">
        <v>0.0</v>
      </c>
      <c r="AH195" t="inlineStr">
        <is>
          <t>Smriti Gauchan</t>
        </is>
      </c>
      <c r="AI195" s="1" t="n">
        <v>44483.58100694444</v>
      </c>
      <c r="AJ195" t="n">
        <v>865.0</v>
      </c>
      <c r="AK195" t="n">
        <v>1.0</v>
      </c>
      <c r="AL195" t="n">
        <v>0.0</v>
      </c>
      <c r="AM195" t="n">
        <v>1.0</v>
      </c>
      <c r="AN195" t="n">
        <v>108.0</v>
      </c>
      <c r="AO195" t="n">
        <v>1.0</v>
      </c>
      <c r="AP195" t="n">
        <v>123.0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WI211043102</t>
        </is>
      </c>
      <c r="B196" t="inlineStr">
        <is>
          <t>DATA_VALIDATION</t>
        </is>
      </c>
      <c r="C196" t="inlineStr">
        <is>
          <t>201300018747</t>
        </is>
      </c>
      <c r="D196" t="inlineStr">
        <is>
          <t>Folder</t>
        </is>
      </c>
      <c r="E196" s="2">
        <f>HYPERLINK("capsilon://?command=openfolder&amp;siteaddress=FAM.docvelocity-na8.net&amp;folderid=FXA3A3478C-0487-1D89-A261-010D004F5191","FX21104257")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MI2110515955</t>
        </is>
      </c>
      <c r="J196" t="n">
        <v>31.0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1.0</v>
      </c>
      <c r="O196" s="1" t="n">
        <v>44483.477789351855</v>
      </c>
      <c r="P196" s="1" t="n">
        <v>44483.60634259259</v>
      </c>
      <c r="Q196" t="n">
        <v>10724.0</v>
      </c>
      <c r="R196" t="n">
        <v>383.0</v>
      </c>
      <c r="S196" t="b">
        <v>0</v>
      </c>
      <c r="T196" t="inlineStr">
        <is>
          <t>N/A</t>
        </is>
      </c>
      <c r="U196" t="b">
        <v>0</v>
      </c>
      <c r="V196" t="inlineStr">
        <is>
          <t>Amruta Erande</t>
        </is>
      </c>
      <c r="W196" s="1" t="n">
        <v>44483.60634259259</v>
      </c>
      <c r="X196" t="n">
        <v>77.0</v>
      </c>
      <c r="Y196" t="n">
        <v>0.0</v>
      </c>
      <c r="Z196" t="n">
        <v>0.0</v>
      </c>
      <c r="AA196" t="n">
        <v>0.0</v>
      </c>
      <c r="AB196" t="n">
        <v>0.0</v>
      </c>
      <c r="AC196" t="n">
        <v>0.0</v>
      </c>
      <c r="AD196" t="n">
        <v>31.0</v>
      </c>
      <c r="AE196" t="n">
        <v>27.0</v>
      </c>
      <c r="AF196" t="n">
        <v>0.0</v>
      </c>
      <c r="AG196" t="n">
        <v>2.0</v>
      </c>
      <c r="AH196" t="inlineStr">
        <is>
          <t>N/A</t>
        </is>
      </c>
      <c r="AI196" t="inlineStr">
        <is>
          <t>N/A</t>
        </is>
      </c>
      <c r="AJ196" t="inlineStr">
        <is>
          <t>N/A</t>
        </is>
      </c>
      <c r="AK196" t="inlineStr">
        <is>
          <t>N/A</t>
        </is>
      </c>
      <c r="AL196" t="inlineStr">
        <is>
          <t>N/A</t>
        </is>
      </c>
      <c r="AM196" t="inlineStr">
        <is>
          <t>N/A</t>
        </is>
      </c>
      <c r="AN196" t="inlineStr">
        <is>
          <t>N/A</t>
        </is>
      </c>
      <c r="AO196" t="inlineStr">
        <is>
          <t>N/A</t>
        </is>
      </c>
      <c r="AP196" t="inlineStr">
        <is>
          <t>N/A</t>
        </is>
      </c>
      <c r="AQ196" t="inlineStr">
        <is>
          <t>N/A</t>
        </is>
      </c>
      <c r="AR196" t="inlineStr">
        <is>
          <t>N/A</t>
        </is>
      </c>
      <c r="AS196" t="inlineStr">
        <is>
          <t>N/A</t>
        </is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WI211043251</t>
        </is>
      </c>
      <c r="B197" t="inlineStr">
        <is>
          <t>DATA_VALIDATION</t>
        </is>
      </c>
      <c r="C197" t="inlineStr">
        <is>
          <t>201330002570</t>
        </is>
      </c>
      <c r="D197" t="inlineStr">
        <is>
          <t>Folder</t>
        </is>
      </c>
      <c r="E197" s="2">
        <f>HYPERLINK("capsilon://?command=openfolder&amp;siteaddress=FAM.docvelocity-na8.net&amp;folderid=FX696E6706-2CCA-E6C4-CFD0-2B1A54CD738B","FX210911064")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MI2110517683</t>
        </is>
      </c>
      <c r="J197" t="n">
        <v>66.0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1.0</v>
      </c>
      <c r="O197" s="1" t="n">
        <v>44483.49002314815</v>
      </c>
      <c r="P197" s="1" t="n">
        <v>44483.60769675926</v>
      </c>
      <c r="Q197" t="n">
        <v>9800.0</v>
      </c>
      <c r="R197" t="n">
        <v>367.0</v>
      </c>
      <c r="S197" t="b">
        <v>0</v>
      </c>
      <c r="T197" t="inlineStr">
        <is>
          <t>N/A</t>
        </is>
      </c>
      <c r="U197" t="b">
        <v>0</v>
      </c>
      <c r="V197" t="inlineStr">
        <is>
          <t>Amruta Erande</t>
        </is>
      </c>
      <c r="W197" s="1" t="n">
        <v>44483.60769675926</v>
      </c>
      <c r="X197" t="n">
        <v>116.0</v>
      </c>
      <c r="Y197" t="n">
        <v>0.0</v>
      </c>
      <c r="Z197" t="n">
        <v>0.0</v>
      </c>
      <c r="AA197" t="n">
        <v>0.0</v>
      </c>
      <c r="AB197" t="n">
        <v>0.0</v>
      </c>
      <c r="AC197" t="n">
        <v>0.0</v>
      </c>
      <c r="AD197" t="n">
        <v>66.0</v>
      </c>
      <c r="AE197" t="n">
        <v>52.0</v>
      </c>
      <c r="AF197" t="n">
        <v>0.0</v>
      </c>
      <c r="AG197" t="n">
        <v>1.0</v>
      </c>
      <c r="AH197" t="inlineStr">
        <is>
          <t>N/A</t>
        </is>
      </c>
      <c r="AI197" t="inlineStr">
        <is>
          <t>N/A</t>
        </is>
      </c>
      <c r="AJ197" t="inlineStr">
        <is>
          <t>N/A</t>
        </is>
      </c>
      <c r="AK197" t="inlineStr">
        <is>
          <t>N/A</t>
        </is>
      </c>
      <c r="AL197" t="inlineStr">
        <is>
          <t>N/A</t>
        </is>
      </c>
      <c r="AM197" t="inlineStr">
        <is>
          <t>N/A</t>
        </is>
      </c>
      <c r="AN197" t="inlineStr">
        <is>
          <t>N/A</t>
        </is>
      </c>
      <c r="AO197" t="inlineStr">
        <is>
          <t>N/A</t>
        </is>
      </c>
      <c r="AP197" t="inlineStr">
        <is>
          <t>N/A</t>
        </is>
      </c>
      <c r="AQ197" t="inlineStr">
        <is>
          <t>N/A</t>
        </is>
      </c>
      <c r="AR197" t="inlineStr">
        <is>
          <t>N/A</t>
        </is>
      </c>
      <c r="AS197" t="inlineStr">
        <is>
          <t>N/A</t>
        </is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WI211043287</t>
        </is>
      </c>
      <c r="B198" t="inlineStr">
        <is>
          <t>DATA_VALIDATION</t>
        </is>
      </c>
      <c r="C198" t="inlineStr">
        <is>
          <t>201330002570</t>
        </is>
      </c>
      <c r="D198" t="inlineStr">
        <is>
          <t>Folder</t>
        </is>
      </c>
      <c r="E198" s="2">
        <f>HYPERLINK("capsilon://?command=openfolder&amp;siteaddress=FAM.docvelocity-na8.net&amp;folderid=FX696E6706-2CCA-E6C4-CFD0-2B1A54CD738B","FX210911064")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MI2110518184</t>
        </is>
      </c>
      <c r="J198" t="n">
        <v>66.0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1.0</v>
      </c>
      <c r="O198" s="1" t="n">
        <v>44483.493680555555</v>
      </c>
      <c r="P198" s="1" t="n">
        <v>44483.608668981484</v>
      </c>
      <c r="Q198" t="n">
        <v>9650.0</v>
      </c>
      <c r="R198" t="n">
        <v>285.0</v>
      </c>
      <c r="S198" t="b">
        <v>0</v>
      </c>
      <c r="T198" t="inlineStr">
        <is>
          <t>N/A</t>
        </is>
      </c>
      <c r="U198" t="b">
        <v>0</v>
      </c>
      <c r="V198" t="inlineStr">
        <is>
          <t>Amruta Erande</t>
        </is>
      </c>
      <c r="W198" s="1" t="n">
        <v>44483.608668981484</v>
      </c>
      <c r="X198" t="n">
        <v>83.0</v>
      </c>
      <c r="Y198" t="n">
        <v>0.0</v>
      </c>
      <c r="Z198" t="n">
        <v>0.0</v>
      </c>
      <c r="AA198" t="n">
        <v>0.0</v>
      </c>
      <c r="AB198" t="n">
        <v>0.0</v>
      </c>
      <c r="AC198" t="n">
        <v>0.0</v>
      </c>
      <c r="AD198" t="n">
        <v>66.0</v>
      </c>
      <c r="AE198" t="n">
        <v>52.0</v>
      </c>
      <c r="AF198" t="n">
        <v>0.0</v>
      </c>
      <c r="AG198" t="n">
        <v>1.0</v>
      </c>
      <c r="AH198" t="inlineStr">
        <is>
          <t>N/A</t>
        </is>
      </c>
      <c r="AI198" t="inlineStr">
        <is>
          <t>N/A</t>
        </is>
      </c>
      <c r="AJ198" t="inlineStr">
        <is>
          <t>N/A</t>
        </is>
      </c>
      <c r="AK198" t="inlineStr">
        <is>
          <t>N/A</t>
        </is>
      </c>
      <c r="AL198" t="inlineStr">
        <is>
          <t>N/A</t>
        </is>
      </c>
      <c r="AM198" t="inlineStr">
        <is>
          <t>N/A</t>
        </is>
      </c>
      <c r="AN198" t="inlineStr">
        <is>
          <t>N/A</t>
        </is>
      </c>
      <c r="AO198" t="inlineStr">
        <is>
          <t>N/A</t>
        </is>
      </c>
      <c r="AP198" t="inlineStr">
        <is>
          <t>N/A</t>
        </is>
      </c>
      <c r="AQ198" t="inlineStr">
        <is>
          <t>N/A</t>
        </is>
      </c>
      <c r="AR198" t="inlineStr">
        <is>
          <t>N/A</t>
        </is>
      </c>
      <c r="AS198" t="inlineStr">
        <is>
          <t>N/A</t>
        </is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WI211043305</t>
        </is>
      </c>
      <c r="B199" t="inlineStr">
        <is>
          <t>DATA_VALIDATION</t>
        </is>
      </c>
      <c r="C199" t="inlineStr">
        <is>
          <t>201330002570</t>
        </is>
      </c>
      <c r="D199" t="inlineStr">
        <is>
          <t>Folder</t>
        </is>
      </c>
      <c r="E199" s="2">
        <f>HYPERLINK("capsilon://?command=openfolder&amp;siteaddress=FAM.docvelocity-na8.net&amp;folderid=FX696E6706-2CCA-E6C4-CFD0-2B1A54CD738B","FX210911064")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MI2110518300</t>
        </is>
      </c>
      <c r="J199" t="n">
        <v>66.0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1.0</v>
      </c>
      <c r="O199" s="1" t="n">
        <v>44483.49434027778</v>
      </c>
      <c r="P199" s="1" t="n">
        <v>44483.609560185185</v>
      </c>
      <c r="Q199" t="n">
        <v>9665.0</v>
      </c>
      <c r="R199" t="n">
        <v>290.0</v>
      </c>
      <c r="S199" t="b">
        <v>0</v>
      </c>
      <c r="T199" t="inlineStr">
        <is>
          <t>N/A</t>
        </is>
      </c>
      <c r="U199" t="b">
        <v>0</v>
      </c>
      <c r="V199" t="inlineStr">
        <is>
          <t>Amruta Erande</t>
        </is>
      </c>
      <c r="W199" s="1" t="n">
        <v>44483.609560185185</v>
      </c>
      <c r="X199" t="n">
        <v>70.0</v>
      </c>
      <c r="Y199" t="n">
        <v>0.0</v>
      </c>
      <c r="Z199" t="n">
        <v>0.0</v>
      </c>
      <c r="AA199" t="n">
        <v>0.0</v>
      </c>
      <c r="AB199" t="n">
        <v>0.0</v>
      </c>
      <c r="AC199" t="n">
        <v>0.0</v>
      </c>
      <c r="AD199" t="n">
        <v>66.0</v>
      </c>
      <c r="AE199" t="n">
        <v>52.0</v>
      </c>
      <c r="AF199" t="n">
        <v>0.0</v>
      </c>
      <c r="AG199" t="n">
        <v>1.0</v>
      </c>
      <c r="AH199" t="inlineStr">
        <is>
          <t>N/A</t>
        </is>
      </c>
      <c r="AI199" t="inlineStr">
        <is>
          <t>N/A</t>
        </is>
      </c>
      <c r="AJ199" t="inlineStr">
        <is>
          <t>N/A</t>
        </is>
      </c>
      <c r="AK199" t="inlineStr">
        <is>
          <t>N/A</t>
        </is>
      </c>
      <c r="AL199" t="inlineStr">
        <is>
          <t>N/A</t>
        </is>
      </c>
      <c r="AM199" t="inlineStr">
        <is>
          <t>N/A</t>
        </is>
      </c>
      <c r="AN199" t="inlineStr">
        <is>
          <t>N/A</t>
        </is>
      </c>
      <c r="AO199" t="inlineStr">
        <is>
          <t>N/A</t>
        </is>
      </c>
      <c r="AP199" t="inlineStr">
        <is>
          <t>N/A</t>
        </is>
      </c>
      <c r="AQ199" t="inlineStr">
        <is>
          <t>N/A</t>
        </is>
      </c>
      <c r="AR199" t="inlineStr">
        <is>
          <t>N/A</t>
        </is>
      </c>
      <c r="AS199" t="inlineStr">
        <is>
          <t>N/A</t>
        </is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WI211043327</t>
        </is>
      </c>
      <c r="B200" t="inlineStr">
        <is>
          <t>DATA_VALIDATION</t>
        </is>
      </c>
      <c r="C200" t="inlineStr">
        <is>
          <t>201330002613</t>
        </is>
      </c>
      <c r="D200" t="inlineStr">
        <is>
          <t>Folder</t>
        </is>
      </c>
      <c r="E200" s="2">
        <f>HYPERLINK("capsilon://?command=openfolder&amp;siteaddress=FAM.docvelocity-na8.net&amp;folderid=FX04B7BE4E-7D5C-F4CA-E1BA-C8199A17BD24","FX210912198")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MI2110518432</t>
        </is>
      </c>
      <c r="J200" t="n">
        <v>66.0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44483.49543981482</v>
      </c>
      <c r="P200" s="1" t="n">
        <v>44483.58128472222</v>
      </c>
      <c r="Q200" t="n">
        <v>7313.0</v>
      </c>
      <c r="R200" t="n">
        <v>104.0</v>
      </c>
      <c r="S200" t="b">
        <v>0</v>
      </c>
      <c r="T200" t="inlineStr">
        <is>
          <t>N/A</t>
        </is>
      </c>
      <c r="U200" t="b">
        <v>0</v>
      </c>
      <c r="V200" t="inlineStr">
        <is>
          <t>Snehal Sathe</t>
        </is>
      </c>
      <c r="W200" s="1" t="n">
        <v>44483.49649305556</v>
      </c>
      <c r="X200" t="n">
        <v>74.0</v>
      </c>
      <c r="Y200" t="n">
        <v>0.0</v>
      </c>
      <c r="Z200" t="n">
        <v>0.0</v>
      </c>
      <c r="AA200" t="n">
        <v>0.0</v>
      </c>
      <c r="AB200" t="n">
        <v>52.0</v>
      </c>
      <c r="AC200" t="n">
        <v>0.0</v>
      </c>
      <c r="AD200" t="n">
        <v>66.0</v>
      </c>
      <c r="AE200" t="n">
        <v>0.0</v>
      </c>
      <c r="AF200" t="n">
        <v>0.0</v>
      </c>
      <c r="AG200" t="n">
        <v>0.0</v>
      </c>
      <c r="AH200" t="inlineStr">
        <is>
          <t>Smriti Gauchan</t>
        </is>
      </c>
      <c r="AI200" s="1" t="n">
        <v>44483.58128472222</v>
      </c>
      <c r="AJ200" t="n">
        <v>23.0</v>
      </c>
      <c r="AK200" t="n">
        <v>0.0</v>
      </c>
      <c r="AL200" t="n">
        <v>0.0</v>
      </c>
      <c r="AM200" t="n">
        <v>0.0</v>
      </c>
      <c r="AN200" t="n">
        <v>52.0</v>
      </c>
      <c r="AO200" t="n">
        <v>0.0</v>
      </c>
      <c r="AP200" t="n">
        <v>66.0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WI211043335</t>
        </is>
      </c>
      <c r="B201" t="inlineStr">
        <is>
          <t>DATA_VALIDATION</t>
        </is>
      </c>
      <c r="C201" t="inlineStr">
        <is>
          <t>201330002613</t>
        </is>
      </c>
      <c r="D201" t="inlineStr">
        <is>
          <t>Folder</t>
        </is>
      </c>
      <c r="E201" s="2">
        <f>HYPERLINK("capsilon://?command=openfolder&amp;siteaddress=FAM.docvelocity-na8.net&amp;folderid=FX04B7BE4E-7D5C-F4CA-E1BA-C8199A17BD24","FX210912198")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MI2110518530</t>
        </is>
      </c>
      <c r="J201" t="n">
        <v>66.0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44483.49626157407</v>
      </c>
      <c r="P201" s="1" t="n">
        <v>44483.58237268519</v>
      </c>
      <c r="Q201" t="n">
        <v>7078.0</v>
      </c>
      <c r="R201" t="n">
        <v>362.0</v>
      </c>
      <c r="S201" t="b">
        <v>0</v>
      </c>
      <c r="T201" t="inlineStr">
        <is>
          <t>N/A</t>
        </is>
      </c>
      <c r="U201" t="b">
        <v>0</v>
      </c>
      <c r="V201" t="inlineStr">
        <is>
          <t>Snehal Sathe</t>
        </is>
      </c>
      <c r="W201" s="1" t="n">
        <v>44483.499386574076</v>
      </c>
      <c r="X201" t="n">
        <v>177.0</v>
      </c>
      <c r="Y201" t="n">
        <v>20.0</v>
      </c>
      <c r="Z201" t="n">
        <v>0.0</v>
      </c>
      <c r="AA201" t="n">
        <v>20.0</v>
      </c>
      <c r="AB201" t="n">
        <v>52.0</v>
      </c>
      <c r="AC201" t="n">
        <v>0.0</v>
      </c>
      <c r="AD201" t="n">
        <v>46.0</v>
      </c>
      <c r="AE201" t="n">
        <v>0.0</v>
      </c>
      <c r="AF201" t="n">
        <v>0.0</v>
      </c>
      <c r="AG201" t="n">
        <v>0.0</v>
      </c>
      <c r="AH201" t="inlineStr">
        <is>
          <t>Smriti Gauchan</t>
        </is>
      </c>
      <c r="AI201" s="1" t="n">
        <v>44483.58237268519</v>
      </c>
      <c r="AJ201" t="n">
        <v>93.0</v>
      </c>
      <c r="AK201" t="n">
        <v>0.0</v>
      </c>
      <c r="AL201" t="n">
        <v>0.0</v>
      </c>
      <c r="AM201" t="n">
        <v>0.0</v>
      </c>
      <c r="AN201" t="n">
        <v>52.0</v>
      </c>
      <c r="AO201" t="n">
        <v>0.0</v>
      </c>
      <c r="AP201" t="n">
        <v>46.0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WI21104341</t>
        </is>
      </c>
      <c r="B202" t="inlineStr">
        <is>
          <t>DATA_VALIDATION</t>
        </is>
      </c>
      <c r="C202" t="inlineStr">
        <is>
          <t>201100013799</t>
        </is>
      </c>
      <c r="D202" t="inlineStr">
        <is>
          <t>Folder</t>
        </is>
      </c>
      <c r="E202" s="2">
        <f>HYPERLINK("capsilon://?command=openfolder&amp;siteaddress=FAM.docvelocity-na8.net&amp;folderid=FXF6A6A5F2-708B-5613-7291-6DFE02319772","FX21097830")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MI211053412</t>
        </is>
      </c>
      <c r="J202" t="n">
        <v>26.0</v>
      </c>
      <c r="K202" t="inlineStr">
        <is>
          <t>DELETED</t>
        </is>
      </c>
      <c r="L202" t="inlineStr">
        <is>
          <t/>
        </is>
      </c>
      <c r="M202" t="inlineStr">
        <is>
          <t>Folder</t>
        </is>
      </c>
      <c r="N202" t="n">
        <v>0.0</v>
      </c>
      <c r="O202" s="1" t="n">
        <v>44470.82677083334</v>
      </c>
      <c r="P202" s="1" t="n">
        <v>44470.82777777778</v>
      </c>
      <c r="Q202" t="n">
        <v>87.0</v>
      </c>
      <c r="R202" t="n">
        <v>0.0</v>
      </c>
      <c r="S202" t="b">
        <v>0</v>
      </c>
      <c r="T202" t="inlineStr">
        <is>
          <t>N/A</t>
        </is>
      </c>
      <c r="U202" t="b">
        <v>0</v>
      </c>
      <c r="V202" t="inlineStr">
        <is>
          <t>N/A</t>
        </is>
      </c>
      <c r="W202" t="inlineStr">
        <is>
          <t>N/A</t>
        </is>
      </c>
      <c r="X202" t="inlineStr">
        <is>
          <t>N/A</t>
        </is>
      </c>
      <c r="Y202" t="inlineStr">
        <is>
          <t>N/A</t>
        </is>
      </c>
      <c r="Z202" t="inlineStr">
        <is>
          <t>N/A</t>
        </is>
      </c>
      <c r="AA202" t="inlineStr">
        <is>
          <t>N/A</t>
        </is>
      </c>
      <c r="AB202" t="inlineStr">
        <is>
          <t>N/A</t>
        </is>
      </c>
      <c r="AC202" t="inlineStr">
        <is>
          <t>N/A</t>
        </is>
      </c>
      <c r="AD202" t="inlineStr">
        <is>
          <t>N/A</t>
        </is>
      </c>
      <c r="AE202" t="inlineStr">
        <is>
          <t>N/A</t>
        </is>
      </c>
      <c r="AF202" t="inlineStr">
        <is>
          <t>N/A</t>
        </is>
      </c>
      <c r="AG202" t="inlineStr">
        <is>
          <t>N/A</t>
        </is>
      </c>
      <c r="AH202" t="inlineStr">
        <is>
          <t>N/A</t>
        </is>
      </c>
      <c r="AI202" t="inlineStr">
        <is>
          <t>N/A</t>
        </is>
      </c>
      <c r="AJ202" t="inlineStr">
        <is>
          <t>N/A</t>
        </is>
      </c>
      <c r="AK202" t="inlineStr">
        <is>
          <t>N/A</t>
        </is>
      </c>
      <c r="AL202" t="inlineStr">
        <is>
          <t>N/A</t>
        </is>
      </c>
      <c r="AM202" t="inlineStr">
        <is>
          <t>N/A</t>
        </is>
      </c>
      <c r="AN202" t="inlineStr">
        <is>
          <t>N/A</t>
        </is>
      </c>
      <c r="AO202" t="inlineStr">
        <is>
          <t>N/A</t>
        </is>
      </c>
      <c r="AP202" t="inlineStr">
        <is>
          <t>N/A</t>
        </is>
      </c>
      <c r="AQ202" t="inlineStr">
        <is>
          <t>N/A</t>
        </is>
      </c>
      <c r="AR202" t="inlineStr">
        <is>
          <t>N/A</t>
        </is>
      </c>
      <c r="AS202" t="inlineStr">
        <is>
          <t>N/A</t>
        </is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WI21104353</t>
        </is>
      </c>
      <c r="B203" t="inlineStr">
        <is>
          <t>DATA_VALIDATION</t>
        </is>
      </c>
      <c r="C203" t="inlineStr">
        <is>
          <t>201100013799</t>
        </is>
      </c>
      <c r="D203" t="inlineStr">
        <is>
          <t>Folder</t>
        </is>
      </c>
      <c r="E203" s="2">
        <f>HYPERLINK("capsilon://?command=openfolder&amp;siteaddress=FAM.docvelocity-na8.net&amp;folderid=FXF6A6A5F2-708B-5613-7291-6DFE02319772","FX21097830")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MI211053496</t>
        </is>
      </c>
      <c r="J203" t="n">
        <v>31.0</v>
      </c>
      <c r="K203" t="inlineStr">
        <is>
          <t>DELETED</t>
        </is>
      </c>
      <c r="L203" t="inlineStr">
        <is>
          <t/>
        </is>
      </c>
      <c r="M203" t="inlineStr">
        <is>
          <t>Folder</t>
        </is>
      </c>
      <c r="N203" t="n">
        <v>0.0</v>
      </c>
      <c r="O203" s="1" t="n">
        <v>44470.83247685185</v>
      </c>
      <c r="P203" s="1" t="n">
        <v>44470.83315972222</v>
      </c>
      <c r="Q203" t="n">
        <v>59.0</v>
      </c>
      <c r="R203" t="n">
        <v>0.0</v>
      </c>
      <c r="S203" t="b">
        <v>0</v>
      </c>
      <c r="T203" t="inlineStr">
        <is>
          <t>N/A</t>
        </is>
      </c>
      <c r="U203" t="b">
        <v>0</v>
      </c>
      <c r="V203" t="inlineStr">
        <is>
          <t>N/A</t>
        </is>
      </c>
      <c r="W203" t="inlineStr">
        <is>
          <t>N/A</t>
        </is>
      </c>
      <c r="X203" t="inlineStr">
        <is>
          <t>N/A</t>
        </is>
      </c>
      <c r="Y203" t="inlineStr">
        <is>
          <t>N/A</t>
        </is>
      </c>
      <c r="Z203" t="inlineStr">
        <is>
          <t>N/A</t>
        </is>
      </c>
      <c r="AA203" t="inlineStr">
        <is>
          <t>N/A</t>
        </is>
      </c>
      <c r="AB203" t="inlineStr">
        <is>
          <t>N/A</t>
        </is>
      </c>
      <c r="AC203" t="inlineStr">
        <is>
          <t>N/A</t>
        </is>
      </c>
      <c r="AD203" t="inlineStr">
        <is>
          <t>N/A</t>
        </is>
      </c>
      <c r="AE203" t="inlineStr">
        <is>
          <t>N/A</t>
        </is>
      </c>
      <c r="AF203" t="inlineStr">
        <is>
          <t>N/A</t>
        </is>
      </c>
      <c r="AG203" t="inlineStr">
        <is>
          <t>N/A</t>
        </is>
      </c>
      <c r="AH203" t="inlineStr">
        <is>
          <t>N/A</t>
        </is>
      </c>
      <c r="AI203" t="inlineStr">
        <is>
          <t>N/A</t>
        </is>
      </c>
      <c r="AJ203" t="inlineStr">
        <is>
          <t>N/A</t>
        </is>
      </c>
      <c r="AK203" t="inlineStr">
        <is>
          <t>N/A</t>
        </is>
      </c>
      <c r="AL203" t="inlineStr">
        <is>
          <t>N/A</t>
        </is>
      </c>
      <c r="AM203" t="inlineStr">
        <is>
          <t>N/A</t>
        </is>
      </c>
      <c r="AN203" t="inlineStr">
        <is>
          <t>N/A</t>
        </is>
      </c>
      <c r="AO203" t="inlineStr">
        <is>
          <t>N/A</t>
        </is>
      </c>
      <c r="AP203" t="inlineStr">
        <is>
          <t>N/A</t>
        </is>
      </c>
      <c r="AQ203" t="inlineStr">
        <is>
          <t>N/A</t>
        </is>
      </c>
      <c r="AR203" t="inlineStr">
        <is>
          <t>N/A</t>
        </is>
      </c>
      <c r="AS203" t="inlineStr">
        <is>
          <t>N/A</t>
        </is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WI211044555</t>
        </is>
      </c>
      <c r="B204" t="inlineStr">
        <is>
          <t>DATA_VALIDATION</t>
        </is>
      </c>
      <c r="C204" t="inlineStr">
        <is>
          <t>201300018750</t>
        </is>
      </c>
      <c r="D204" t="inlineStr">
        <is>
          <t>Folder</t>
        </is>
      </c>
      <c r="E204" s="2">
        <f>HYPERLINK("capsilon://?command=openfolder&amp;siteaddress=FAM.docvelocity-na8.net&amp;folderid=FX04D282B8-DC9E-4582-2578-4CCB2634749A","FX21104600")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MI2110531924</t>
        </is>
      </c>
      <c r="J204" t="n">
        <v>66.0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44483.605844907404</v>
      </c>
      <c r="P204" s="1" t="n">
        <v>44483.67303240741</v>
      </c>
      <c r="Q204" t="n">
        <v>5737.0</v>
      </c>
      <c r="R204" t="n">
        <v>68.0</v>
      </c>
      <c r="S204" t="b">
        <v>0</v>
      </c>
      <c r="T204" t="inlineStr">
        <is>
          <t>N/A</t>
        </is>
      </c>
      <c r="U204" t="b">
        <v>0</v>
      </c>
      <c r="V204" t="inlineStr">
        <is>
          <t>Sumit Jarhad</t>
        </is>
      </c>
      <c r="W204" s="1" t="n">
        <v>44483.60755787037</v>
      </c>
      <c r="X204" t="n">
        <v>41.0</v>
      </c>
      <c r="Y204" t="n">
        <v>0.0</v>
      </c>
      <c r="Z204" t="n">
        <v>0.0</v>
      </c>
      <c r="AA204" t="n">
        <v>0.0</v>
      </c>
      <c r="AB204" t="n">
        <v>52.0</v>
      </c>
      <c r="AC204" t="n">
        <v>0.0</v>
      </c>
      <c r="AD204" t="n">
        <v>66.0</v>
      </c>
      <c r="AE204" t="n">
        <v>0.0</v>
      </c>
      <c r="AF204" t="n">
        <v>0.0</v>
      </c>
      <c r="AG204" t="n">
        <v>0.0</v>
      </c>
      <c r="AH204" t="inlineStr">
        <is>
          <t>Smriti Gauchan</t>
        </is>
      </c>
      <c r="AI204" s="1" t="n">
        <v>44483.67303240741</v>
      </c>
      <c r="AJ204" t="n">
        <v>22.0</v>
      </c>
      <c r="AK204" t="n">
        <v>0.0</v>
      </c>
      <c r="AL204" t="n">
        <v>0.0</v>
      </c>
      <c r="AM204" t="n">
        <v>0.0</v>
      </c>
      <c r="AN204" t="n">
        <v>52.0</v>
      </c>
      <c r="AO204" t="n">
        <v>0.0</v>
      </c>
      <c r="AP204" t="n">
        <v>66.0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WI211044593</t>
        </is>
      </c>
      <c r="B205" t="inlineStr">
        <is>
          <t>DATA_VALIDATION</t>
        </is>
      </c>
      <c r="C205" t="inlineStr">
        <is>
          <t>201300018747</t>
        </is>
      </c>
      <c r="D205" t="inlineStr">
        <is>
          <t>Folder</t>
        </is>
      </c>
      <c r="E205" s="2">
        <f>HYPERLINK("capsilon://?command=openfolder&amp;siteaddress=FAM.docvelocity-na8.net&amp;folderid=FXA3A3478C-0487-1D89-A261-010D004F5191","FX21104257")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MI2110515955</t>
        </is>
      </c>
      <c r="J205" t="n">
        <v>62.0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44483.60802083334</v>
      </c>
      <c r="P205" s="1" t="n">
        <v>44483.6531712963</v>
      </c>
      <c r="Q205" t="n">
        <v>3701.0</v>
      </c>
      <c r="R205" t="n">
        <v>200.0</v>
      </c>
      <c r="S205" t="b">
        <v>0</v>
      </c>
      <c r="T205" t="inlineStr">
        <is>
          <t>N/A</t>
        </is>
      </c>
      <c r="U205" t="b">
        <v>1</v>
      </c>
      <c r="V205" t="inlineStr">
        <is>
          <t>Sumit Jarhad</t>
        </is>
      </c>
      <c r="W205" s="1" t="n">
        <v>44483.60909722222</v>
      </c>
      <c r="X205" t="n">
        <v>85.0</v>
      </c>
      <c r="Y205" t="n">
        <v>0.0</v>
      </c>
      <c r="Z205" t="n">
        <v>0.0</v>
      </c>
      <c r="AA205" t="n">
        <v>0.0</v>
      </c>
      <c r="AB205" t="n">
        <v>54.0</v>
      </c>
      <c r="AC205" t="n">
        <v>0.0</v>
      </c>
      <c r="AD205" t="n">
        <v>62.0</v>
      </c>
      <c r="AE205" t="n">
        <v>0.0</v>
      </c>
      <c r="AF205" t="n">
        <v>0.0</v>
      </c>
      <c r="AG205" t="n">
        <v>0.0</v>
      </c>
      <c r="AH205" t="inlineStr">
        <is>
          <t>Smriti Gauchan</t>
        </is>
      </c>
      <c r="AI205" s="1" t="n">
        <v>44483.6531712963</v>
      </c>
      <c r="AJ205" t="n">
        <v>106.0</v>
      </c>
      <c r="AK205" t="n">
        <v>0.0</v>
      </c>
      <c r="AL205" t="n">
        <v>0.0</v>
      </c>
      <c r="AM205" t="n">
        <v>0.0</v>
      </c>
      <c r="AN205" t="n">
        <v>54.0</v>
      </c>
      <c r="AO205" t="n">
        <v>0.0</v>
      </c>
      <c r="AP205" t="n">
        <v>62.0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WI211044602</t>
        </is>
      </c>
      <c r="B206" t="inlineStr">
        <is>
          <t>DATA_VALIDATION</t>
        </is>
      </c>
      <c r="C206" t="inlineStr">
        <is>
          <t>201330002570</t>
        </is>
      </c>
      <c r="D206" t="inlineStr">
        <is>
          <t>Folder</t>
        </is>
      </c>
      <c r="E206" s="2">
        <f>HYPERLINK("capsilon://?command=openfolder&amp;siteaddress=FAM.docvelocity-na8.net&amp;folderid=FX696E6706-2CCA-E6C4-CFD0-2B1A54CD738B","FX210911064")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MI2110517683</t>
        </is>
      </c>
      <c r="J206" t="n">
        <v>38.0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44483.60854166667</v>
      </c>
      <c r="P206" s="1" t="n">
        <v>44483.65966435185</v>
      </c>
      <c r="Q206" t="n">
        <v>3685.0</v>
      </c>
      <c r="R206" t="n">
        <v>732.0</v>
      </c>
      <c r="S206" t="b">
        <v>0</v>
      </c>
      <c r="T206" t="inlineStr">
        <is>
          <t>N/A</t>
        </is>
      </c>
      <c r="U206" t="b">
        <v>1</v>
      </c>
      <c r="V206" t="inlineStr">
        <is>
          <t>Sumit Jarhad</t>
        </is>
      </c>
      <c r="W206" s="1" t="n">
        <v>44483.610983796294</v>
      </c>
      <c r="X206" t="n">
        <v>161.0</v>
      </c>
      <c r="Y206" t="n">
        <v>37.0</v>
      </c>
      <c r="Z206" t="n">
        <v>0.0</v>
      </c>
      <c r="AA206" t="n">
        <v>37.0</v>
      </c>
      <c r="AB206" t="n">
        <v>0.0</v>
      </c>
      <c r="AC206" t="n">
        <v>22.0</v>
      </c>
      <c r="AD206" t="n">
        <v>1.0</v>
      </c>
      <c r="AE206" t="n">
        <v>0.0</v>
      </c>
      <c r="AF206" t="n">
        <v>0.0</v>
      </c>
      <c r="AG206" t="n">
        <v>0.0</v>
      </c>
      <c r="AH206" t="inlineStr">
        <is>
          <t>Smriti Gauchan</t>
        </is>
      </c>
      <c r="AI206" s="1" t="n">
        <v>44483.65966435185</v>
      </c>
      <c r="AJ206" t="n">
        <v>560.0</v>
      </c>
      <c r="AK206" t="n">
        <v>0.0</v>
      </c>
      <c r="AL206" t="n">
        <v>0.0</v>
      </c>
      <c r="AM206" t="n">
        <v>0.0</v>
      </c>
      <c r="AN206" t="n">
        <v>0.0</v>
      </c>
      <c r="AO206" t="n">
        <v>0.0</v>
      </c>
      <c r="AP206" t="n">
        <v>1.0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WI211044606</t>
        </is>
      </c>
      <c r="B207" t="inlineStr">
        <is>
          <t>DATA_VALIDATION</t>
        </is>
      </c>
      <c r="C207" t="inlineStr">
        <is>
          <t>201330002570</t>
        </is>
      </c>
      <c r="D207" t="inlineStr">
        <is>
          <t>Folder</t>
        </is>
      </c>
      <c r="E207" s="2">
        <f>HYPERLINK("capsilon://?command=openfolder&amp;siteaddress=FAM.docvelocity-na8.net&amp;folderid=FX696E6706-2CCA-E6C4-CFD0-2B1A54CD738B","FX210911064")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MI2110518184</t>
        </is>
      </c>
      <c r="J207" t="n">
        <v>38.0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44483.60952546296</v>
      </c>
      <c r="P207" s="1" t="n">
        <v>44483.664664351854</v>
      </c>
      <c r="Q207" t="n">
        <v>4114.0</v>
      </c>
      <c r="R207" t="n">
        <v>650.0</v>
      </c>
      <c r="S207" t="b">
        <v>0</v>
      </c>
      <c r="T207" t="inlineStr">
        <is>
          <t>N/A</t>
        </is>
      </c>
      <c r="U207" t="b">
        <v>1</v>
      </c>
      <c r="V207" t="inlineStr">
        <is>
          <t>Sumit Jarhad</t>
        </is>
      </c>
      <c r="W207" s="1" t="n">
        <v>44483.61340277778</v>
      </c>
      <c r="X207" t="n">
        <v>208.0</v>
      </c>
      <c r="Y207" t="n">
        <v>37.0</v>
      </c>
      <c r="Z207" t="n">
        <v>0.0</v>
      </c>
      <c r="AA207" t="n">
        <v>37.0</v>
      </c>
      <c r="AB207" t="n">
        <v>0.0</v>
      </c>
      <c r="AC207" t="n">
        <v>24.0</v>
      </c>
      <c r="AD207" t="n">
        <v>1.0</v>
      </c>
      <c r="AE207" t="n">
        <v>0.0</v>
      </c>
      <c r="AF207" t="n">
        <v>0.0</v>
      </c>
      <c r="AG207" t="n">
        <v>0.0</v>
      </c>
      <c r="AH207" t="inlineStr">
        <is>
          <t>Smriti Gauchan</t>
        </is>
      </c>
      <c r="AI207" s="1" t="n">
        <v>44483.664664351854</v>
      </c>
      <c r="AJ207" t="n">
        <v>431.0</v>
      </c>
      <c r="AK207" t="n">
        <v>0.0</v>
      </c>
      <c r="AL207" t="n">
        <v>0.0</v>
      </c>
      <c r="AM207" t="n">
        <v>0.0</v>
      </c>
      <c r="AN207" t="n">
        <v>0.0</v>
      </c>
      <c r="AO207" t="n">
        <v>0.0</v>
      </c>
      <c r="AP207" t="n">
        <v>1.0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WI211044610</t>
        </is>
      </c>
      <c r="B208" t="inlineStr">
        <is>
          <t>DATA_VALIDATION</t>
        </is>
      </c>
      <c r="C208" t="inlineStr">
        <is>
          <t>201300017860</t>
        </is>
      </c>
      <c r="D208" t="inlineStr">
        <is>
          <t>Folder</t>
        </is>
      </c>
      <c r="E208" s="2">
        <f>HYPERLINK("capsilon://?command=openfolder&amp;siteaddress=FAM.docvelocity-na8.net&amp;folderid=FXF98B5E5B-AE74-E741-5AF7-D43B7B32FD0A","FX210816134")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MI2110532288</t>
        </is>
      </c>
      <c r="J208" t="n">
        <v>61.0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44483.61005787037</v>
      </c>
      <c r="P208" s="1" t="n">
        <v>44483.681122685186</v>
      </c>
      <c r="Q208" t="n">
        <v>4879.0</v>
      </c>
      <c r="R208" t="n">
        <v>1261.0</v>
      </c>
      <c r="S208" t="b">
        <v>0</v>
      </c>
      <c r="T208" t="inlineStr">
        <is>
          <t>N/A</t>
        </is>
      </c>
      <c r="U208" t="b">
        <v>0</v>
      </c>
      <c r="V208" t="inlineStr">
        <is>
          <t>Sumit Jarhad</t>
        </is>
      </c>
      <c r="W208" s="1" t="n">
        <v>44483.65332175926</v>
      </c>
      <c r="X208" t="n">
        <v>555.0</v>
      </c>
      <c r="Y208" t="n">
        <v>86.0</v>
      </c>
      <c r="Z208" t="n">
        <v>0.0</v>
      </c>
      <c r="AA208" t="n">
        <v>86.0</v>
      </c>
      <c r="AB208" t="n">
        <v>0.0</v>
      </c>
      <c r="AC208" t="n">
        <v>71.0</v>
      </c>
      <c r="AD208" t="n">
        <v>-25.0</v>
      </c>
      <c r="AE208" t="n">
        <v>0.0</v>
      </c>
      <c r="AF208" t="n">
        <v>0.0</v>
      </c>
      <c r="AG208" t="n">
        <v>0.0</v>
      </c>
      <c r="AH208" t="inlineStr">
        <is>
          <t>Smriti Gauchan</t>
        </is>
      </c>
      <c r="AI208" s="1" t="n">
        <v>44483.681122685186</v>
      </c>
      <c r="AJ208" t="n">
        <v>699.0</v>
      </c>
      <c r="AK208" t="n">
        <v>0.0</v>
      </c>
      <c r="AL208" t="n">
        <v>0.0</v>
      </c>
      <c r="AM208" t="n">
        <v>0.0</v>
      </c>
      <c r="AN208" t="n">
        <v>0.0</v>
      </c>
      <c r="AO208" t="n">
        <v>0.0</v>
      </c>
      <c r="AP208" t="n">
        <v>-25.0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WI211044642</t>
        </is>
      </c>
      <c r="B209" t="inlineStr">
        <is>
          <t>DATA_VALIDATION</t>
        </is>
      </c>
      <c r="C209" t="inlineStr">
        <is>
          <t>201330002570</t>
        </is>
      </c>
      <c r="D209" t="inlineStr">
        <is>
          <t>Folder</t>
        </is>
      </c>
      <c r="E209" s="2">
        <f>HYPERLINK("capsilon://?command=openfolder&amp;siteaddress=FAM.docvelocity-na8.net&amp;folderid=FX696E6706-2CCA-E6C4-CFD0-2B1A54CD738B","FX210911064")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MI2110518300</t>
        </is>
      </c>
      <c r="J209" t="n">
        <v>38.0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44483.61099537037</v>
      </c>
      <c r="P209" s="1" t="n">
        <v>44483.6727662037</v>
      </c>
      <c r="Q209" t="n">
        <v>4371.0</v>
      </c>
      <c r="R209" t="n">
        <v>966.0</v>
      </c>
      <c r="S209" t="b">
        <v>0</v>
      </c>
      <c r="T209" t="inlineStr">
        <is>
          <t>N/A</t>
        </is>
      </c>
      <c r="U209" t="b">
        <v>1</v>
      </c>
      <c r="V209" t="inlineStr">
        <is>
          <t>Sumit Jarhad</t>
        </is>
      </c>
      <c r="W209" s="1" t="n">
        <v>44483.646886574075</v>
      </c>
      <c r="X209" t="n">
        <v>261.0</v>
      </c>
      <c r="Y209" t="n">
        <v>37.0</v>
      </c>
      <c r="Z209" t="n">
        <v>0.0</v>
      </c>
      <c r="AA209" t="n">
        <v>37.0</v>
      </c>
      <c r="AB209" t="n">
        <v>0.0</v>
      </c>
      <c r="AC209" t="n">
        <v>24.0</v>
      </c>
      <c r="AD209" t="n">
        <v>1.0</v>
      </c>
      <c r="AE209" t="n">
        <v>0.0</v>
      </c>
      <c r="AF209" t="n">
        <v>0.0</v>
      </c>
      <c r="AG209" t="n">
        <v>0.0</v>
      </c>
      <c r="AH209" t="inlineStr">
        <is>
          <t>Smriti Gauchan</t>
        </is>
      </c>
      <c r="AI209" s="1" t="n">
        <v>44483.6727662037</v>
      </c>
      <c r="AJ209" t="n">
        <v>700.0</v>
      </c>
      <c r="AK209" t="n">
        <v>0.0</v>
      </c>
      <c r="AL209" t="n">
        <v>0.0</v>
      </c>
      <c r="AM209" t="n">
        <v>0.0</v>
      </c>
      <c r="AN209" t="n">
        <v>0.0</v>
      </c>
      <c r="AO209" t="n">
        <v>0.0</v>
      </c>
      <c r="AP209" t="n">
        <v>1.0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WI211044894</t>
        </is>
      </c>
      <c r="B210" t="inlineStr">
        <is>
          <t>DATA_VALIDATION</t>
        </is>
      </c>
      <c r="C210" t="inlineStr">
        <is>
          <t>201130012442</t>
        </is>
      </c>
      <c r="D210" t="inlineStr">
        <is>
          <t>Folder</t>
        </is>
      </c>
      <c r="E210" s="2">
        <f>HYPERLINK("capsilon://?command=openfolder&amp;siteaddress=FAM.docvelocity-na8.net&amp;folderid=FX8318696D-1E18-3821-B09F-C50B9A3FB856","FX21103546")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MI2110535254</t>
        </is>
      </c>
      <c r="J210" t="n">
        <v>26.0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1.0</v>
      </c>
      <c r="O210" s="1" t="n">
        <v>44483.632731481484</v>
      </c>
      <c r="P210" s="1" t="n">
        <v>44483.75351851852</v>
      </c>
      <c r="Q210" t="n">
        <v>9972.0</v>
      </c>
      <c r="R210" t="n">
        <v>464.0</v>
      </c>
      <c r="S210" t="b">
        <v>0</v>
      </c>
      <c r="T210" t="inlineStr">
        <is>
          <t>N/A</t>
        </is>
      </c>
      <c r="U210" t="b">
        <v>0</v>
      </c>
      <c r="V210" t="inlineStr">
        <is>
          <t>Amruta Erande</t>
        </is>
      </c>
      <c r="W210" s="1" t="n">
        <v>44483.75351851852</v>
      </c>
      <c r="X210" t="n">
        <v>218.0</v>
      </c>
      <c r="Y210" t="n">
        <v>0.0</v>
      </c>
      <c r="Z210" t="n">
        <v>0.0</v>
      </c>
      <c r="AA210" t="n">
        <v>0.0</v>
      </c>
      <c r="AB210" t="n">
        <v>0.0</v>
      </c>
      <c r="AC210" t="n">
        <v>0.0</v>
      </c>
      <c r="AD210" t="n">
        <v>26.0</v>
      </c>
      <c r="AE210" t="n">
        <v>21.0</v>
      </c>
      <c r="AF210" t="n">
        <v>0.0</v>
      </c>
      <c r="AG210" t="n">
        <v>2.0</v>
      </c>
      <c r="AH210" t="inlineStr">
        <is>
          <t>N/A</t>
        </is>
      </c>
      <c r="AI210" t="inlineStr">
        <is>
          <t>N/A</t>
        </is>
      </c>
      <c r="AJ210" t="inlineStr">
        <is>
          <t>N/A</t>
        </is>
      </c>
      <c r="AK210" t="inlineStr">
        <is>
          <t>N/A</t>
        </is>
      </c>
      <c r="AL210" t="inlineStr">
        <is>
          <t>N/A</t>
        </is>
      </c>
      <c r="AM210" t="inlineStr">
        <is>
          <t>N/A</t>
        </is>
      </c>
      <c r="AN210" t="inlineStr">
        <is>
          <t>N/A</t>
        </is>
      </c>
      <c r="AO210" t="inlineStr">
        <is>
          <t>N/A</t>
        </is>
      </c>
      <c r="AP210" t="inlineStr">
        <is>
          <t>N/A</t>
        </is>
      </c>
      <c r="AQ210" t="inlineStr">
        <is>
          <t>N/A</t>
        </is>
      </c>
      <c r="AR210" t="inlineStr">
        <is>
          <t>N/A</t>
        </is>
      </c>
      <c r="AS210" t="inlineStr">
        <is>
          <t>N/A</t>
        </is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WI211044979</t>
        </is>
      </c>
      <c r="B211" t="inlineStr">
        <is>
          <t>DATA_VALIDATION</t>
        </is>
      </c>
      <c r="C211" t="inlineStr">
        <is>
          <t>201130012442</t>
        </is>
      </c>
      <c r="D211" t="inlineStr">
        <is>
          <t>Folder</t>
        </is>
      </c>
      <c r="E211" s="2">
        <f>HYPERLINK("capsilon://?command=openfolder&amp;siteaddress=FAM.docvelocity-na8.net&amp;folderid=FX8318696D-1E18-3821-B09F-C50B9A3FB856","FX21103546")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MI2110535259</t>
        </is>
      </c>
      <c r="J211" t="n">
        <v>178.0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1.0</v>
      </c>
      <c r="O211" s="1" t="n">
        <v>44483.638240740744</v>
      </c>
      <c r="P211" s="1" t="n">
        <v>44483.76390046296</v>
      </c>
      <c r="Q211" t="n">
        <v>9780.0</v>
      </c>
      <c r="R211" t="n">
        <v>1077.0</v>
      </c>
      <c r="S211" t="b">
        <v>0</v>
      </c>
      <c r="T211" t="inlineStr">
        <is>
          <t>N/A</t>
        </is>
      </c>
      <c r="U211" t="b">
        <v>0</v>
      </c>
      <c r="V211" t="inlineStr">
        <is>
          <t>Amruta Erande</t>
        </is>
      </c>
      <c r="W211" s="1" t="n">
        <v>44483.76390046296</v>
      </c>
      <c r="X211" t="n">
        <v>896.0</v>
      </c>
      <c r="Y211" t="n">
        <v>0.0</v>
      </c>
      <c r="Z211" t="n">
        <v>0.0</v>
      </c>
      <c r="AA211" t="n">
        <v>0.0</v>
      </c>
      <c r="AB211" t="n">
        <v>0.0</v>
      </c>
      <c r="AC211" t="n">
        <v>0.0</v>
      </c>
      <c r="AD211" t="n">
        <v>178.0</v>
      </c>
      <c r="AE211" t="n">
        <v>174.0</v>
      </c>
      <c r="AF211" t="n">
        <v>0.0</v>
      </c>
      <c r="AG211" t="n">
        <v>4.0</v>
      </c>
      <c r="AH211" t="inlineStr">
        <is>
          <t>N/A</t>
        </is>
      </c>
      <c r="AI211" t="inlineStr">
        <is>
          <t>N/A</t>
        </is>
      </c>
      <c r="AJ211" t="inlineStr">
        <is>
          <t>N/A</t>
        </is>
      </c>
      <c r="AK211" t="inlineStr">
        <is>
          <t>N/A</t>
        </is>
      </c>
      <c r="AL211" t="inlineStr">
        <is>
          <t>N/A</t>
        </is>
      </c>
      <c r="AM211" t="inlineStr">
        <is>
          <t>N/A</t>
        </is>
      </c>
      <c r="AN211" t="inlineStr">
        <is>
          <t>N/A</t>
        </is>
      </c>
      <c r="AO211" t="inlineStr">
        <is>
          <t>N/A</t>
        </is>
      </c>
      <c r="AP211" t="inlineStr">
        <is>
          <t>N/A</t>
        </is>
      </c>
      <c r="AQ211" t="inlineStr">
        <is>
          <t>N/A</t>
        </is>
      </c>
      <c r="AR211" t="inlineStr">
        <is>
          <t>N/A</t>
        </is>
      </c>
      <c r="AS211" t="inlineStr">
        <is>
          <t>N/A</t>
        </is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WI211045346</t>
        </is>
      </c>
      <c r="B212" t="inlineStr">
        <is>
          <t>DATA_VALIDATION</t>
        </is>
      </c>
      <c r="C212" t="inlineStr">
        <is>
          <t>201130012426</t>
        </is>
      </c>
      <c r="D212" t="inlineStr">
        <is>
          <t>Folder</t>
        </is>
      </c>
      <c r="E212" s="2">
        <f>HYPERLINK("capsilon://?command=openfolder&amp;siteaddress=FAM.docvelocity-na8.net&amp;folderid=FX911FF783-4CB8-505B-36F5-ABCA62586C55","FX21102723")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MI2110540494</t>
        </is>
      </c>
      <c r="J212" t="n">
        <v>26.0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44483.67805555555</v>
      </c>
      <c r="P212" s="1" t="n">
        <v>44484.412152777775</v>
      </c>
      <c r="Q212" t="n">
        <v>61658.0</v>
      </c>
      <c r="R212" t="n">
        <v>1768.0</v>
      </c>
      <c r="S212" t="b">
        <v>0</v>
      </c>
      <c r="T212" t="inlineStr">
        <is>
          <t>N/A</t>
        </is>
      </c>
      <c r="U212" t="b">
        <v>0</v>
      </c>
      <c r="V212" t="inlineStr">
        <is>
          <t>Archana Bhujbal</t>
        </is>
      </c>
      <c r="W212" s="1" t="n">
        <v>44483.78768518518</v>
      </c>
      <c r="X212" t="n">
        <v>463.0</v>
      </c>
      <c r="Y212" t="n">
        <v>21.0</v>
      </c>
      <c r="Z212" t="n">
        <v>0.0</v>
      </c>
      <c r="AA212" t="n">
        <v>21.0</v>
      </c>
      <c r="AB212" t="n">
        <v>0.0</v>
      </c>
      <c r="AC212" t="n">
        <v>15.0</v>
      </c>
      <c r="AD212" t="n">
        <v>5.0</v>
      </c>
      <c r="AE212" t="n">
        <v>0.0</v>
      </c>
      <c r="AF212" t="n">
        <v>0.0</v>
      </c>
      <c r="AG212" t="n">
        <v>0.0</v>
      </c>
      <c r="AH212" t="inlineStr">
        <is>
          <t>Ashish Sutar</t>
        </is>
      </c>
      <c r="AI212" s="1" t="n">
        <v>44484.412152777775</v>
      </c>
      <c r="AJ212" t="n">
        <v>825.0</v>
      </c>
      <c r="AK212" t="n">
        <v>0.0</v>
      </c>
      <c r="AL212" t="n">
        <v>0.0</v>
      </c>
      <c r="AM212" t="n">
        <v>0.0</v>
      </c>
      <c r="AN212" t="n">
        <v>21.0</v>
      </c>
      <c r="AO212" t="n">
        <v>0.0</v>
      </c>
      <c r="AP212" t="n">
        <v>5.0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WI211045994</t>
        </is>
      </c>
      <c r="B213" t="inlineStr">
        <is>
          <t>DATA_VALIDATION</t>
        </is>
      </c>
      <c r="C213" t="inlineStr">
        <is>
          <t>201300018811</t>
        </is>
      </c>
      <c r="D213" t="inlineStr">
        <is>
          <t>Folder</t>
        </is>
      </c>
      <c r="E213" s="2">
        <f>HYPERLINK("capsilon://?command=openfolder&amp;siteaddress=FAM.docvelocity-na8.net&amp;folderid=FX0E7AC1E4-8352-0B31-D959-6BA032E99A5B","FX21105936")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MI2110548170</t>
        </is>
      </c>
      <c r="J213" t="n">
        <v>26.0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1.0</v>
      </c>
      <c r="O213" s="1" t="n">
        <v>44483.75300925926</v>
      </c>
      <c r="P213" s="1" t="n">
        <v>44483.77276620371</v>
      </c>
      <c r="Q213" t="n">
        <v>1560.0</v>
      </c>
      <c r="R213" t="n">
        <v>147.0</v>
      </c>
      <c r="S213" t="b">
        <v>0</v>
      </c>
      <c r="T213" t="inlineStr">
        <is>
          <t>N/A</t>
        </is>
      </c>
      <c r="U213" t="b">
        <v>0</v>
      </c>
      <c r="V213" t="inlineStr">
        <is>
          <t>Amruta Erande</t>
        </is>
      </c>
      <c r="W213" s="1" t="n">
        <v>44483.77276620371</v>
      </c>
      <c r="X213" t="n">
        <v>147.0</v>
      </c>
      <c r="Y213" t="n">
        <v>0.0</v>
      </c>
      <c r="Z213" t="n">
        <v>0.0</v>
      </c>
      <c r="AA213" t="n">
        <v>0.0</v>
      </c>
      <c r="AB213" t="n">
        <v>0.0</v>
      </c>
      <c r="AC213" t="n">
        <v>0.0</v>
      </c>
      <c r="AD213" t="n">
        <v>26.0</v>
      </c>
      <c r="AE213" t="n">
        <v>21.0</v>
      </c>
      <c r="AF213" t="n">
        <v>0.0</v>
      </c>
      <c r="AG213" t="n">
        <v>2.0</v>
      </c>
      <c r="AH213" t="inlineStr">
        <is>
          <t>N/A</t>
        </is>
      </c>
      <c r="AI213" t="inlineStr">
        <is>
          <t>N/A</t>
        </is>
      </c>
      <c r="AJ213" t="inlineStr">
        <is>
          <t>N/A</t>
        </is>
      </c>
      <c r="AK213" t="inlineStr">
        <is>
          <t>N/A</t>
        </is>
      </c>
      <c r="AL213" t="inlineStr">
        <is>
          <t>N/A</t>
        </is>
      </c>
      <c r="AM213" t="inlineStr">
        <is>
          <t>N/A</t>
        </is>
      </c>
      <c r="AN213" t="inlineStr">
        <is>
          <t>N/A</t>
        </is>
      </c>
      <c r="AO213" t="inlineStr">
        <is>
          <t>N/A</t>
        </is>
      </c>
      <c r="AP213" t="inlineStr">
        <is>
          <t>N/A</t>
        </is>
      </c>
      <c r="AQ213" t="inlineStr">
        <is>
          <t>N/A</t>
        </is>
      </c>
      <c r="AR213" t="inlineStr">
        <is>
          <t>N/A</t>
        </is>
      </c>
      <c r="AS213" t="inlineStr">
        <is>
          <t>N/A</t>
        </is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WI211046000</t>
        </is>
      </c>
      <c r="B214" t="inlineStr">
        <is>
          <t>DATA_VALIDATION</t>
        </is>
      </c>
      <c r="C214" t="inlineStr">
        <is>
          <t>201130012442</t>
        </is>
      </c>
      <c r="D214" t="inlineStr">
        <is>
          <t>Folder</t>
        </is>
      </c>
      <c r="E214" s="2">
        <f>HYPERLINK("capsilon://?command=openfolder&amp;siteaddress=FAM.docvelocity-na8.net&amp;folderid=FX8318696D-1E18-3821-B09F-C50B9A3FB856","FX21103546")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MI2110535254</t>
        </is>
      </c>
      <c r="J214" t="n">
        <v>52.0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44483.75429398148</v>
      </c>
      <c r="P214" s="1" t="n">
        <v>44484.26130787037</v>
      </c>
      <c r="Q214" t="n">
        <v>41871.0</v>
      </c>
      <c r="R214" t="n">
        <v>1935.0</v>
      </c>
      <c r="S214" t="b">
        <v>0</v>
      </c>
      <c r="T214" t="inlineStr">
        <is>
          <t>N/A</t>
        </is>
      </c>
      <c r="U214" t="b">
        <v>1</v>
      </c>
      <c r="V214" t="inlineStr">
        <is>
          <t>Archana Bhujbal</t>
        </is>
      </c>
      <c r="W214" s="1" t="n">
        <v>44483.77994212963</v>
      </c>
      <c r="X214" t="n">
        <v>1142.0</v>
      </c>
      <c r="Y214" t="n">
        <v>42.0</v>
      </c>
      <c r="Z214" t="n">
        <v>0.0</v>
      </c>
      <c r="AA214" t="n">
        <v>42.0</v>
      </c>
      <c r="AB214" t="n">
        <v>0.0</v>
      </c>
      <c r="AC214" t="n">
        <v>36.0</v>
      </c>
      <c r="AD214" t="n">
        <v>10.0</v>
      </c>
      <c r="AE214" t="n">
        <v>0.0</v>
      </c>
      <c r="AF214" t="n">
        <v>0.0</v>
      </c>
      <c r="AG214" t="n">
        <v>0.0</v>
      </c>
      <c r="AH214" t="inlineStr">
        <is>
          <t>Ashish Sutar</t>
        </is>
      </c>
      <c r="AI214" s="1" t="n">
        <v>44484.26130787037</v>
      </c>
      <c r="AJ214" t="n">
        <v>767.0</v>
      </c>
      <c r="AK214" t="n">
        <v>0.0</v>
      </c>
      <c r="AL214" t="n">
        <v>0.0</v>
      </c>
      <c r="AM214" t="n">
        <v>0.0</v>
      </c>
      <c r="AN214" t="n">
        <v>0.0</v>
      </c>
      <c r="AO214" t="n">
        <v>0.0</v>
      </c>
      <c r="AP214" t="n">
        <v>10.0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WI211046030</t>
        </is>
      </c>
      <c r="B215" t="inlineStr">
        <is>
          <t>DATA_VALIDATION</t>
        </is>
      </c>
      <c r="C215" t="inlineStr">
        <is>
          <t>201110012036</t>
        </is>
      </c>
      <c r="D215" t="inlineStr">
        <is>
          <t>Folder</t>
        </is>
      </c>
      <c r="E215" s="2">
        <f>HYPERLINK("capsilon://?command=openfolder&amp;siteaddress=FAM.docvelocity-na8.net&amp;folderid=FX2E5F0C92-9E3C-B868-BC79-D3CA192D29CC","FX21105553")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MI2110549010</t>
        </is>
      </c>
      <c r="J215" t="n">
        <v>26.0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1.0</v>
      </c>
      <c r="O215" s="1" t="n">
        <v>44483.762766203705</v>
      </c>
      <c r="P215" s="1" t="n">
        <v>44483.77379629629</v>
      </c>
      <c r="Q215" t="n">
        <v>865.0</v>
      </c>
      <c r="R215" t="n">
        <v>88.0</v>
      </c>
      <c r="S215" t="b">
        <v>0</v>
      </c>
      <c r="T215" t="inlineStr">
        <is>
          <t>N/A</t>
        </is>
      </c>
      <c r="U215" t="b">
        <v>0</v>
      </c>
      <c r="V215" t="inlineStr">
        <is>
          <t>Amruta Erande</t>
        </is>
      </c>
      <c r="W215" s="1" t="n">
        <v>44483.77379629629</v>
      </c>
      <c r="X215" t="n">
        <v>88.0</v>
      </c>
      <c r="Y215" t="n">
        <v>0.0</v>
      </c>
      <c r="Z215" t="n">
        <v>0.0</v>
      </c>
      <c r="AA215" t="n">
        <v>0.0</v>
      </c>
      <c r="AB215" t="n">
        <v>0.0</v>
      </c>
      <c r="AC215" t="n">
        <v>0.0</v>
      </c>
      <c r="AD215" t="n">
        <v>26.0</v>
      </c>
      <c r="AE215" t="n">
        <v>21.0</v>
      </c>
      <c r="AF215" t="n">
        <v>0.0</v>
      </c>
      <c r="AG215" t="n">
        <v>2.0</v>
      </c>
      <c r="AH215" t="inlineStr">
        <is>
          <t>N/A</t>
        </is>
      </c>
      <c r="AI215" t="inlineStr">
        <is>
          <t>N/A</t>
        </is>
      </c>
      <c r="AJ215" t="inlineStr">
        <is>
          <t>N/A</t>
        </is>
      </c>
      <c r="AK215" t="inlineStr">
        <is>
          <t>N/A</t>
        </is>
      </c>
      <c r="AL215" t="inlineStr">
        <is>
          <t>N/A</t>
        </is>
      </c>
      <c r="AM215" t="inlineStr">
        <is>
          <t>N/A</t>
        </is>
      </c>
      <c r="AN215" t="inlineStr">
        <is>
          <t>N/A</t>
        </is>
      </c>
      <c r="AO215" t="inlineStr">
        <is>
          <t>N/A</t>
        </is>
      </c>
      <c r="AP215" t="inlineStr">
        <is>
          <t>N/A</t>
        </is>
      </c>
      <c r="AQ215" t="inlineStr">
        <is>
          <t>N/A</t>
        </is>
      </c>
      <c r="AR215" t="inlineStr">
        <is>
          <t>N/A</t>
        </is>
      </c>
      <c r="AS215" t="inlineStr">
        <is>
          <t>N/A</t>
        </is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WI211046047</t>
        </is>
      </c>
      <c r="B216" t="inlineStr">
        <is>
          <t>DATA_VALIDATION</t>
        </is>
      </c>
      <c r="C216" t="inlineStr">
        <is>
          <t>201110012036</t>
        </is>
      </c>
      <c r="D216" t="inlineStr">
        <is>
          <t>Folder</t>
        </is>
      </c>
      <c r="E216" s="2">
        <f>HYPERLINK("capsilon://?command=openfolder&amp;siteaddress=FAM.docvelocity-na8.net&amp;folderid=FX2E5F0C92-9E3C-B868-BC79-D3CA192D29CC","FX21105553")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MI2110548880</t>
        </is>
      </c>
      <c r="J216" t="n">
        <v>31.0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1.0</v>
      </c>
      <c r="O216" s="1" t="n">
        <v>44483.767847222225</v>
      </c>
      <c r="P216" s="1" t="n">
        <v>44484.20193287037</v>
      </c>
      <c r="Q216" t="n">
        <v>34587.0</v>
      </c>
      <c r="R216" t="n">
        <v>2918.0</v>
      </c>
      <c r="S216" t="b">
        <v>0</v>
      </c>
      <c r="T216" t="inlineStr">
        <is>
          <t>N/A</t>
        </is>
      </c>
      <c r="U216" t="b">
        <v>0</v>
      </c>
      <c r="V216" t="inlineStr">
        <is>
          <t>Hemanshi Deshlahara</t>
        </is>
      </c>
      <c r="W216" s="1" t="n">
        <v>44484.20193287037</v>
      </c>
      <c r="X216" t="n">
        <v>2677.0</v>
      </c>
      <c r="Y216" t="n">
        <v>0.0</v>
      </c>
      <c r="Z216" t="n">
        <v>0.0</v>
      </c>
      <c r="AA216" t="n">
        <v>0.0</v>
      </c>
      <c r="AB216" t="n">
        <v>0.0</v>
      </c>
      <c r="AC216" t="n">
        <v>0.0</v>
      </c>
      <c r="AD216" t="n">
        <v>31.0</v>
      </c>
      <c r="AE216" t="n">
        <v>27.0</v>
      </c>
      <c r="AF216" t="n">
        <v>0.0</v>
      </c>
      <c r="AG216" t="n">
        <v>6.0</v>
      </c>
      <c r="AH216" t="inlineStr">
        <is>
          <t>N/A</t>
        </is>
      </c>
      <c r="AI216" t="inlineStr">
        <is>
          <t>N/A</t>
        </is>
      </c>
      <c r="AJ216" t="inlineStr">
        <is>
          <t>N/A</t>
        </is>
      </c>
      <c r="AK216" t="inlineStr">
        <is>
          <t>N/A</t>
        </is>
      </c>
      <c r="AL216" t="inlineStr">
        <is>
          <t>N/A</t>
        </is>
      </c>
      <c r="AM216" t="inlineStr">
        <is>
          <t>N/A</t>
        </is>
      </c>
      <c r="AN216" t="inlineStr">
        <is>
          <t>N/A</t>
        </is>
      </c>
      <c r="AO216" t="inlineStr">
        <is>
          <t>N/A</t>
        </is>
      </c>
      <c r="AP216" t="inlineStr">
        <is>
          <t>N/A</t>
        </is>
      </c>
      <c r="AQ216" t="inlineStr">
        <is>
          <t>N/A</t>
        </is>
      </c>
      <c r="AR216" t="inlineStr">
        <is>
          <t>N/A</t>
        </is>
      </c>
      <c r="AS216" t="inlineStr">
        <is>
          <t>N/A</t>
        </is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WI211046048</t>
        </is>
      </c>
      <c r="B217" t="inlineStr">
        <is>
          <t>DATA_VALIDATION</t>
        </is>
      </c>
      <c r="C217" t="inlineStr">
        <is>
          <t>201130012442</t>
        </is>
      </c>
      <c r="D217" t="inlineStr">
        <is>
          <t>Folder</t>
        </is>
      </c>
      <c r="E217" s="2">
        <f>HYPERLINK("capsilon://?command=openfolder&amp;siteaddress=FAM.docvelocity-na8.net&amp;folderid=FX8318696D-1E18-3821-B09F-C50B9A3FB856","FX21103546")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MI2110535259</t>
        </is>
      </c>
      <c r="J217" t="n">
        <v>418.0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44483.76799768519</v>
      </c>
      <c r="P217" s="1" t="n">
        <v>44484.399826388886</v>
      </c>
      <c r="Q217" t="n">
        <v>32892.0</v>
      </c>
      <c r="R217" t="n">
        <v>21698.0</v>
      </c>
      <c r="S217" t="b">
        <v>0</v>
      </c>
      <c r="T217" t="inlineStr">
        <is>
          <t>N/A</t>
        </is>
      </c>
      <c r="U217" t="b">
        <v>1</v>
      </c>
      <c r="V217" t="inlineStr">
        <is>
          <t>Poonam Patil</t>
        </is>
      </c>
      <c r="W217" s="1" t="n">
        <v>44484.29722222222</v>
      </c>
      <c r="X217" t="n">
        <v>16830.0</v>
      </c>
      <c r="Y217" t="n">
        <v>997.0</v>
      </c>
      <c r="Z217" t="n">
        <v>0.0</v>
      </c>
      <c r="AA217" t="n">
        <v>997.0</v>
      </c>
      <c r="AB217" t="n">
        <v>216.0</v>
      </c>
      <c r="AC217" t="n">
        <v>953.0</v>
      </c>
      <c r="AD217" t="n">
        <v>-579.0</v>
      </c>
      <c r="AE217" t="n">
        <v>0.0</v>
      </c>
      <c r="AF217" t="n">
        <v>0.0</v>
      </c>
      <c r="AG217" t="n">
        <v>0.0</v>
      </c>
      <c r="AH217" t="inlineStr">
        <is>
          <t>Ashish Sutar</t>
        </is>
      </c>
      <c r="AI217" s="1" t="n">
        <v>44484.399826388886</v>
      </c>
      <c r="AJ217" t="n">
        <v>2191.0</v>
      </c>
      <c r="AK217" t="n">
        <v>1.0</v>
      </c>
      <c r="AL217" t="n">
        <v>0.0</v>
      </c>
      <c r="AM217" t="n">
        <v>1.0</v>
      </c>
      <c r="AN217" t="n">
        <v>54.0</v>
      </c>
      <c r="AO217" t="n">
        <v>1.0</v>
      </c>
      <c r="AP217" t="n">
        <v>-580.0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WI211046098</t>
        </is>
      </c>
      <c r="B218" t="inlineStr">
        <is>
          <t>DATA_VALIDATION</t>
        </is>
      </c>
      <c r="C218" t="inlineStr">
        <is>
          <t>201300018811</t>
        </is>
      </c>
      <c r="D218" t="inlineStr">
        <is>
          <t>Folder</t>
        </is>
      </c>
      <c r="E218" s="2">
        <f>HYPERLINK("capsilon://?command=openfolder&amp;siteaddress=FAM.docvelocity-na8.net&amp;folderid=FX0E7AC1E4-8352-0B31-D959-6BA032E99A5B","FX21105936")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MI2110548170</t>
        </is>
      </c>
      <c r="J218" t="n">
        <v>52.0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44483.77365740741</v>
      </c>
      <c r="P218" s="1" t="n">
        <v>44484.267013888886</v>
      </c>
      <c r="Q218" t="n">
        <v>41890.0</v>
      </c>
      <c r="R218" t="n">
        <v>736.0</v>
      </c>
      <c r="S218" t="b">
        <v>0</v>
      </c>
      <c r="T218" t="inlineStr">
        <is>
          <t>N/A</t>
        </is>
      </c>
      <c r="U218" t="b">
        <v>1</v>
      </c>
      <c r="V218" t="inlineStr">
        <is>
          <t>Archana Bhujbal</t>
        </is>
      </c>
      <c r="W218" s="1" t="n">
        <v>44483.782326388886</v>
      </c>
      <c r="X218" t="n">
        <v>205.0</v>
      </c>
      <c r="Y218" t="n">
        <v>42.0</v>
      </c>
      <c r="Z218" t="n">
        <v>0.0</v>
      </c>
      <c r="AA218" t="n">
        <v>42.0</v>
      </c>
      <c r="AB218" t="n">
        <v>0.0</v>
      </c>
      <c r="AC218" t="n">
        <v>0.0</v>
      </c>
      <c r="AD218" t="n">
        <v>10.0</v>
      </c>
      <c r="AE218" t="n">
        <v>0.0</v>
      </c>
      <c r="AF218" t="n">
        <v>0.0</v>
      </c>
      <c r="AG218" t="n">
        <v>0.0</v>
      </c>
      <c r="AH218" t="inlineStr">
        <is>
          <t>Ashish Sutar</t>
        </is>
      </c>
      <c r="AI218" s="1" t="n">
        <v>44484.267013888886</v>
      </c>
      <c r="AJ218" t="n">
        <v>492.0</v>
      </c>
      <c r="AK218" t="n">
        <v>0.0</v>
      </c>
      <c r="AL218" t="n">
        <v>0.0</v>
      </c>
      <c r="AM218" t="n">
        <v>0.0</v>
      </c>
      <c r="AN218" t="n">
        <v>0.0</v>
      </c>
      <c r="AO218" t="n">
        <v>0.0</v>
      </c>
      <c r="AP218" t="n">
        <v>10.0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WI211046104</t>
        </is>
      </c>
      <c r="B219" t="inlineStr">
        <is>
          <t>DATA_VALIDATION</t>
        </is>
      </c>
      <c r="C219" t="inlineStr">
        <is>
          <t>201110012036</t>
        </is>
      </c>
      <c r="D219" t="inlineStr">
        <is>
          <t>Folder</t>
        </is>
      </c>
      <c r="E219" s="2">
        <f>HYPERLINK("capsilon://?command=openfolder&amp;siteaddress=FAM.docvelocity-na8.net&amp;folderid=FX2E5F0C92-9E3C-B868-BC79-D3CA192D29CC","FX21105553")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MI2110549010</t>
        </is>
      </c>
      <c r="J219" t="n">
        <v>52.0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44483.774560185186</v>
      </c>
      <c r="P219" s="1" t="n">
        <v>44484.27392361111</v>
      </c>
      <c r="Q219" t="n">
        <v>42251.0</v>
      </c>
      <c r="R219" t="n">
        <v>894.0</v>
      </c>
      <c r="S219" t="b">
        <v>0</v>
      </c>
      <c r="T219" t="inlineStr">
        <is>
          <t>N/A</t>
        </is>
      </c>
      <c r="U219" t="b">
        <v>1</v>
      </c>
      <c r="V219" t="inlineStr">
        <is>
          <t>Sanjay Kharade</t>
        </is>
      </c>
      <c r="W219" s="1" t="n">
        <v>44483.784108796295</v>
      </c>
      <c r="X219" t="n">
        <v>294.0</v>
      </c>
      <c r="Y219" t="n">
        <v>42.0</v>
      </c>
      <c r="Z219" t="n">
        <v>0.0</v>
      </c>
      <c r="AA219" t="n">
        <v>42.0</v>
      </c>
      <c r="AB219" t="n">
        <v>0.0</v>
      </c>
      <c r="AC219" t="n">
        <v>7.0</v>
      </c>
      <c r="AD219" t="n">
        <v>10.0</v>
      </c>
      <c r="AE219" t="n">
        <v>0.0</v>
      </c>
      <c r="AF219" t="n">
        <v>0.0</v>
      </c>
      <c r="AG219" t="n">
        <v>0.0</v>
      </c>
      <c r="AH219" t="inlineStr">
        <is>
          <t>Ashish Sutar</t>
        </is>
      </c>
      <c r="AI219" s="1" t="n">
        <v>44484.27392361111</v>
      </c>
      <c r="AJ219" t="n">
        <v>596.0</v>
      </c>
      <c r="AK219" t="n">
        <v>1.0</v>
      </c>
      <c r="AL219" t="n">
        <v>0.0</v>
      </c>
      <c r="AM219" t="n">
        <v>1.0</v>
      </c>
      <c r="AN219" t="n">
        <v>0.0</v>
      </c>
      <c r="AO219" t="n">
        <v>3.0</v>
      </c>
      <c r="AP219" t="n">
        <v>9.0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WI211046688</t>
        </is>
      </c>
      <c r="B220" t="inlineStr">
        <is>
          <t>DATA_VALIDATION</t>
        </is>
      </c>
      <c r="C220" t="inlineStr">
        <is>
          <t>201110012036</t>
        </is>
      </c>
      <c r="D220" t="inlineStr">
        <is>
          <t>Folder</t>
        </is>
      </c>
      <c r="E220" s="2">
        <f>HYPERLINK("capsilon://?command=openfolder&amp;siteaddress=FAM.docvelocity-na8.net&amp;folderid=FX2E5F0C92-9E3C-B868-BC79-D3CA192D29CC","FX21105553")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MI2110548880</t>
        </is>
      </c>
      <c r="J220" t="n">
        <v>186.0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44484.20438657407</v>
      </c>
      <c r="P220" s="1" t="n">
        <v>44484.465520833335</v>
      </c>
      <c r="Q220" t="n">
        <v>11843.0</v>
      </c>
      <c r="R220" t="n">
        <v>10719.0</v>
      </c>
      <c r="S220" t="b">
        <v>0</v>
      </c>
      <c r="T220" t="inlineStr">
        <is>
          <t>N/A</t>
        </is>
      </c>
      <c r="U220" t="b">
        <v>1</v>
      </c>
      <c r="V220" t="inlineStr">
        <is>
          <t>Suraj Toradmal</t>
        </is>
      </c>
      <c r="W220" s="1" t="n">
        <v>44484.264710648145</v>
      </c>
      <c r="X220" t="n">
        <v>2165.0</v>
      </c>
      <c r="Y220" t="n">
        <v>336.0</v>
      </c>
      <c r="Z220" t="n">
        <v>0.0</v>
      </c>
      <c r="AA220" t="n">
        <v>336.0</v>
      </c>
      <c r="AB220" t="n">
        <v>54.0</v>
      </c>
      <c r="AC220" t="n">
        <v>321.0</v>
      </c>
      <c r="AD220" t="n">
        <v>-150.0</v>
      </c>
      <c r="AE220" t="n">
        <v>0.0</v>
      </c>
      <c r="AF220" t="n">
        <v>0.0</v>
      </c>
      <c r="AG220" t="n">
        <v>0.0</v>
      </c>
      <c r="AH220" t="inlineStr">
        <is>
          <t>Rohit Mawal</t>
        </is>
      </c>
      <c r="AI220" s="1" t="n">
        <v>44484.465520833335</v>
      </c>
      <c r="AJ220" t="n">
        <v>4518.0</v>
      </c>
      <c r="AK220" t="n">
        <v>11.0</v>
      </c>
      <c r="AL220" t="n">
        <v>0.0</v>
      </c>
      <c r="AM220" t="n">
        <v>11.0</v>
      </c>
      <c r="AN220" t="n">
        <v>54.0</v>
      </c>
      <c r="AO220" t="n">
        <v>11.0</v>
      </c>
      <c r="AP220" t="n">
        <v>-161.0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WI211046822</t>
        </is>
      </c>
      <c r="B221" t="inlineStr">
        <is>
          <t>DATA_VALIDATION</t>
        </is>
      </c>
      <c r="C221" t="inlineStr">
        <is>
          <t>201130012455</t>
        </is>
      </c>
      <c r="D221" t="inlineStr">
        <is>
          <t>Folder</t>
        </is>
      </c>
      <c r="E221" s="2">
        <f>HYPERLINK("capsilon://?command=openfolder&amp;siteaddress=FAM.docvelocity-na8.net&amp;folderid=FX49E305C0-2971-CE28-8EBF-3BA6A14B81CB","FX21104637")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MI2110559946</t>
        </is>
      </c>
      <c r="J221" t="n">
        <v>62.0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1.0</v>
      </c>
      <c r="O221" s="1" t="n">
        <v>44484.345925925925</v>
      </c>
      <c r="P221" s="1" t="n">
        <v>44484.35865740741</v>
      </c>
      <c r="Q221" t="n">
        <v>662.0</v>
      </c>
      <c r="R221" t="n">
        <v>438.0</v>
      </c>
      <c r="S221" t="b">
        <v>0</v>
      </c>
      <c r="T221" t="inlineStr">
        <is>
          <t>N/A</t>
        </is>
      </c>
      <c r="U221" t="b">
        <v>0</v>
      </c>
      <c r="V221" t="inlineStr">
        <is>
          <t>Hemanshi Deshlahara</t>
        </is>
      </c>
      <c r="W221" s="1" t="n">
        <v>44484.35865740741</v>
      </c>
      <c r="X221" t="n">
        <v>213.0</v>
      </c>
      <c r="Y221" t="n">
        <v>0.0</v>
      </c>
      <c r="Z221" t="n">
        <v>0.0</v>
      </c>
      <c r="AA221" t="n">
        <v>0.0</v>
      </c>
      <c r="AB221" t="n">
        <v>0.0</v>
      </c>
      <c r="AC221" t="n">
        <v>0.0</v>
      </c>
      <c r="AD221" t="n">
        <v>62.0</v>
      </c>
      <c r="AE221" t="n">
        <v>54.0</v>
      </c>
      <c r="AF221" t="n">
        <v>0.0</v>
      </c>
      <c r="AG221" t="n">
        <v>7.0</v>
      </c>
      <c r="AH221" t="inlineStr">
        <is>
          <t>N/A</t>
        </is>
      </c>
      <c r="AI221" t="inlineStr">
        <is>
          <t>N/A</t>
        </is>
      </c>
      <c r="AJ221" t="inlineStr">
        <is>
          <t>N/A</t>
        </is>
      </c>
      <c r="AK221" t="inlineStr">
        <is>
          <t>N/A</t>
        </is>
      </c>
      <c r="AL221" t="inlineStr">
        <is>
          <t>N/A</t>
        </is>
      </c>
      <c r="AM221" t="inlineStr">
        <is>
          <t>N/A</t>
        </is>
      </c>
      <c r="AN221" t="inlineStr">
        <is>
          <t>N/A</t>
        </is>
      </c>
      <c r="AO221" t="inlineStr">
        <is>
          <t>N/A</t>
        </is>
      </c>
      <c r="AP221" t="inlineStr">
        <is>
          <t>N/A</t>
        </is>
      </c>
      <c r="AQ221" t="inlineStr">
        <is>
          <t>N/A</t>
        </is>
      </c>
      <c r="AR221" t="inlineStr">
        <is>
          <t>N/A</t>
        </is>
      </c>
      <c r="AS221" t="inlineStr">
        <is>
          <t>N/A</t>
        </is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WI211046874</t>
        </is>
      </c>
      <c r="B222" t="inlineStr">
        <is>
          <t>DATA_VALIDATION</t>
        </is>
      </c>
      <c r="C222" t="inlineStr">
        <is>
          <t>201130012455</t>
        </is>
      </c>
      <c r="D222" t="inlineStr">
        <is>
          <t>Folder</t>
        </is>
      </c>
      <c r="E222" s="2">
        <f>HYPERLINK("capsilon://?command=openfolder&amp;siteaddress=FAM.docvelocity-na8.net&amp;folderid=FX49E305C0-2971-CE28-8EBF-3BA6A14B81CB","FX21104637")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MI2110559946</t>
        </is>
      </c>
      <c r="J222" t="n">
        <v>217.0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44484.360034722224</v>
      </c>
      <c r="P222" s="1" t="n">
        <v>44484.402592592596</v>
      </c>
      <c r="Q222" t="n">
        <v>3015.0</v>
      </c>
      <c r="R222" t="n">
        <v>662.0</v>
      </c>
      <c r="S222" t="b">
        <v>0</v>
      </c>
      <c r="T222" t="inlineStr">
        <is>
          <t>N/A</t>
        </is>
      </c>
      <c r="U222" t="b">
        <v>1</v>
      </c>
      <c r="V222" t="inlineStr">
        <is>
          <t>Suraj Toradmal</t>
        </is>
      </c>
      <c r="W222" s="1" t="n">
        <v>44484.38363425926</v>
      </c>
      <c r="X222" t="n">
        <v>424.0</v>
      </c>
      <c r="Y222" t="n">
        <v>0.0</v>
      </c>
      <c r="Z222" t="n">
        <v>0.0</v>
      </c>
      <c r="AA222" t="n">
        <v>0.0</v>
      </c>
      <c r="AB222" t="n">
        <v>189.0</v>
      </c>
      <c r="AC222" t="n">
        <v>0.0</v>
      </c>
      <c r="AD222" t="n">
        <v>217.0</v>
      </c>
      <c r="AE222" t="n">
        <v>0.0</v>
      </c>
      <c r="AF222" t="n">
        <v>0.0</v>
      </c>
      <c r="AG222" t="n">
        <v>0.0</v>
      </c>
      <c r="AH222" t="inlineStr">
        <is>
          <t>Ashish Sutar</t>
        </is>
      </c>
      <c r="AI222" s="1" t="n">
        <v>44484.402592592596</v>
      </c>
      <c r="AJ222" t="n">
        <v>238.0</v>
      </c>
      <c r="AK222" t="n">
        <v>0.0</v>
      </c>
      <c r="AL222" t="n">
        <v>0.0</v>
      </c>
      <c r="AM222" t="n">
        <v>0.0</v>
      </c>
      <c r="AN222" t="n">
        <v>189.0</v>
      </c>
      <c r="AO222" t="n">
        <v>0.0</v>
      </c>
      <c r="AP222" t="n">
        <v>217.0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WI211047172</t>
        </is>
      </c>
      <c r="B223" t="inlineStr">
        <is>
          <t>DATA_VALIDATION</t>
        </is>
      </c>
      <c r="C223" t="inlineStr">
        <is>
          <t>201330002648</t>
        </is>
      </c>
      <c r="D223" t="inlineStr">
        <is>
          <t>Folder</t>
        </is>
      </c>
      <c r="E223" s="2">
        <f>HYPERLINK("capsilon://?command=openfolder&amp;siteaddress=FAM.docvelocity-na8.net&amp;folderid=FX2D0749EB-4D7F-63C9-820D-281630FC640F","FX210913180")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MI2110564712</t>
        </is>
      </c>
      <c r="J223" t="n">
        <v>66.0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44484.42798611111</v>
      </c>
      <c r="P223" s="1" t="n">
        <v>44484.489224537036</v>
      </c>
      <c r="Q223" t="n">
        <v>3075.0</v>
      </c>
      <c r="R223" t="n">
        <v>2216.0</v>
      </c>
      <c r="S223" t="b">
        <v>0</v>
      </c>
      <c r="T223" t="inlineStr">
        <is>
          <t>N/A</t>
        </is>
      </c>
      <c r="U223" t="b">
        <v>0</v>
      </c>
      <c r="V223" t="inlineStr">
        <is>
          <t>Sanjay Kharade</t>
        </is>
      </c>
      <c r="W223" s="1" t="n">
        <v>44484.443391203706</v>
      </c>
      <c r="X223" t="n">
        <v>1327.0</v>
      </c>
      <c r="Y223" t="n">
        <v>52.0</v>
      </c>
      <c r="Z223" t="n">
        <v>0.0</v>
      </c>
      <c r="AA223" t="n">
        <v>52.0</v>
      </c>
      <c r="AB223" t="n">
        <v>0.0</v>
      </c>
      <c r="AC223" t="n">
        <v>45.0</v>
      </c>
      <c r="AD223" t="n">
        <v>14.0</v>
      </c>
      <c r="AE223" t="n">
        <v>0.0</v>
      </c>
      <c r="AF223" t="n">
        <v>0.0</v>
      </c>
      <c r="AG223" t="n">
        <v>0.0</v>
      </c>
      <c r="AH223" t="inlineStr">
        <is>
          <t>Aparna Chavan</t>
        </is>
      </c>
      <c r="AI223" s="1" t="n">
        <v>44484.489224537036</v>
      </c>
      <c r="AJ223" t="n">
        <v>883.0</v>
      </c>
      <c r="AK223" t="n">
        <v>3.0</v>
      </c>
      <c r="AL223" t="n">
        <v>0.0</v>
      </c>
      <c r="AM223" t="n">
        <v>3.0</v>
      </c>
      <c r="AN223" t="n">
        <v>0.0</v>
      </c>
      <c r="AO223" t="n">
        <v>3.0</v>
      </c>
      <c r="AP223" t="n">
        <v>11.0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WI211047621</t>
        </is>
      </c>
      <c r="B224" t="inlineStr">
        <is>
          <t>DATA_VALIDATION</t>
        </is>
      </c>
      <c r="C224" t="inlineStr">
        <is>
          <t>201130011945</t>
        </is>
      </c>
      <c r="D224" t="inlineStr">
        <is>
          <t>Folder</t>
        </is>
      </c>
      <c r="E224" s="2">
        <f>HYPERLINK("capsilon://?command=openfolder&amp;siteaddress=FAM.docvelocity-na8.net&amp;folderid=FXA7A6DFE2-7715-A3BB-F3BF-D11A15B38C13","FX21083608")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MI2110571136</t>
        </is>
      </c>
      <c r="J224" t="n">
        <v>29.0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44484.48981481481</v>
      </c>
      <c r="P224" s="1" t="n">
        <v>44484.49831018518</v>
      </c>
      <c r="Q224" t="n">
        <v>501.0</v>
      </c>
      <c r="R224" t="n">
        <v>233.0</v>
      </c>
      <c r="S224" t="b">
        <v>0</v>
      </c>
      <c r="T224" t="inlineStr">
        <is>
          <t>N/A</t>
        </is>
      </c>
      <c r="U224" t="b">
        <v>0</v>
      </c>
      <c r="V224" t="inlineStr">
        <is>
          <t>Sangeeta Kumari</t>
        </is>
      </c>
      <c r="W224" s="1" t="n">
        <v>44484.491122685184</v>
      </c>
      <c r="X224" t="n">
        <v>88.0</v>
      </c>
      <c r="Y224" t="n">
        <v>9.0</v>
      </c>
      <c r="Z224" t="n">
        <v>0.0</v>
      </c>
      <c r="AA224" t="n">
        <v>9.0</v>
      </c>
      <c r="AB224" t="n">
        <v>0.0</v>
      </c>
      <c r="AC224" t="n">
        <v>5.0</v>
      </c>
      <c r="AD224" t="n">
        <v>20.0</v>
      </c>
      <c r="AE224" t="n">
        <v>0.0</v>
      </c>
      <c r="AF224" t="n">
        <v>0.0</v>
      </c>
      <c r="AG224" t="n">
        <v>0.0</v>
      </c>
      <c r="AH224" t="inlineStr">
        <is>
          <t>Ashish Sutar</t>
        </is>
      </c>
      <c r="AI224" s="1" t="n">
        <v>44484.49831018518</v>
      </c>
      <c r="AJ224" t="n">
        <v>145.0</v>
      </c>
      <c r="AK224" t="n">
        <v>0.0</v>
      </c>
      <c r="AL224" t="n">
        <v>0.0</v>
      </c>
      <c r="AM224" t="n">
        <v>0.0</v>
      </c>
      <c r="AN224" t="n">
        <v>0.0</v>
      </c>
      <c r="AO224" t="n">
        <v>0.0</v>
      </c>
      <c r="AP224" t="n">
        <v>20.0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WI211047931</t>
        </is>
      </c>
      <c r="B225" t="inlineStr">
        <is>
          <t>DATA_VALIDATION</t>
        </is>
      </c>
      <c r="C225" t="inlineStr">
        <is>
          <t>201100013964</t>
        </is>
      </c>
      <c r="D225" t="inlineStr">
        <is>
          <t>Folder</t>
        </is>
      </c>
      <c r="E225" s="2">
        <f>HYPERLINK("capsilon://?command=openfolder&amp;siteaddress=FAM.docvelocity-na8.net&amp;folderid=FX1298E4DD-459F-0EAA-F7F4-6BAD6620929D","FX21104757")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MI2110574172</t>
        </is>
      </c>
      <c r="J225" t="n">
        <v>66.0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44484.51644675926</v>
      </c>
      <c r="P225" s="1" t="n">
        <v>44484.539131944446</v>
      </c>
      <c r="Q225" t="n">
        <v>1879.0</v>
      </c>
      <c r="R225" t="n">
        <v>81.0</v>
      </c>
      <c r="S225" t="b">
        <v>0</v>
      </c>
      <c r="T225" t="inlineStr">
        <is>
          <t>N/A</t>
        </is>
      </c>
      <c r="U225" t="b">
        <v>0</v>
      </c>
      <c r="V225" t="inlineStr">
        <is>
          <t>Suraj Toradmal</t>
        </is>
      </c>
      <c r="W225" s="1" t="n">
        <v>44484.51792824074</v>
      </c>
      <c r="X225" t="n">
        <v>52.0</v>
      </c>
      <c r="Y225" t="n">
        <v>0.0</v>
      </c>
      <c r="Z225" t="n">
        <v>0.0</v>
      </c>
      <c r="AA225" t="n">
        <v>0.0</v>
      </c>
      <c r="AB225" t="n">
        <v>52.0</v>
      </c>
      <c r="AC225" t="n">
        <v>0.0</v>
      </c>
      <c r="AD225" t="n">
        <v>66.0</v>
      </c>
      <c r="AE225" t="n">
        <v>0.0</v>
      </c>
      <c r="AF225" t="n">
        <v>0.0</v>
      </c>
      <c r="AG225" t="n">
        <v>0.0</v>
      </c>
      <c r="AH225" t="inlineStr">
        <is>
          <t>Rohit Mawal</t>
        </is>
      </c>
      <c r="AI225" s="1" t="n">
        <v>44484.539131944446</v>
      </c>
      <c r="AJ225" t="n">
        <v>29.0</v>
      </c>
      <c r="AK225" t="n">
        <v>0.0</v>
      </c>
      <c r="AL225" t="n">
        <v>0.0</v>
      </c>
      <c r="AM225" t="n">
        <v>0.0</v>
      </c>
      <c r="AN225" t="n">
        <v>52.0</v>
      </c>
      <c r="AO225" t="n">
        <v>0.0</v>
      </c>
      <c r="AP225" t="n">
        <v>66.0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WI211047933</t>
        </is>
      </c>
      <c r="B226" t="inlineStr">
        <is>
          <t>DATA_VALIDATION</t>
        </is>
      </c>
      <c r="C226" t="inlineStr">
        <is>
          <t>201100013964</t>
        </is>
      </c>
      <c r="D226" t="inlineStr">
        <is>
          <t>Folder</t>
        </is>
      </c>
      <c r="E226" s="2">
        <f>HYPERLINK("capsilon://?command=openfolder&amp;siteaddress=FAM.docvelocity-na8.net&amp;folderid=FX1298E4DD-459F-0EAA-F7F4-6BAD6620929D","FX21104757")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MI2110574146</t>
        </is>
      </c>
      <c r="J226" t="n">
        <v>81.0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1.0</v>
      </c>
      <c r="O226" s="1" t="n">
        <v>44484.516550925924</v>
      </c>
      <c r="P226" s="1" t="n">
        <v>44484.63075231481</v>
      </c>
      <c r="Q226" t="n">
        <v>9320.0</v>
      </c>
      <c r="R226" t="n">
        <v>547.0</v>
      </c>
      <c r="S226" t="b">
        <v>0</v>
      </c>
      <c r="T226" t="inlineStr">
        <is>
          <t>N/A</t>
        </is>
      </c>
      <c r="U226" t="b">
        <v>0</v>
      </c>
      <c r="V226" t="inlineStr">
        <is>
          <t>Amruta Erande</t>
        </is>
      </c>
      <c r="W226" s="1" t="n">
        <v>44484.63075231481</v>
      </c>
      <c r="X226" t="n">
        <v>243.0</v>
      </c>
      <c r="Y226" t="n">
        <v>21.0</v>
      </c>
      <c r="Z226" t="n">
        <v>0.0</v>
      </c>
      <c r="AA226" t="n">
        <v>21.0</v>
      </c>
      <c r="AB226" t="n">
        <v>0.0</v>
      </c>
      <c r="AC226" t="n">
        <v>0.0</v>
      </c>
      <c r="AD226" t="n">
        <v>60.0</v>
      </c>
      <c r="AE226" t="n">
        <v>51.0</v>
      </c>
      <c r="AF226" t="n">
        <v>0.0</v>
      </c>
      <c r="AG226" t="n">
        <v>2.0</v>
      </c>
      <c r="AH226" t="inlineStr">
        <is>
          <t>N/A</t>
        </is>
      </c>
      <c r="AI226" t="inlineStr">
        <is>
          <t>N/A</t>
        </is>
      </c>
      <c r="AJ226" t="inlineStr">
        <is>
          <t>N/A</t>
        </is>
      </c>
      <c r="AK226" t="inlineStr">
        <is>
          <t>N/A</t>
        </is>
      </c>
      <c r="AL226" t="inlineStr">
        <is>
          <t>N/A</t>
        </is>
      </c>
      <c r="AM226" t="inlineStr">
        <is>
          <t>N/A</t>
        </is>
      </c>
      <c r="AN226" t="inlineStr">
        <is>
          <t>N/A</t>
        </is>
      </c>
      <c r="AO226" t="inlineStr">
        <is>
          <t>N/A</t>
        </is>
      </c>
      <c r="AP226" t="inlineStr">
        <is>
          <t>N/A</t>
        </is>
      </c>
      <c r="AQ226" t="inlineStr">
        <is>
          <t>N/A</t>
        </is>
      </c>
      <c r="AR226" t="inlineStr">
        <is>
          <t>N/A</t>
        </is>
      </c>
      <c r="AS226" t="inlineStr">
        <is>
          <t>N/A</t>
        </is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WI211048128</t>
        </is>
      </c>
      <c r="B227" t="inlineStr">
        <is>
          <t>DATA_VALIDATION</t>
        </is>
      </c>
      <c r="C227" t="inlineStr">
        <is>
          <t>201300018844</t>
        </is>
      </c>
      <c r="D227" t="inlineStr">
        <is>
          <t>Folder</t>
        </is>
      </c>
      <c r="E227" s="2">
        <f>HYPERLINK("capsilon://?command=openfolder&amp;siteaddress=FAM.docvelocity-na8.net&amp;folderid=FX0C917FAE-B96B-51E5-6724-CFE2935D0F6A","FX21106723")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MI2110576270</t>
        </is>
      </c>
      <c r="J227" t="n">
        <v>31.0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44484.53476851852</v>
      </c>
      <c r="P227" s="1" t="n">
        <v>44484.5965162037</v>
      </c>
      <c r="Q227" t="n">
        <v>3998.0</v>
      </c>
      <c r="R227" t="n">
        <v>1337.0</v>
      </c>
      <c r="S227" t="b">
        <v>0</v>
      </c>
      <c r="T227" t="inlineStr">
        <is>
          <t>N/A</t>
        </is>
      </c>
      <c r="U227" t="b">
        <v>0</v>
      </c>
      <c r="V227" t="inlineStr">
        <is>
          <t>Archana Bhujbal</t>
        </is>
      </c>
      <c r="W227" s="1" t="n">
        <v>44484.55877314815</v>
      </c>
      <c r="X227" t="n">
        <v>439.0</v>
      </c>
      <c r="Y227" t="n">
        <v>64.0</v>
      </c>
      <c r="Z227" t="n">
        <v>0.0</v>
      </c>
      <c r="AA227" t="n">
        <v>64.0</v>
      </c>
      <c r="AB227" t="n">
        <v>0.0</v>
      </c>
      <c r="AC227" t="n">
        <v>52.0</v>
      </c>
      <c r="AD227" t="n">
        <v>-33.0</v>
      </c>
      <c r="AE227" t="n">
        <v>0.0</v>
      </c>
      <c r="AF227" t="n">
        <v>0.0</v>
      </c>
      <c r="AG227" t="n">
        <v>0.0</v>
      </c>
      <c r="AH227" t="inlineStr">
        <is>
          <t>Smriti Gauchan</t>
        </is>
      </c>
      <c r="AI227" s="1" t="n">
        <v>44484.5965162037</v>
      </c>
      <c r="AJ227" t="n">
        <v>898.0</v>
      </c>
      <c r="AK227" t="n">
        <v>0.0</v>
      </c>
      <c r="AL227" t="n">
        <v>0.0</v>
      </c>
      <c r="AM227" t="n">
        <v>0.0</v>
      </c>
      <c r="AN227" t="n">
        <v>0.0</v>
      </c>
      <c r="AO227" t="n">
        <v>0.0</v>
      </c>
      <c r="AP227" t="n">
        <v>-33.0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WI211048404</t>
        </is>
      </c>
      <c r="B228" t="inlineStr">
        <is>
          <t>DATA_VALIDATION</t>
        </is>
      </c>
      <c r="C228" t="inlineStr">
        <is>
          <t>201300018344</t>
        </is>
      </c>
      <c r="D228" t="inlineStr">
        <is>
          <t>Folder</t>
        </is>
      </c>
      <c r="E228" s="2">
        <f>HYPERLINK("capsilon://?command=openfolder&amp;siteaddress=FAM.docvelocity-na8.net&amp;folderid=FXAF9F3BAC-3E5F-2A73-D602-EE0F39FCFEF0","FX210910777")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MI2110580215</t>
        </is>
      </c>
      <c r="J228" t="n">
        <v>52.0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44484.563252314816</v>
      </c>
      <c r="P228" s="1" t="n">
        <v>44484.60296296296</v>
      </c>
      <c r="Q228" t="n">
        <v>2482.0</v>
      </c>
      <c r="R228" t="n">
        <v>949.0</v>
      </c>
      <c r="S228" t="b">
        <v>0</v>
      </c>
      <c r="T228" t="inlineStr">
        <is>
          <t>N/A</t>
        </is>
      </c>
      <c r="U228" t="b">
        <v>0</v>
      </c>
      <c r="V228" t="inlineStr">
        <is>
          <t>Suraj Toradmal</t>
        </is>
      </c>
      <c r="W228" s="1" t="n">
        <v>44484.58157407407</v>
      </c>
      <c r="X228" t="n">
        <v>393.0</v>
      </c>
      <c r="Y228" t="n">
        <v>42.0</v>
      </c>
      <c r="Z228" t="n">
        <v>0.0</v>
      </c>
      <c r="AA228" t="n">
        <v>42.0</v>
      </c>
      <c r="AB228" t="n">
        <v>0.0</v>
      </c>
      <c r="AC228" t="n">
        <v>23.0</v>
      </c>
      <c r="AD228" t="n">
        <v>10.0</v>
      </c>
      <c r="AE228" t="n">
        <v>0.0</v>
      </c>
      <c r="AF228" t="n">
        <v>0.0</v>
      </c>
      <c r="AG228" t="n">
        <v>0.0</v>
      </c>
      <c r="AH228" t="inlineStr">
        <is>
          <t>Smriti Gauchan</t>
        </is>
      </c>
      <c r="AI228" s="1" t="n">
        <v>44484.60296296296</v>
      </c>
      <c r="AJ228" t="n">
        <v>556.0</v>
      </c>
      <c r="AK228" t="n">
        <v>0.0</v>
      </c>
      <c r="AL228" t="n">
        <v>0.0</v>
      </c>
      <c r="AM228" t="n">
        <v>0.0</v>
      </c>
      <c r="AN228" t="n">
        <v>0.0</v>
      </c>
      <c r="AO228" t="n">
        <v>0.0</v>
      </c>
      <c r="AP228" t="n">
        <v>10.0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WI211048599</t>
        </is>
      </c>
      <c r="B229" t="inlineStr">
        <is>
          <t>DATA_VALIDATION</t>
        </is>
      </c>
      <c r="C229" t="inlineStr">
        <is>
          <t>201130012414</t>
        </is>
      </c>
      <c r="D229" t="inlineStr">
        <is>
          <t>Folder</t>
        </is>
      </c>
      <c r="E229" s="2">
        <f>HYPERLINK("capsilon://?command=openfolder&amp;siteaddress=FAM.docvelocity-na8.net&amp;folderid=FX3BF943CF-5088-AADA-910E-F1F4A9C5A5B0","FX21102216")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MI2110582042</t>
        </is>
      </c>
      <c r="J229" t="n">
        <v>26.0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44484.57761574074</v>
      </c>
      <c r="P229" s="1" t="n">
        <v>44484.61320601852</v>
      </c>
      <c r="Q229" t="n">
        <v>2054.0</v>
      </c>
      <c r="R229" t="n">
        <v>1021.0</v>
      </c>
      <c r="S229" t="b">
        <v>0</v>
      </c>
      <c r="T229" t="inlineStr">
        <is>
          <t>N/A</t>
        </is>
      </c>
      <c r="U229" t="b">
        <v>0</v>
      </c>
      <c r="V229" t="inlineStr">
        <is>
          <t>Archana Bhujbal</t>
        </is>
      </c>
      <c r="W229" s="1" t="n">
        <v>44484.5796412037</v>
      </c>
      <c r="X229" t="n">
        <v>137.0</v>
      </c>
      <c r="Y229" t="n">
        <v>21.0</v>
      </c>
      <c r="Z229" t="n">
        <v>0.0</v>
      </c>
      <c r="AA229" t="n">
        <v>21.0</v>
      </c>
      <c r="AB229" t="n">
        <v>0.0</v>
      </c>
      <c r="AC229" t="n">
        <v>10.0</v>
      </c>
      <c r="AD229" t="n">
        <v>5.0</v>
      </c>
      <c r="AE229" t="n">
        <v>0.0</v>
      </c>
      <c r="AF229" t="n">
        <v>0.0</v>
      </c>
      <c r="AG229" t="n">
        <v>0.0</v>
      </c>
      <c r="AH229" t="inlineStr">
        <is>
          <t>Smriti Gauchan</t>
        </is>
      </c>
      <c r="AI229" s="1" t="n">
        <v>44484.61320601852</v>
      </c>
      <c r="AJ229" t="n">
        <v>884.0</v>
      </c>
      <c r="AK229" t="n">
        <v>0.0</v>
      </c>
      <c r="AL229" t="n">
        <v>0.0</v>
      </c>
      <c r="AM229" t="n">
        <v>0.0</v>
      </c>
      <c r="AN229" t="n">
        <v>0.0</v>
      </c>
      <c r="AO229" t="n">
        <v>0.0</v>
      </c>
      <c r="AP229" t="n">
        <v>5.0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WI211048657</t>
        </is>
      </c>
      <c r="B230" t="inlineStr">
        <is>
          <t>DATA_VALIDATION</t>
        </is>
      </c>
      <c r="C230" t="inlineStr">
        <is>
          <t>201130012414</t>
        </is>
      </c>
      <c r="D230" t="inlineStr">
        <is>
          <t>Folder</t>
        </is>
      </c>
      <c r="E230" s="2">
        <f>HYPERLINK("capsilon://?command=openfolder&amp;siteaddress=FAM.docvelocity-na8.net&amp;folderid=FX3BF943CF-5088-AADA-910E-F1F4A9C5A5B0","FX21102216")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MI2110582490</t>
        </is>
      </c>
      <c r="J230" t="n">
        <v>26.0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44484.58038194444</v>
      </c>
      <c r="P230" s="1" t="n">
        <v>44484.619155092594</v>
      </c>
      <c r="Q230" t="n">
        <v>2735.0</v>
      </c>
      <c r="R230" t="n">
        <v>615.0</v>
      </c>
      <c r="S230" t="b">
        <v>0</v>
      </c>
      <c r="T230" t="inlineStr">
        <is>
          <t>N/A</t>
        </is>
      </c>
      <c r="U230" t="b">
        <v>0</v>
      </c>
      <c r="V230" t="inlineStr">
        <is>
          <t>Archana Bhujbal</t>
        </is>
      </c>
      <c r="W230" s="1" t="n">
        <v>44484.58179398148</v>
      </c>
      <c r="X230" t="n">
        <v>102.0</v>
      </c>
      <c r="Y230" t="n">
        <v>21.0</v>
      </c>
      <c r="Z230" t="n">
        <v>0.0</v>
      </c>
      <c r="AA230" t="n">
        <v>21.0</v>
      </c>
      <c r="AB230" t="n">
        <v>0.0</v>
      </c>
      <c r="AC230" t="n">
        <v>10.0</v>
      </c>
      <c r="AD230" t="n">
        <v>5.0</v>
      </c>
      <c r="AE230" t="n">
        <v>0.0</v>
      </c>
      <c r="AF230" t="n">
        <v>0.0</v>
      </c>
      <c r="AG230" t="n">
        <v>0.0</v>
      </c>
      <c r="AH230" t="inlineStr">
        <is>
          <t>Smriti Gauchan</t>
        </is>
      </c>
      <c r="AI230" s="1" t="n">
        <v>44484.619155092594</v>
      </c>
      <c r="AJ230" t="n">
        <v>513.0</v>
      </c>
      <c r="AK230" t="n">
        <v>0.0</v>
      </c>
      <c r="AL230" t="n">
        <v>0.0</v>
      </c>
      <c r="AM230" t="n">
        <v>0.0</v>
      </c>
      <c r="AN230" t="n">
        <v>0.0</v>
      </c>
      <c r="AO230" t="n">
        <v>0.0</v>
      </c>
      <c r="AP230" t="n">
        <v>5.0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WI211048730</t>
        </is>
      </c>
      <c r="B231" t="inlineStr">
        <is>
          <t>DATA_VALIDATION</t>
        </is>
      </c>
      <c r="C231" t="inlineStr">
        <is>
          <t>201130012414</t>
        </is>
      </c>
      <c r="D231" t="inlineStr">
        <is>
          <t>Folder</t>
        </is>
      </c>
      <c r="E231" s="2">
        <f>HYPERLINK("capsilon://?command=openfolder&amp;siteaddress=FAM.docvelocity-na8.net&amp;folderid=FX3BF943CF-5088-AADA-910E-F1F4A9C5A5B0","FX21102216")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MI2110583173</t>
        </is>
      </c>
      <c r="J231" t="n">
        <v>29.0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44484.58609953704</v>
      </c>
      <c r="P231" s="1" t="n">
        <v>44484.620833333334</v>
      </c>
      <c r="Q231" t="n">
        <v>2799.0</v>
      </c>
      <c r="R231" t="n">
        <v>202.0</v>
      </c>
      <c r="S231" t="b">
        <v>0</v>
      </c>
      <c r="T231" t="inlineStr">
        <is>
          <t>N/A</t>
        </is>
      </c>
      <c r="U231" t="b">
        <v>0</v>
      </c>
      <c r="V231" t="inlineStr">
        <is>
          <t>Sanjay Kharade</t>
        </is>
      </c>
      <c r="W231" s="1" t="n">
        <v>44484.58694444445</v>
      </c>
      <c r="X231" t="n">
        <v>58.0</v>
      </c>
      <c r="Y231" t="n">
        <v>9.0</v>
      </c>
      <c r="Z231" t="n">
        <v>0.0</v>
      </c>
      <c r="AA231" t="n">
        <v>9.0</v>
      </c>
      <c r="AB231" t="n">
        <v>0.0</v>
      </c>
      <c r="AC231" t="n">
        <v>1.0</v>
      </c>
      <c r="AD231" t="n">
        <v>20.0</v>
      </c>
      <c r="AE231" t="n">
        <v>0.0</v>
      </c>
      <c r="AF231" t="n">
        <v>0.0</v>
      </c>
      <c r="AG231" t="n">
        <v>0.0</v>
      </c>
      <c r="AH231" t="inlineStr">
        <is>
          <t>Smriti Gauchan</t>
        </is>
      </c>
      <c r="AI231" s="1" t="n">
        <v>44484.620833333334</v>
      </c>
      <c r="AJ231" t="n">
        <v>144.0</v>
      </c>
      <c r="AK231" t="n">
        <v>0.0</v>
      </c>
      <c r="AL231" t="n">
        <v>0.0</v>
      </c>
      <c r="AM231" t="n">
        <v>0.0</v>
      </c>
      <c r="AN231" t="n">
        <v>0.0</v>
      </c>
      <c r="AO231" t="n">
        <v>2.0</v>
      </c>
      <c r="AP231" t="n">
        <v>20.0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WI211049169</t>
        </is>
      </c>
      <c r="B232" t="inlineStr">
        <is>
          <t>DATA_VALIDATION</t>
        </is>
      </c>
      <c r="C232" t="inlineStr">
        <is>
          <t>201300018722</t>
        </is>
      </c>
      <c r="D232" t="inlineStr">
        <is>
          <t>Folder</t>
        </is>
      </c>
      <c r="E232" s="2">
        <f>HYPERLINK("capsilon://?command=openfolder&amp;siteaddress=FAM.docvelocity-na8.net&amp;folderid=FX0FA3F6BB-56F4-B3F2-8EAD-463259FA9FFC","FX21103758")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MI2110588371</t>
        </is>
      </c>
      <c r="J232" t="n">
        <v>66.0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44484.62898148148</v>
      </c>
      <c r="P232" s="1" t="n">
        <v>44484.798483796294</v>
      </c>
      <c r="Q232" t="n">
        <v>14377.0</v>
      </c>
      <c r="R232" t="n">
        <v>268.0</v>
      </c>
      <c r="S232" t="b">
        <v>0</v>
      </c>
      <c r="T232" t="inlineStr">
        <is>
          <t>N/A</t>
        </is>
      </c>
      <c r="U232" t="b">
        <v>0</v>
      </c>
      <c r="V232" t="inlineStr">
        <is>
          <t>Archana Bhujbal</t>
        </is>
      </c>
      <c r="W232" s="1" t="n">
        <v>44484.677407407406</v>
      </c>
      <c r="X232" t="n">
        <v>74.0</v>
      </c>
      <c r="Y232" t="n">
        <v>0.0</v>
      </c>
      <c r="Z232" t="n">
        <v>0.0</v>
      </c>
      <c r="AA232" t="n">
        <v>0.0</v>
      </c>
      <c r="AB232" t="n">
        <v>52.0</v>
      </c>
      <c r="AC232" t="n">
        <v>0.0</v>
      </c>
      <c r="AD232" t="n">
        <v>66.0</v>
      </c>
      <c r="AE232" t="n">
        <v>0.0</v>
      </c>
      <c r="AF232" t="n">
        <v>0.0</v>
      </c>
      <c r="AG232" t="n">
        <v>0.0</v>
      </c>
      <c r="AH232" t="inlineStr">
        <is>
          <t>Smriti Gauchan</t>
        </is>
      </c>
      <c r="AI232" s="1" t="n">
        <v>44484.798483796294</v>
      </c>
      <c r="AJ232" t="n">
        <v>169.0</v>
      </c>
      <c r="AK232" t="n">
        <v>0.0</v>
      </c>
      <c r="AL232" t="n">
        <v>0.0</v>
      </c>
      <c r="AM232" t="n">
        <v>0.0</v>
      </c>
      <c r="AN232" t="n">
        <v>52.0</v>
      </c>
      <c r="AO232" t="n">
        <v>0.0</v>
      </c>
      <c r="AP232" t="n">
        <v>66.0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WI211049191</t>
        </is>
      </c>
      <c r="B233" t="inlineStr">
        <is>
          <t>DATA_VALIDATION</t>
        </is>
      </c>
      <c r="C233" t="inlineStr">
        <is>
          <t>201100013964</t>
        </is>
      </c>
      <c r="D233" t="inlineStr">
        <is>
          <t>Folder</t>
        </is>
      </c>
      <c r="E233" s="2">
        <f>HYPERLINK("capsilon://?command=openfolder&amp;siteaddress=FAM.docvelocity-na8.net&amp;folderid=FX1298E4DD-459F-0EAA-F7F4-6BAD6620929D","FX21104757")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MI2110574146</t>
        </is>
      </c>
      <c r="J233" t="n">
        <v>110.0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44484.63309027778</v>
      </c>
      <c r="P233" s="1" t="n">
        <v>44484.726319444446</v>
      </c>
      <c r="Q233" t="n">
        <v>4738.0</v>
      </c>
      <c r="R233" t="n">
        <v>3317.0</v>
      </c>
      <c r="S233" t="b">
        <v>0</v>
      </c>
      <c r="T233" t="inlineStr">
        <is>
          <t>N/A</t>
        </is>
      </c>
      <c r="U233" t="b">
        <v>1</v>
      </c>
      <c r="V233" t="inlineStr">
        <is>
          <t>Archana Bhujbal</t>
        </is>
      </c>
      <c r="W233" s="1" t="n">
        <v>44484.67653935185</v>
      </c>
      <c r="X233" t="n">
        <v>600.0</v>
      </c>
      <c r="Y233" t="n">
        <v>109.0</v>
      </c>
      <c r="Z233" t="n">
        <v>0.0</v>
      </c>
      <c r="AA233" t="n">
        <v>109.0</v>
      </c>
      <c r="AB233" t="n">
        <v>0.0</v>
      </c>
      <c r="AC233" t="n">
        <v>63.0</v>
      </c>
      <c r="AD233" t="n">
        <v>1.0</v>
      </c>
      <c r="AE233" t="n">
        <v>0.0</v>
      </c>
      <c r="AF233" t="n">
        <v>0.0</v>
      </c>
      <c r="AG233" t="n">
        <v>0.0</v>
      </c>
      <c r="AH233" t="inlineStr">
        <is>
          <t>Smriti Gauchan</t>
        </is>
      </c>
      <c r="AI233" s="1" t="n">
        <v>44484.726319444446</v>
      </c>
      <c r="AJ233" t="n">
        <v>1444.0</v>
      </c>
      <c r="AK233" t="n">
        <v>0.0</v>
      </c>
      <c r="AL233" t="n">
        <v>0.0</v>
      </c>
      <c r="AM233" t="n">
        <v>0.0</v>
      </c>
      <c r="AN233" t="n">
        <v>0.0</v>
      </c>
      <c r="AO233" t="n">
        <v>0.0</v>
      </c>
      <c r="AP233" t="n">
        <v>1.0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WI211049608</t>
        </is>
      </c>
      <c r="B234" t="inlineStr">
        <is>
          <t>DATA_VALIDATION</t>
        </is>
      </c>
      <c r="C234" t="inlineStr">
        <is>
          <t>201100013976</t>
        </is>
      </c>
      <c r="D234" t="inlineStr">
        <is>
          <t>Folder</t>
        </is>
      </c>
      <c r="E234" s="2">
        <f>HYPERLINK("capsilon://?command=openfolder&amp;siteaddress=FAM.docvelocity-na8.net&amp;folderid=FX3A96FC8C-9AD1-52A9-AB17-671EEE4DC555","FX21106092")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MI2110593382</t>
        </is>
      </c>
      <c r="J234" t="n">
        <v>26.0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1.0</v>
      </c>
      <c r="O234" s="1" t="n">
        <v>44484.674895833334</v>
      </c>
      <c r="P234" s="1" t="n">
        <v>44484.69701388889</v>
      </c>
      <c r="Q234" t="n">
        <v>1670.0</v>
      </c>
      <c r="R234" t="n">
        <v>241.0</v>
      </c>
      <c r="S234" t="b">
        <v>0</v>
      </c>
      <c r="T234" t="inlineStr">
        <is>
          <t>N/A</t>
        </is>
      </c>
      <c r="U234" t="b">
        <v>0</v>
      </c>
      <c r="V234" t="inlineStr">
        <is>
          <t>Amruta Erande</t>
        </is>
      </c>
      <c r="W234" s="1" t="n">
        <v>44484.69701388889</v>
      </c>
      <c r="X234" t="n">
        <v>55.0</v>
      </c>
      <c r="Y234" t="n">
        <v>0.0</v>
      </c>
      <c r="Z234" t="n">
        <v>0.0</v>
      </c>
      <c r="AA234" t="n">
        <v>0.0</v>
      </c>
      <c r="AB234" t="n">
        <v>0.0</v>
      </c>
      <c r="AC234" t="n">
        <v>0.0</v>
      </c>
      <c r="AD234" t="n">
        <v>26.0</v>
      </c>
      <c r="AE234" t="n">
        <v>21.0</v>
      </c>
      <c r="AF234" t="n">
        <v>0.0</v>
      </c>
      <c r="AG234" t="n">
        <v>3.0</v>
      </c>
      <c r="AH234" t="inlineStr">
        <is>
          <t>N/A</t>
        </is>
      </c>
      <c r="AI234" t="inlineStr">
        <is>
          <t>N/A</t>
        </is>
      </c>
      <c r="AJ234" t="inlineStr">
        <is>
          <t>N/A</t>
        </is>
      </c>
      <c r="AK234" t="inlineStr">
        <is>
          <t>N/A</t>
        </is>
      </c>
      <c r="AL234" t="inlineStr">
        <is>
          <t>N/A</t>
        </is>
      </c>
      <c r="AM234" t="inlineStr">
        <is>
          <t>N/A</t>
        </is>
      </c>
      <c r="AN234" t="inlineStr">
        <is>
          <t>N/A</t>
        </is>
      </c>
      <c r="AO234" t="inlineStr">
        <is>
          <t>N/A</t>
        </is>
      </c>
      <c r="AP234" t="inlineStr">
        <is>
          <t>N/A</t>
        </is>
      </c>
      <c r="AQ234" t="inlineStr">
        <is>
          <t>N/A</t>
        </is>
      </c>
      <c r="AR234" t="inlineStr">
        <is>
          <t>N/A</t>
        </is>
      </c>
      <c r="AS234" t="inlineStr">
        <is>
          <t>N/A</t>
        </is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WI211049626</t>
        </is>
      </c>
      <c r="B235" t="inlineStr">
        <is>
          <t>DATA_VALIDATION</t>
        </is>
      </c>
      <c r="C235" t="inlineStr">
        <is>
          <t>201100013976</t>
        </is>
      </c>
      <c r="D235" t="inlineStr">
        <is>
          <t>Folder</t>
        </is>
      </c>
      <c r="E235" s="2">
        <f>HYPERLINK("capsilon://?command=openfolder&amp;siteaddress=FAM.docvelocity-na8.net&amp;folderid=FX3A96FC8C-9AD1-52A9-AB17-671EEE4DC555","FX21106092")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MI2110593541</t>
        </is>
      </c>
      <c r="J235" t="n">
        <v>37.0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1.0</v>
      </c>
      <c r="O235" s="1" t="n">
        <v>44484.677349537036</v>
      </c>
      <c r="P235" s="1" t="n">
        <v>44484.68119212963</v>
      </c>
      <c r="Q235" t="n">
        <v>70.0</v>
      </c>
      <c r="R235" t="n">
        <v>262.0</v>
      </c>
      <c r="S235" t="b">
        <v>0</v>
      </c>
      <c r="T235" t="inlineStr">
        <is>
          <t>N/A</t>
        </is>
      </c>
      <c r="U235" t="b">
        <v>0</v>
      </c>
      <c r="V235" t="inlineStr">
        <is>
          <t>Amruta Erande</t>
        </is>
      </c>
      <c r="W235" s="1" t="n">
        <v>44484.68119212963</v>
      </c>
      <c r="X235" t="n">
        <v>262.0</v>
      </c>
      <c r="Y235" t="n">
        <v>0.0</v>
      </c>
      <c r="Z235" t="n">
        <v>0.0</v>
      </c>
      <c r="AA235" t="n">
        <v>0.0</v>
      </c>
      <c r="AB235" t="n">
        <v>0.0</v>
      </c>
      <c r="AC235" t="n">
        <v>0.0</v>
      </c>
      <c r="AD235" t="n">
        <v>37.0</v>
      </c>
      <c r="AE235" t="n">
        <v>33.0</v>
      </c>
      <c r="AF235" t="n">
        <v>0.0</v>
      </c>
      <c r="AG235" t="n">
        <v>2.0</v>
      </c>
      <c r="AH235" t="inlineStr">
        <is>
          <t>N/A</t>
        </is>
      </c>
      <c r="AI235" t="inlineStr">
        <is>
          <t>N/A</t>
        </is>
      </c>
      <c r="AJ235" t="inlineStr">
        <is>
          <t>N/A</t>
        </is>
      </c>
      <c r="AK235" t="inlineStr">
        <is>
          <t>N/A</t>
        </is>
      </c>
      <c r="AL235" t="inlineStr">
        <is>
          <t>N/A</t>
        </is>
      </c>
      <c r="AM235" t="inlineStr">
        <is>
          <t>N/A</t>
        </is>
      </c>
      <c r="AN235" t="inlineStr">
        <is>
          <t>N/A</t>
        </is>
      </c>
      <c r="AO235" t="inlineStr">
        <is>
          <t>N/A</t>
        </is>
      </c>
      <c r="AP235" t="inlineStr">
        <is>
          <t>N/A</t>
        </is>
      </c>
      <c r="AQ235" t="inlineStr">
        <is>
          <t>N/A</t>
        </is>
      </c>
      <c r="AR235" t="inlineStr">
        <is>
          <t>N/A</t>
        </is>
      </c>
      <c r="AS235" t="inlineStr">
        <is>
          <t>N/A</t>
        </is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WI211049646</t>
        </is>
      </c>
      <c r="B236" t="inlineStr">
        <is>
          <t>DATA_VALIDATION</t>
        </is>
      </c>
      <c r="C236" t="inlineStr">
        <is>
          <t>201100013976</t>
        </is>
      </c>
      <c r="D236" t="inlineStr">
        <is>
          <t>Folder</t>
        </is>
      </c>
      <c r="E236" s="2">
        <f>HYPERLINK("capsilon://?command=openfolder&amp;siteaddress=FAM.docvelocity-na8.net&amp;folderid=FX3A96FC8C-9AD1-52A9-AB17-671EEE4DC555","FX21106092")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MI2110593541</t>
        </is>
      </c>
      <c r="J236" t="n">
        <v>74.0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44484.68273148148</v>
      </c>
      <c r="P236" s="1" t="n">
        <v>44484.78642361111</v>
      </c>
      <c r="Q236" t="n">
        <v>6102.0</v>
      </c>
      <c r="R236" t="n">
        <v>2857.0</v>
      </c>
      <c r="S236" t="b">
        <v>0</v>
      </c>
      <c r="T236" t="inlineStr">
        <is>
          <t>N/A</t>
        </is>
      </c>
      <c r="U236" t="b">
        <v>1</v>
      </c>
      <c r="V236" t="inlineStr">
        <is>
          <t>Snehal Sathe</t>
        </is>
      </c>
      <c r="W236" s="1" t="n">
        <v>44484.692777777775</v>
      </c>
      <c r="X236" t="n">
        <v>648.0</v>
      </c>
      <c r="Y236" t="n">
        <v>72.0</v>
      </c>
      <c r="Z236" t="n">
        <v>0.0</v>
      </c>
      <c r="AA236" t="n">
        <v>72.0</v>
      </c>
      <c r="AB236" t="n">
        <v>0.0</v>
      </c>
      <c r="AC236" t="n">
        <v>19.0</v>
      </c>
      <c r="AD236" t="n">
        <v>2.0</v>
      </c>
      <c r="AE236" t="n">
        <v>0.0</v>
      </c>
      <c r="AF236" t="n">
        <v>0.0</v>
      </c>
      <c r="AG236" t="n">
        <v>0.0</v>
      </c>
      <c r="AH236" t="inlineStr">
        <is>
          <t>Smriti Gauchan</t>
        </is>
      </c>
      <c r="AI236" s="1" t="n">
        <v>44484.78642361111</v>
      </c>
      <c r="AJ236" t="n">
        <v>2100.0</v>
      </c>
      <c r="AK236" t="n">
        <v>0.0</v>
      </c>
      <c r="AL236" t="n">
        <v>0.0</v>
      </c>
      <c r="AM236" t="n">
        <v>0.0</v>
      </c>
      <c r="AN236" t="n">
        <v>0.0</v>
      </c>
      <c r="AO236" t="n">
        <v>0.0</v>
      </c>
      <c r="AP236" t="n">
        <v>2.0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WI211049715</t>
        </is>
      </c>
      <c r="B237" t="inlineStr">
        <is>
          <t>DATA_VALIDATION</t>
        </is>
      </c>
      <c r="C237" t="inlineStr">
        <is>
          <t>201100013976</t>
        </is>
      </c>
      <c r="D237" t="inlineStr">
        <is>
          <t>Folder</t>
        </is>
      </c>
      <c r="E237" s="2">
        <f>HYPERLINK("capsilon://?command=openfolder&amp;siteaddress=FAM.docvelocity-na8.net&amp;folderid=FX3A96FC8C-9AD1-52A9-AB17-671EEE4DC555","FX21106092")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MI2110593382</t>
        </is>
      </c>
      <c r="J237" t="n">
        <v>78.0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44484.69787037037</v>
      </c>
      <c r="P237" s="1" t="n">
        <v>44484.79622685185</v>
      </c>
      <c r="Q237" t="n">
        <v>7053.0</v>
      </c>
      <c r="R237" t="n">
        <v>1445.0</v>
      </c>
      <c r="S237" t="b">
        <v>0</v>
      </c>
      <c r="T237" t="inlineStr">
        <is>
          <t>N/A</t>
        </is>
      </c>
      <c r="U237" t="b">
        <v>1</v>
      </c>
      <c r="V237" t="inlineStr">
        <is>
          <t>Anuja Patil</t>
        </is>
      </c>
      <c r="W237" s="1" t="n">
        <v>44484.70615740741</v>
      </c>
      <c r="X237" t="n">
        <v>600.0</v>
      </c>
      <c r="Y237" t="n">
        <v>63.0</v>
      </c>
      <c r="Z237" t="n">
        <v>0.0</v>
      </c>
      <c r="AA237" t="n">
        <v>63.0</v>
      </c>
      <c r="AB237" t="n">
        <v>0.0</v>
      </c>
      <c r="AC237" t="n">
        <v>30.0</v>
      </c>
      <c r="AD237" t="n">
        <v>15.0</v>
      </c>
      <c r="AE237" t="n">
        <v>0.0</v>
      </c>
      <c r="AF237" t="n">
        <v>0.0</v>
      </c>
      <c r="AG237" t="n">
        <v>0.0</v>
      </c>
      <c r="AH237" t="inlineStr">
        <is>
          <t>Smriti Gauchan</t>
        </is>
      </c>
      <c r="AI237" s="1" t="n">
        <v>44484.79622685185</v>
      </c>
      <c r="AJ237" t="n">
        <v>816.0</v>
      </c>
      <c r="AK237" t="n">
        <v>1.0</v>
      </c>
      <c r="AL237" t="n">
        <v>0.0</v>
      </c>
      <c r="AM237" t="n">
        <v>1.0</v>
      </c>
      <c r="AN237" t="n">
        <v>0.0</v>
      </c>
      <c r="AO237" t="n">
        <v>1.0</v>
      </c>
      <c r="AP237" t="n">
        <v>14.0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WI211049893</t>
        </is>
      </c>
      <c r="B238" t="inlineStr">
        <is>
          <t>DATA_VALIDATION</t>
        </is>
      </c>
      <c r="C238" t="inlineStr">
        <is>
          <t>201330002996</t>
        </is>
      </c>
      <c r="D238" t="inlineStr">
        <is>
          <t>Folder</t>
        </is>
      </c>
      <c r="E238" s="2">
        <f>HYPERLINK("capsilon://?command=openfolder&amp;siteaddress=FAM.docvelocity-na8.net&amp;folderid=FX84F344B3-CC25-04AB-5302-2E2B0886C912","FX21106266")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MI2110598963</t>
        </is>
      </c>
      <c r="J238" t="n">
        <v>26.0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1.0</v>
      </c>
      <c r="O238" s="1" t="n">
        <v>44484.73650462963</v>
      </c>
      <c r="P238" s="1" t="n">
        <v>44484.74071759259</v>
      </c>
      <c r="Q238" t="n">
        <v>310.0</v>
      </c>
      <c r="R238" t="n">
        <v>54.0</v>
      </c>
      <c r="S238" t="b">
        <v>0</v>
      </c>
      <c r="T238" t="inlineStr">
        <is>
          <t>N/A</t>
        </is>
      </c>
      <c r="U238" t="b">
        <v>0</v>
      </c>
      <c r="V238" t="inlineStr">
        <is>
          <t>Amruta Erande</t>
        </is>
      </c>
      <c r="W238" s="1" t="n">
        <v>44484.74071759259</v>
      </c>
      <c r="X238" t="n">
        <v>40.0</v>
      </c>
      <c r="Y238" t="n">
        <v>0.0</v>
      </c>
      <c r="Z238" t="n">
        <v>0.0</v>
      </c>
      <c r="AA238" t="n">
        <v>0.0</v>
      </c>
      <c r="AB238" t="n">
        <v>0.0</v>
      </c>
      <c r="AC238" t="n">
        <v>0.0</v>
      </c>
      <c r="AD238" t="n">
        <v>26.0</v>
      </c>
      <c r="AE238" t="n">
        <v>21.0</v>
      </c>
      <c r="AF238" t="n">
        <v>0.0</v>
      </c>
      <c r="AG238" t="n">
        <v>2.0</v>
      </c>
      <c r="AH238" t="inlineStr">
        <is>
          <t>N/A</t>
        </is>
      </c>
      <c r="AI238" t="inlineStr">
        <is>
          <t>N/A</t>
        </is>
      </c>
      <c r="AJ238" t="inlineStr">
        <is>
          <t>N/A</t>
        </is>
      </c>
      <c r="AK238" t="inlineStr">
        <is>
          <t>N/A</t>
        </is>
      </c>
      <c r="AL238" t="inlineStr">
        <is>
          <t>N/A</t>
        </is>
      </c>
      <c r="AM238" t="inlineStr">
        <is>
          <t>N/A</t>
        </is>
      </c>
      <c r="AN238" t="inlineStr">
        <is>
          <t>N/A</t>
        </is>
      </c>
      <c r="AO238" t="inlineStr">
        <is>
          <t>N/A</t>
        </is>
      </c>
      <c r="AP238" t="inlineStr">
        <is>
          <t>N/A</t>
        </is>
      </c>
      <c r="AQ238" t="inlineStr">
        <is>
          <t>N/A</t>
        </is>
      </c>
      <c r="AR238" t="inlineStr">
        <is>
          <t>N/A</t>
        </is>
      </c>
      <c r="AS238" t="inlineStr">
        <is>
          <t>N/A</t>
        </is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WI211049931</t>
        </is>
      </c>
      <c r="B239" t="inlineStr">
        <is>
          <t>DATA_VALIDATION</t>
        </is>
      </c>
      <c r="C239" t="inlineStr">
        <is>
          <t>201330002996</t>
        </is>
      </c>
      <c r="D239" t="inlineStr">
        <is>
          <t>Folder</t>
        </is>
      </c>
      <c r="E239" s="2">
        <f>HYPERLINK("capsilon://?command=openfolder&amp;siteaddress=FAM.docvelocity-na8.net&amp;folderid=FX84F344B3-CC25-04AB-5302-2E2B0886C912","FX21106266")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MI2110598963</t>
        </is>
      </c>
      <c r="J239" t="n">
        <v>52.0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44484.741643518515</v>
      </c>
      <c r="P239" s="1" t="n">
        <v>44484.79651620371</v>
      </c>
      <c r="Q239" t="n">
        <v>4487.0</v>
      </c>
      <c r="R239" t="n">
        <v>254.0</v>
      </c>
      <c r="S239" t="b">
        <v>0</v>
      </c>
      <c r="T239" t="inlineStr">
        <is>
          <t>N/A</t>
        </is>
      </c>
      <c r="U239" t="b">
        <v>1</v>
      </c>
      <c r="V239" t="inlineStr">
        <is>
          <t>Archana Bhujbal</t>
        </is>
      </c>
      <c r="W239" s="1" t="n">
        <v>44484.74496527778</v>
      </c>
      <c r="X239" t="n">
        <v>187.0</v>
      </c>
      <c r="Y239" t="n">
        <v>0.0</v>
      </c>
      <c r="Z239" t="n">
        <v>0.0</v>
      </c>
      <c r="AA239" t="n">
        <v>0.0</v>
      </c>
      <c r="AB239" t="n">
        <v>42.0</v>
      </c>
      <c r="AC239" t="n">
        <v>0.0</v>
      </c>
      <c r="AD239" t="n">
        <v>52.0</v>
      </c>
      <c r="AE239" t="n">
        <v>0.0</v>
      </c>
      <c r="AF239" t="n">
        <v>0.0</v>
      </c>
      <c r="AG239" t="n">
        <v>0.0</v>
      </c>
      <c r="AH239" t="inlineStr">
        <is>
          <t>Smriti Gauchan</t>
        </is>
      </c>
      <c r="AI239" s="1" t="n">
        <v>44484.79651620371</v>
      </c>
      <c r="AJ239" t="n">
        <v>24.0</v>
      </c>
      <c r="AK239" t="n">
        <v>0.0</v>
      </c>
      <c r="AL239" t="n">
        <v>0.0</v>
      </c>
      <c r="AM239" t="n">
        <v>0.0</v>
      </c>
      <c r="AN239" t="n">
        <v>42.0</v>
      </c>
      <c r="AO239" t="n">
        <v>0.0</v>
      </c>
      <c r="AP239" t="n">
        <v>52.0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WI211049962</t>
        </is>
      </c>
      <c r="B240" t="inlineStr">
        <is>
          <t>DATA_VALIDATION</t>
        </is>
      </c>
      <c r="C240" t="inlineStr">
        <is>
          <t>201300017845</t>
        </is>
      </c>
      <c r="D240" t="inlineStr">
        <is>
          <t>Folder</t>
        </is>
      </c>
      <c r="E240" s="2">
        <f>HYPERLINK("capsilon://?command=openfolder&amp;siteaddress=FAM.docvelocity-na8.net&amp;folderid=FX29935331-4575-5957-3371-8F662741717A","FX210815661")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MI2110599727</t>
        </is>
      </c>
      <c r="J240" t="n">
        <v>26.0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1.0</v>
      </c>
      <c r="O240" s="1" t="n">
        <v>44484.746296296296</v>
      </c>
      <c r="P240" s="1" t="n">
        <v>44487.169537037036</v>
      </c>
      <c r="Q240" t="n">
        <v>208361.0</v>
      </c>
      <c r="R240" t="n">
        <v>1007.0</v>
      </c>
      <c r="S240" t="b">
        <v>0</v>
      </c>
      <c r="T240" t="inlineStr">
        <is>
          <t>N/A</t>
        </is>
      </c>
      <c r="U240" t="b">
        <v>0</v>
      </c>
      <c r="V240" t="inlineStr">
        <is>
          <t>Hemanshi Deshlahara</t>
        </is>
      </c>
      <c r="W240" s="1" t="n">
        <v>44487.169537037036</v>
      </c>
      <c r="X240" t="n">
        <v>651.0</v>
      </c>
      <c r="Y240" t="n">
        <v>0.0</v>
      </c>
      <c r="Z240" t="n">
        <v>0.0</v>
      </c>
      <c r="AA240" t="n">
        <v>0.0</v>
      </c>
      <c r="AB240" t="n">
        <v>0.0</v>
      </c>
      <c r="AC240" t="n">
        <v>0.0</v>
      </c>
      <c r="AD240" t="n">
        <v>26.0</v>
      </c>
      <c r="AE240" t="n">
        <v>21.0</v>
      </c>
      <c r="AF240" t="n">
        <v>0.0</v>
      </c>
      <c r="AG240" t="n">
        <v>4.0</v>
      </c>
      <c r="AH240" t="inlineStr">
        <is>
          <t>N/A</t>
        </is>
      </c>
      <c r="AI240" t="inlineStr">
        <is>
          <t>N/A</t>
        </is>
      </c>
      <c r="AJ240" t="inlineStr">
        <is>
          <t>N/A</t>
        </is>
      </c>
      <c r="AK240" t="inlineStr">
        <is>
          <t>N/A</t>
        </is>
      </c>
      <c r="AL240" t="inlineStr">
        <is>
          <t>N/A</t>
        </is>
      </c>
      <c r="AM240" t="inlineStr">
        <is>
          <t>N/A</t>
        </is>
      </c>
      <c r="AN240" t="inlineStr">
        <is>
          <t>N/A</t>
        </is>
      </c>
      <c r="AO240" t="inlineStr">
        <is>
          <t>N/A</t>
        </is>
      </c>
      <c r="AP240" t="inlineStr">
        <is>
          <t>N/A</t>
        </is>
      </c>
      <c r="AQ240" t="inlineStr">
        <is>
          <t>N/A</t>
        </is>
      </c>
      <c r="AR240" t="inlineStr">
        <is>
          <t>N/A</t>
        </is>
      </c>
      <c r="AS240" t="inlineStr">
        <is>
          <t>N/A</t>
        </is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WI21105005</t>
        </is>
      </c>
      <c r="B241" t="inlineStr">
        <is>
          <t>DATA_VALIDATION</t>
        </is>
      </c>
      <c r="C241" t="inlineStr">
        <is>
          <t>201300018342</t>
        </is>
      </c>
      <c r="D241" t="inlineStr">
        <is>
          <t>Folder</t>
        </is>
      </c>
      <c r="E241" s="2">
        <f>HYPERLINK("capsilon://?command=openfolder&amp;siteaddress=FAM.docvelocity-na8.net&amp;folderid=FX01281204-043A-D879-9F4C-4CE0C2D1C24C","FX210910764")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MI211048772</t>
        </is>
      </c>
      <c r="J241" t="n">
        <v>422.0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44473.164305555554</v>
      </c>
      <c r="P241" s="1" t="n">
        <v>44473.23777777778</v>
      </c>
      <c r="Q241" t="n">
        <v>701.0</v>
      </c>
      <c r="R241" t="n">
        <v>5647.0</v>
      </c>
      <c r="S241" t="b">
        <v>0</v>
      </c>
      <c r="T241" t="inlineStr">
        <is>
          <t>N/A</t>
        </is>
      </c>
      <c r="U241" t="b">
        <v>1</v>
      </c>
      <c r="V241" t="inlineStr">
        <is>
          <t>Poonam Patil</t>
        </is>
      </c>
      <c r="W241" s="1" t="n">
        <v>44473.20381944445</v>
      </c>
      <c r="X241" t="n">
        <v>2960.0</v>
      </c>
      <c r="Y241" t="n">
        <v>390.0</v>
      </c>
      <c r="Z241" t="n">
        <v>0.0</v>
      </c>
      <c r="AA241" t="n">
        <v>390.0</v>
      </c>
      <c r="AB241" t="n">
        <v>0.0</v>
      </c>
      <c r="AC241" t="n">
        <v>170.0</v>
      </c>
      <c r="AD241" t="n">
        <v>32.0</v>
      </c>
      <c r="AE241" t="n">
        <v>0.0</v>
      </c>
      <c r="AF241" t="n">
        <v>0.0</v>
      </c>
      <c r="AG241" t="n">
        <v>0.0</v>
      </c>
      <c r="AH241" t="inlineStr">
        <is>
          <t>Aparna Chavan</t>
        </is>
      </c>
      <c r="AI241" s="1" t="n">
        <v>44473.23777777778</v>
      </c>
      <c r="AJ241" t="n">
        <v>2687.0</v>
      </c>
      <c r="AK241" t="n">
        <v>5.0</v>
      </c>
      <c r="AL241" t="n">
        <v>0.0</v>
      </c>
      <c r="AM241" t="n">
        <v>5.0</v>
      </c>
      <c r="AN241" t="n">
        <v>0.0</v>
      </c>
      <c r="AO241" t="n">
        <v>4.0</v>
      </c>
      <c r="AP241" t="n">
        <v>27.0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WI211050111</t>
        </is>
      </c>
      <c r="B242" t="inlineStr">
        <is>
          <t>DATA_VALIDATION</t>
        </is>
      </c>
      <c r="C242" t="inlineStr">
        <is>
          <t>201300018805</t>
        </is>
      </c>
      <c r="D242" t="inlineStr">
        <is>
          <t>Folder</t>
        </is>
      </c>
      <c r="E242" s="2">
        <f>HYPERLINK("capsilon://?command=openfolder&amp;siteaddress=FAM.docvelocity-na8.net&amp;folderid=FX86223D55-8A5E-7759-E39A-27BE5B864869","FX21105897")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MI2110602122</t>
        </is>
      </c>
      <c r="J242" t="n">
        <v>80.0</v>
      </c>
      <c r="K242" t="inlineStr">
        <is>
          <t>DELETED</t>
        </is>
      </c>
      <c r="L242" t="inlineStr">
        <is>
          <t/>
        </is>
      </c>
      <c r="M242" t="inlineStr">
        <is>
          <t>Folder</t>
        </is>
      </c>
      <c r="N242" t="n">
        <v>0.0</v>
      </c>
      <c r="O242" s="1" t="n">
        <v>44484.78123842592</v>
      </c>
      <c r="P242" s="1" t="n">
        <v>44484.781805555554</v>
      </c>
      <c r="Q242" t="n">
        <v>49.0</v>
      </c>
      <c r="R242" t="n">
        <v>0.0</v>
      </c>
      <c r="S242" t="b">
        <v>0</v>
      </c>
      <c r="T242" t="inlineStr">
        <is>
          <t>N/A</t>
        </is>
      </c>
      <c r="U242" t="b">
        <v>0</v>
      </c>
      <c r="V242" t="inlineStr">
        <is>
          <t>N/A</t>
        </is>
      </c>
      <c r="W242" t="inlineStr">
        <is>
          <t>N/A</t>
        </is>
      </c>
      <c r="X242" t="inlineStr">
        <is>
          <t>N/A</t>
        </is>
      </c>
      <c r="Y242" t="inlineStr">
        <is>
          <t>N/A</t>
        </is>
      </c>
      <c r="Z242" t="inlineStr">
        <is>
          <t>N/A</t>
        </is>
      </c>
      <c r="AA242" t="inlineStr">
        <is>
          <t>N/A</t>
        </is>
      </c>
      <c r="AB242" t="inlineStr">
        <is>
          <t>N/A</t>
        </is>
      </c>
      <c r="AC242" t="inlineStr">
        <is>
          <t>N/A</t>
        </is>
      </c>
      <c r="AD242" t="inlineStr">
        <is>
          <t>N/A</t>
        </is>
      </c>
      <c r="AE242" t="inlineStr">
        <is>
          <t>N/A</t>
        </is>
      </c>
      <c r="AF242" t="inlineStr">
        <is>
          <t>N/A</t>
        </is>
      </c>
      <c r="AG242" t="inlineStr">
        <is>
          <t>N/A</t>
        </is>
      </c>
      <c r="AH242" t="inlineStr">
        <is>
          <t>N/A</t>
        </is>
      </c>
      <c r="AI242" t="inlineStr">
        <is>
          <t>N/A</t>
        </is>
      </c>
      <c r="AJ242" t="inlineStr">
        <is>
          <t>N/A</t>
        </is>
      </c>
      <c r="AK242" t="inlineStr">
        <is>
          <t>N/A</t>
        </is>
      </c>
      <c r="AL242" t="inlineStr">
        <is>
          <t>N/A</t>
        </is>
      </c>
      <c r="AM242" t="inlineStr">
        <is>
          <t>N/A</t>
        </is>
      </c>
      <c r="AN242" t="inlineStr">
        <is>
          <t>N/A</t>
        </is>
      </c>
      <c r="AO242" t="inlineStr">
        <is>
          <t>N/A</t>
        </is>
      </c>
      <c r="AP242" t="inlineStr">
        <is>
          <t>N/A</t>
        </is>
      </c>
      <c r="AQ242" t="inlineStr">
        <is>
          <t>N/A</t>
        </is>
      </c>
      <c r="AR242" t="inlineStr">
        <is>
          <t>N/A</t>
        </is>
      </c>
      <c r="AS242" t="inlineStr">
        <is>
          <t>N/A</t>
        </is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WI211050371</t>
        </is>
      </c>
      <c r="B243" t="inlineStr">
        <is>
          <t>DATA_VALIDATION</t>
        </is>
      </c>
      <c r="C243" t="inlineStr">
        <is>
          <t>201300018386</t>
        </is>
      </c>
      <c r="D243" t="inlineStr">
        <is>
          <t>Folder</t>
        </is>
      </c>
      <c r="E243" s="2">
        <f>HYPERLINK("capsilon://?command=openfolder&amp;siteaddress=FAM.docvelocity-na8.net&amp;folderid=FXA204F598-02E6-3027-49ED-01B5A502EEA8","FX210911518")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MI2110607583</t>
        </is>
      </c>
      <c r="J243" t="n">
        <v>66.0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1.0</v>
      </c>
      <c r="O243" s="1" t="n">
        <v>44485.08212962963</v>
      </c>
      <c r="P243" s="1" t="n">
        <v>44487.14037037037</v>
      </c>
      <c r="Q243" t="n">
        <v>177470.0</v>
      </c>
      <c r="R243" t="n">
        <v>362.0</v>
      </c>
      <c r="S243" t="b">
        <v>0</v>
      </c>
      <c r="T243" t="inlineStr">
        <is>
          <t>N/A</t>
        </is>
      </c>
      <c r="U243" t="b">
        <v>0</v>
      </c>
      <c r="V243" t="inlineStr">
        <is>
          <t>Saloni Uttekar</t>
        </is>
      </c>
      <c r="W243" s="1" t="n">
        <v>44487.14037037037</v>
      </c>
      <c r="X243" t="n">
        <v>362.0</v>
      </c>
      <c r="Y243" t="n">
        <v>0.0</v>
      </c>
      <c r="Z243" t="n">
        <v>0.0</v>
      </c>
      <c r="AA243" t="n">
        <v>0.0</v>
      </c>
      <c r="AB243" t="n">
        <v>0.0</v>
      </c>
      <c r="AC243" t="n">
        <v>0.0</v>
      </c>
      <c r="AD243" t="n">
        <v>66.0</v>
      </c>
      <c r="AE243" t="n">
        <v>52.0</v>
      </c>
      <c r="AF243" t="n">
        <v>0.0</v>
      </c>
      <c r="AG243" t="n">
        <v>1.0</v>
      </c>
      <c r="AH243" t="inlineStr">
        <is>
          <t>N/A</t>
        </is>
      </c>
      <c r="AI243" t="inlineStr">
        <is>
          <t>N/A</t>
        </is>
      </c>
      <c r="AJ243" t="inlineStr">
        <is>
          <t>N/A</t>
        </is>
      </c>
      <c r="AK243" t="inlineStr">
        <is>
          <t>N/A</t>
        </is>
      </c>
      <c r="AL243" t="inlineStr">
        <is>
          <t>N/A</t>
        </is>
      </c>
      <c r="AM243" t="inlineStr">
        <is>
          <t>N/A</t>
        </is>
      </c>
      <c r="AN243" t="inlineStr">
        <is>
          <t>N/A</t>
        </is>
      </c>
      <c r="AO243" t="inlineStr">
        <is>
          <t>N/A</t>
        </is>
      </c>
      <c r="AP243" t="inlineStr">
        <is>
          <t>N/A</t>
        </is>
      </c>
      <c r="AQ243" t="inlineStr">
        <is>
          <t>N/A</t>
        </is>
      </c>
      <c r="AR243" t="inlineStr">
        <is>
          <t>N/A</t>
        </is>
      </c>
      <c r="AS243" t="inlineStr">
        <is>
          <t>N/A</t>
        </is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WI211050488</t>
        </is>
      </c>
      <c r="B244" t="inlineStr">
        <is>
          <t>DATA_VALIDATION</t>
        </is>
      </c>
      <c r="C244" t="inlineStr">
        <is>
          <t>201330014266</t>
        </is>
      </c>
      <c r="D244" t="inlineStr">
        <is>
          <t>Folder</t>
        </is>
      </c>
      <c r="E244" s="2">
        <f>HYPERLINK("capsilon://?command=openfolder&amp;siteaddress=FAM.docvelocity-na8.net&amp;folderid=FX44C9EB73-9FE6-3D51-B137-7BED5A1F48C5","FX21106203")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MI2110610270</t>
        </is>
      </c>
      <c r="J244" t="n">
        <v>26.0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44485.62673611111</v>
      </c>
      <c r="P244" s="1" t="n">
        <v>44487.161724537036</v>
      </c>
      <c r="Q244" t="n">
        <v>132032.0</v>
      </c>
      <c r="R244" t="n">
        <v>591.0</v>
      </c>
      <c r="S244" t="b">
        <v>0</v>
      </c>
      <c r="T244" t="inlineStr">
        <is>
          <t>N/A</t>
        </is>
      </c>
      <c r="U244" t="b">
        <v>0</v>
      </c>
      <c r="V244" t="inlineStr">
        <is>
          <t>Suraj Toradmal</t>
        </is>
      </c>
      <c r="W244" s="1" t="n">
        <v>44487.15084490741</v>
      </c>
      <c r="X244" t="n">
        <v>212.0</v>
      </c>
      <c r="Y244" t="n">
        <v>21.0</v>
      </c>
      <c r="Z244" t="n">
        <v>0.0</v>
      </c>
      <c r="AA244" t="n">
        <v>21.0</v>
      </c>
      <c r="AB244" t="n">
        <v>0.0</v>
      </c>
      <c r="AC244" t="n">
        <v>17.0</v>
      </c>
      <c r="AD244" t="n">
        <v>5.0</v>
      </c>
      <c r="AE244" t="n">
        <v>0.0</v>
      </c>
      <c r="AF244" t="n">
        <v>0.0</v>
      </c>
      <c r="AG244" t="n">
        <v>0.0</v>
      </c>
      <c r="AH244" t="inlineStr">
        <is>
          <t>Ashish Sutar</t>
        </is>
      </c>
      <c r="AI244" s="1" t="n">
        <v>44487.161724537036</v>
      </c>
      <c r="AJ244" t="n">
        <v>286.0</v>
      </c>
      <c r="AK244" t="n">
        <v>0.0</v>
      </c>
      <c r="AL244" t="n">
        <v>0.0</v>
      </c>
      <c r="AM244" t="n">
        <v>0.0</v>
      </c>
      <c r="AN244" t="n">
        <v>0.0</v>
      </c>
      <c r="AO244" t="n">
        <v>0.0</v>
      </c>
      <c r="AP244" t="n">
        <v>5.0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WI21105077</t>
        </is>
      </c>
      <c r="B245" t="inlineStr">
        <is>
          <t>DATA_VALIDATION</t>
        </is>
      </c>
      <c r="C245" t="inlineStr">
        <is>
          <t>201100013906</t>
        </is>
      </c>
      <c r="D245" t="inlineStr">
        <is>
          <t>Folder</t>
        </is>
      </c>
      <c r="E245" s="2">
        <f>HYPERLINK("capsilon://?command=openfolder&amp;siteaddress=FAM.docvelocity-na8.net&amp;folderid=FXE05B1179-74CA-EDBD-01FF-FA6FDFEBD675","FX210914943")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MI211064338</t>
        </is>
      </c>
      <c r="J245" t="n">
        <v>128.0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44473.34630787037</v>
      </c>
      <c r="P245" s="1" t="n">
        <v>44473.38719907407</v>
      </c>
      <c r="Q245" t="n">
        <v>2067.0</v>
      </c>
      <c r="R245" t="n">
        <v>1466.0</v>
      </c>
      <c r="S245" t="b">
        <v>0</v>
      </c>
      <c r="T245" t="inlineStr">
        <is>
          <t>N/A</t>
        </is>
      </c>
      <c r="U245" t="b">
        <v>0</v>
      </c>
      <c r="V245" t="inlineStr">
        <is>
          <t>Ujwala Ajabe</t>
        </is>
      </c>
      <c r="W245" s="1" t="n">
        <v>44473.36119212963</v>
      </c>
      <c r="X245" t="n">
        <v>937.0</v>
      </c>
      <c r="Y245" t="n">
        <v>124.0</v>
      </c>
      <c r="Z245" t="n">
        <v>0.0</v>
      </c>
      <c r="AA245" t="n">
        <v>124.0</v>
      </c>
      <c r="AB245" t="n">
        <v>0.0</v>
      </c>
      <c r="AC245" t="n">
        <v>51.0</v>
      </c>
      <c r="AD245" t="n">
        <v>4.0</v>
      </c>
      <c r="AE245" t="n">
        <v>0.0</v>
      </c>
      <c r="AF245" t="n">
        <v>0.0</v>
      </c>
      <c r="AG245" t="n">
        <v>0.0</v>
      </c>
      <c r="AH245" t="inlineStr">
        <is>
          <t>Aparna Chavan</t>
        </is>
      </c>
      <c r="AI245" s="1" t="n">
        <v>44473.38719907407</v>
      </c>
      <c r="AJ245" t="n">
        <v>523.0</v>
      </c>
      <c r="AK245" t="n">
        <v>0.0</v>
      </c>
      <c r="AL245" t="n">
        <v>0.0</v>
      </c>
      <c r="AM245" t="n">
        <v>0.0</v>
      </c>
      <c r="AN245" t="n">
        <v>0.0</v>
      </c>
      <c r="AO245" t="n">
        <v>0.0</v>
      </c>
      <c r="AP245" t="n">
        <v>4.0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WI211050816</t>
        </is>
      </c>
      <c r="B246" t="inlineStr">
        <is>
          <t>DATA_VALIDATION</t>
        </is>
      </c>
      <c r="C246" t="inlineStr">
        <is>
          <t>201300018386</t>
        </is>
      </c>
      <c r="D246" t="inlineStr">
        <is>
          <t>Folder</t>
        </is>
      </c>
      <c r="E246" s="2">
        <f>HYPERLINK("capsilon://?command=openfolder&amp;siteaddress=FAM.docvelocity-na8.net&amp;folderid=FXA204F598-02E6-3027-49ED-01B5A502EEA8","FX210911518")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MI2110607583</t>
        </is>
      </c>
      <c r="J246" t="n">
        <v>38.0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44487.14109953704</v>
      </c>
      <c r="P246" s="1" t="n">
        <v>44487.15840277778</v>
      </c>
      <c r="Q246" t="n">
        <v>413.0</v>
      </c>
      <c r="R246" t="n">
        <v>1082.0</v>
      </c>
      <c r="S246" t="b">
        <v>0</v>
      </c>
      <c r="T246" t="inlineStr">
        <is>
          <t>N/A</t>
        </is>
      </c>
      <c r="U246" t="b">
        <v>1</v>
      </c>
      <c r="V246" t="inlineStr">
        <is>
          <t>Saloni Uttekar</t>
        </is>
      </c>
      <c r="W246" s="1" t="n">
        <v>44487.14722222222</v>
      </c>
      <c r="X246" t="n">
        <v>524.0</v>
      </c>
      <c r="Y246" t="n">
        <v>37.0</v>
      </c>
      <c r="Z246" t="n">
        <v>0.0</v>
      </c>
      <c r="AA246" t="n">
        <v>37.0</v>
      </c>
      <c r="AB246" t="n">
        <v>0.0</v>
      </c>
      <c r="AC246" t="n">
        <v>8.0</v>
      </c>
      <c r="AD246" t="n">
        <v>1.0</v>
      </c>
      <c r="AE246" t="n">
        <v>0.0</v>
      </c>
      <c r="AF246" t="n">
        <v>0.0</v>
      </c>
      <c r="AG246" t="n">
        <v>0.0</v>
      </c>
      <c r="AH246" t="inlineStr">
        <is>
          <t>Ashish Sutar</t>
        </is>
      </c>
      <c r="AI246" s="1" t="n">
        <v>44487.15840277778</v>
      </c>
      <c r="AJ246" t="n">
        <v>558.0</v>
      </c>
      <c r="AK246" t="n">
        <v>0.0</v>
      </c>
      <c r="AL246" t="n">
        <v>0.0</v>
      </c>
      <c r="AM246" t="n">
        <v>0.0</v>
      </c>
      <c r="AN246" t="n">
        <v>0.0</v>
      </c>
      <c r="AO246" t="n">
        <v>0.0</v>
      </c>
      <c r="AP246" t="n">
        <v>1.0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WI211050822</t>
        </is>
      </c>
      <c r="B247" t="inlineStr">
        <is>
          <t>DATA_VALIDATION</t>
        </is>
      </c>
      <c r="C247" t="inlineStr">
        <is>
          <t>201300017845</t>
        </is>
      </c>
      <c r="D247" t="inlineStr">
        <is>
          <t>Folder</t>
        </is>
      </c>
      <c r="E247" s="2">
        <f>HYPERLINK("capsilon://?command=openfolder&amp;siteaddress=FAM.docvelocity-na8.net&amp;folderid=FX29935331-4575-5957-3371-8F662741717A","FX210815661")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MI2110599727</t>
        </is>
      </c>
      <c r="J247" t="n">
        <v>104.0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44487.170335648145</v>
      </c>
      <c r="P247" s="1" t="n">
        <v>44487.20594907407</v>
      </c>
      <c r="Q247" t="n">
        <v>1280.0</v>
      </c>
      <c r="R247" t="n">
        <v>1797.0</v>
      </c>
      <c r="S247" t="b">
        <v>0</v>
      </c>
      <c r="T247" t="inlineStr">
        <is>
          <t>N/A</t>
        </is>
      </c>
      <c r="U247" t="b">
        <v>1</v>
      </c>
      <c r="V247" t="inlineStr">
        <is>
          <t>Suraj Toradmal</t>
        </is>
      </c>
      <c r="W247" s="1" t="n">
        <v>44487.186006944445</v>
      </c>
      <c r="X247" t="n">
        <v>1089.0</v>
      </c>
      <c r="Y247" t="n">
        <v>84.0</v>
      </c>
      <c r="Z247" t="n">
        <v>0.0</v>
      </c>
      <c r="AA247" t="n">
        <v>84.0</v>
      </c>
      <c r="AB247" t="n">
        <v>0.0</v>
      </c>
      <c r="AC247" t="n">
        <v>77.0</v>
      </c>
      <c r="AD247" t="n">
        <v>20.0</v>
      </c>
      <c r="AE247" t="n">
        <v>0.0</v>
      </c>
      <c r="AF247" t="n">
        <v>0.0</v>
      </c>
      <c r="AG247" t="n">
        <v>0.0</v>
      </c>
      <c r="AH247" t="inlineStr">
        <is>
          <t>Ashish Sutar</t>
        </is>
      </c>
      <c r="AI247" s="1" t="n">
        <v>44487.20594907407</v>
      </c>
      <c r="AJ247" t="n">
        <v>695.0</v>
      </c>
      <c r="AK247" t="n">
        <v>1.0</v>
      </c>
      <c r="AL247" t="n">
        <v>0.0</v>
      </c>
      <c r="AM247" t="n">
        <v>1.0</v>
      </c>
      <c r="AN247" t="n">
        <v>0.0</v>
      </c>
      <c r="AO247" t="n">
        <v>1.0</v>
      </c>
      <c r="AP247" t="n">
        <v>19.0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WI21105083</t>
        </is>
      </c>
      <c r="B248" t="inlineStr">
        <is>
          <t>DATA_VALIDATION</t>
        </is>
      </c>
      <c r="C248" t="inlineStr">
        <is>
          <t>201100013906</t>
        </is>
      </c>
      <c r="D248" t="inlineStr">
        <is>
          <t>Folder</t>
        </is>
      </c>
      <c r="E248" s="2">
        <f>HYPERLINK("capsilon://?command=openfolder&amp;siteaddress=FAM.docvelocity-na8.net&amp;folderid=FXE05B1179-74CA-EDBD-01FF-FA6FDFEBD675","FX210914943")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MI211064417</t>
        </is>
      </c>
      <c r="J248" t="n">
        <v>133.0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44473.3490625</v>
      </c>
      <c r="P248" s="1" t="n">
        <v>44473.3921412037</v>
      </c>
      <c r="Q248" t="n">
        <v>1493.0</v>
      </c>
      <c r="R248" t="n">
        <v>2229.0</v>
      </c>
      <c r="S248" t="b">
        <v>0</v>
      </c>
      <c r="T248" t="inlineStr">
        <is>
          <t>N/A</t>
        </is>
      </c>
      <c r="U248" t="b">
        <v>0</v>
      </c>
      <c r="V248" t="inlineStr">
        <is>
          <t>Aditya Tade</t>
        </is>
      </c>
      <c r="W248" s="1" t="n">
        <v>44473.37106481481</v>
      </c>
      <c r="X248" t="n">
        <v>1779.0</v>
      </c>
      <c r="Y248" t="n">
        <v>144.0</v>
      </c>
      <c r="Z248" t="n">
        <v>0.0</v>
      </c>
      <c r="AA248" t="n">
        <v>144.0</v>
      </c>
      <c r="AB248" t="n">
        <v>0.0</v>
      </c>
      <c r="AC248" t="n">
        <v>136.0</v>
      </c>
      <c r="AD248" t="n">
        <v>-11.0</v>
      </c>
      <c r="AE248" t="n">
        <v>0.0</v>
      </c>
      <c r="AF248" t="n">
        <v>0.0</v>
      </c>
      <c r="AG248" t="n">
        <v>0.0</v>
      </c>
      <c r="AH248" t="inlineStr">
        <is>
          <t>Aparna Chavan</t>
        </is>
      </c>
      <c r="AI248" s="1" t="n">
        <v>44473.3921412037</v>
      </c>
      <c r="AJ248" t="n">
        <v>426.0</v>
      </c>
      <c r="AK248" t="n">
        <v>2.0</v>
      </c>
      <c r="AL248" t="n">
        <v>0.0</v>
      </c>
      <c r="AM248" t="n">
        <v>2.0</v>
      </c>
      <c r="AN248" t="n">
        <v>0.0</v>
      </c>
      <c r="AO248" t="n">
        <v>1.0</v>
      </c>
      <c r="AP248" t="n">
        <v>-13.0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WI21105084</t>
        </is>
      </c>
      <c r="B249" t="inlineStr">
        <is>
          <t>DATA_VALIDATION</t>
        </is>
      </c>
      <c r="C249" t="inlineStr">
        <is>
          <t>201100013906</t>
        </is>
      </c>
      <c r="D249" t="inlineStr">
        <is>
          <t>Folder</t>
        </is>
      </c>
      <c r="E249" s="2">
        <f>HYPERLINK("capsilon://?command=openfolder&amp;siteaddress=FAM.docvelocity-na8.net&amp;folderid=FXE05B1179-74CA-EDBD-01FF-FA6FDFEBD675","FX210914943")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MI211064420</t>
        </is>
      </c>
      <c r="J249" t="n">
        <v>65.0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44473.34954861111</v>
      </c>
      <c r="P249" s="1" t="n">
        <v>44473.397048611114</v>
      </c>
      <c r="Q249" t="n">
        <v>3117.0</v>
      </c>
      <c r="R249" t="n">
        <v>987.0</v>
      </c>
      <c r="S249" t="b">
        <v>0</v>
      </c>
      <c r="T249" t="inlineStr">
        <is>
          <t>N/A</t>
        </is>
      </c>
      <c r="U249" t="b">
        <v>0</v>
      </c>
      <c r="V249" t="inlineStr">
        <is>
          <t>Hemanshi Deshlahara</t>
        </is>
      </c>
      <c r="W249" s="1" t="n">
        <v>44473.35805555555</v>
      </c>
      <c r="X249" t="n">
        <v>564.0</v>
      </c>
      <c r="Y249" t="n">
        <v>144.0</v>
      </c>
      <c r="Z249" t="n">
        <v>0.0</v>
      </c>
      <c r="AA249" t="n">
        <v>144.0</v>
      </c>
      <c r="AB249" t="n">
        <v>0.0</v>
      </c>
      <c r="AC249" t="n">
        <v>134.0</v>
      </c>
      <c r="AD249" t="n">
        <v>-79.0</v>
      </c>
      <c r="AE249" t="n">
        <v>0.0</v>
      </c>
      <c r="AF249" t="n">
        <v>0.0</v>
      </c>
      <c r="AG249" t="n">
        <v>0.0</v>
      </c>
      <c r="AH249" t="inlineStr">
        <is>
          <t>Aparna Chavan</t>
        </is>
      </c>
      <c r="AI249" s="1" t="n">
        <v>44473.397048611114</v>
      </c>
      <c r="AJ249" t="n">
        <v>423.0</v>
      </c>
      <c r="AK249" t="n">
        <v>2.0</v>
      </c>
      <c r="AL249" t="n">
        <v>0.0</v>
      </c>
      <c r="AM249" t="n">
        <v>2.0</v>
      </c>
      <c r="AN249" t="n">
        <v>0.0</v>
      </c>
      <c r="AO249" t="n">
        <v>1.0</v>
      </c>
      <c r="AP249" t="n">
        <v>-81.0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WI21105085</t>
        </is>
      </c>
      <c r="B250" t="inlineStr">
        <is>
          <t>DATA_VALIDATION</t>
        </is>
      </c>
      <c r="C250" t="inlineStr">
        <is>
          <t>201100013906</t>
        </is>
      </c>
      <c r="D250" t="inlineStr">
        <is>
          <t>Folder</t>
        </is>
      </c>
      <c r="E250" s="2">
        <f>HYPERLINK("capsilon://?command=openfolder&amp;siteaddress=FAM.docvelocity-na8.net&amp;folderid=FXE05B1179-74CA-EDBD-01FF-FA6FDFEBD675","FX210914943")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MI211064424</t>
        </is>
      </c>
      <c r="J250" t="n">
        <v>148.0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44473.350277777776</v>
      </c>
      <c r="P250" s="1" t="n">
        <v>44473.40136574074</v>
      </c>
      <c r="Q250" t="n">
        <v>3733.0</v>
      </c>
      <c r="R250" t="n">
        <v>681.0</v>
      </c>
      <c r="S250" t="b">
        <v>0</v>
      </c>
      <c r="T250" t="inlineStr">
        <is>
          <t>N/A</t>
        </is>
      </c>
      <c r="U250" t="b">
        <v>0</v>
      </c>
      <c r="V250" t="inlineStr">
        <is>
          <t>Hemanshi Deshlahara</t>
        </is>
      </c>
      <c r="W250" s="1" t="n">
        <v>44473.36164351852</v>
      </c>
      <c r="X250" t="n">
        <v>309.0</v>
      </c>
      <c r="Y250" t="n">
        <v>144.0</v>
      </c>
      <c r="Z250" t="n">
        <v>0.0</v>
      </c>
      <c r="AA250" t="n">
        <v>144.0</v>
      </c>
      <c r="AB250" t="n">
        <v>0.0</v>
      </c>
      <c r="AC250" t="n">
        <v>69.0</v>
      </c>
      <c r="AD250" t="n">
        <v>4.0</v>
      </c>
      <c r="AE250" t="n">
        <v>0.0</v>
      </c>
      <c r="AF250" t="n">
        <v>0.0</v>
      </c>
      <c r="AG250" t="n">
        <v>0.0</v>
      </c>
      <c r="AH250" t="inlineStr">
        <is>
          <t>Aparna Chavan</t>
        </is>
      </c>
      <c r="AI250" s="1" t="n">
        <v>44473.40136574074</v>
      </c>
      <c r="AJ250" t="n">
        <v>372.0</v>
      </c>
      <c r="AK250" t="n">
        <v>2.0</v>
      </c>
      <c r="AL250" t="n">
        <v>0.0</v>
      </c>
      <c r="AM250" t="n">
        <v>2.0</v>
      </c>
      <c r="AN250" t="n">
        <v>0.0</v>
      </c>
      <c r="AO250" t="n">
        <v>1.0</v>
      </c>
      <c r="AP250" t="n">
        <v>2.0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WI21105093</t>
        </is>
      </c>
      <c r="B251" t="inlineStr">
        <is>
          <t>DATA_VALIDATION</t>
        </is>
      </c>
      <c r="C251" t="inlineStr">
        <is>
          <t>201100013906</t>
        </is>
      </c>
      <c r="D251" t="inlineStr">
        <is>
          <t>Folder</t>
        </is>
      </c>
      <c r="E251" s="2">
        <f>HYPERLINK("capsilon://?command=openfolder&amp;siteaddress=FAM.docvelocity-na8.net&amp;folderid=FXE05B1179-74CA-EDBD-01FF-FA6FDFEBD675","FX210914943")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MI211064669</t>
        </is>
      </c>
      <c r="J251" t="n">
        <v>76.0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44473.355717592596</v>
      </c>
      <c r="P251" s="1" t="n">
        <v>44473.40452546296</v>
      </c>
      <c r="Q251" t="n">
        <v>3244.0</v>
      </c>
      <c r="R251" t="n">
        <v>973.0</v>
      </c>
      <c r="S251" t="b">
        <v>0</v>
      </c>
      <c r="T251" t="inlineStr">
        <is>
          <t>N/A</t>
        </is>
      </c>
      <c r="U251" t="b">
        <v>0</v>
      </c>
      <c r="V251" t="inlineStr">
        <is>
          <t>Supriya Khape</t>
        </is>
      </c>
      <c r="W251" s="1" t="n">
        <v>44473.37238425926</v>
      </c>
      <c r="X251" t="n">
        <v>657.0</v>
      </c>
      <c r="Y251" t="n">
        <v>144.0</v>
      </c>
      <c r="Z251" t="n">
        <v>0.0</v>
      </c>
      <c r="AA251" t="n">
        <v>144.0</v>
      </c>
      <c r="AB251" t="n">
        <v>0.0</v>
      </c>
      <c r="AC251" t="n">
        <v>137.0</v>
      </c>
      <c r="AD251" t="n">
        <v>-68.0</v>
      </c>
      <c r="AE251" t="n">
        <v>0.0</v>
      </c>
      <c r="AF251" t="n">
        <v>0.0</v>
      </c>
      <c r="AG251" t="n">
        <v>0.0</v>
      </c>
      <c r="AH251" t="inlineStr">
        <is>
          <t>Aparna Chavan</t>
        </is>
      </c>
      <c r="AI251" s="1" t="n">
        <v>44473.40452546296</v>
      </c>
      <c r="AJ251" t="n">
        <v>273.0</v>
      </c>
      <c r="AK251" t="n">
        <v>0.0</v>
      </c>
      <c r="AL251" t="n">
        <v>0.0</v>
      </c>
      <c r="AM251" t="n">
        <v>0.0</v>
      </c>
      <c r="AN251" t="n">
        <v>0.0</v>
      </c>
      <c r="AO251" t="n">
        <v>0.0</v>
      </c>
      <c r="AP251" t="n">
        <v>-68.0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WI211051097</t>
        </is>
      </c>
      <c r="B252" t="inlineStr">
        <is>
          <t>DATA_VALIDATION</t>
        </is>
      </c>
      <c r="C252" t="inlineStr">
        <is>
          <t>201330002471</t>
        </is>
      </c>
      <c r="D252" t="inlineStr">
        <is>
          <t>Folder</t>
        </is>
      </c>
      <c r="E252" s="2">
        <f>HYPERLINK("capsilon://?command=openfolder&amp;siteaddress=FAM.docvelocity-na8.net&amp;folderid=FX02BE0417-4384-6BF5-9A53-BCE19C75702B","FX21099130")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MI2110617237</t>
        </is>
      </c>
      <c r="J252" t="n">
        <v>26.0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44487.36690972222</v>
      </c>
      <c r="P252" s="1" t="n">
        <v>44487.467997685184</v>
      </c>
      <c r="Q252" t="n">
        <v>8112.0</v>
      </c>
      <c r="R252" t="n">
        <v>622.0</v>
      </c>
      <c r="S252" t="b">
        <v>0</v>
      </c>
      <c r="T252" t="inlineStr">
        <is>
          <t>N/A</t>
        </is>
      </c>
      <c r="U252" t="b">
        <v>0</v>
      </c>
      <c r="V252" t="inlineStr">
        <is>
          <t>Saloni Uttekar</t>
        </is>
      </c>
      <c r="W252" s="1" t="n">
        <v>44487.43623842593</v>
      </c>
      <c r="X252" t="n">
        <v>261.0</v>
      </c>
      <c r="Y252" t="n">
        <v>21.0</v>
      </c>
      <c r="Z252" t="n">
        <v>0.0</v>
      </c>
      <c r="AA252" t="n">
        <v>21.0</v>
      </c>
      <c r="AB252" t="n">
        <v>0.0</v>
      </c>
      <c r="AC252" t="n">
        <v>1.0</v>
      </c>
      <c r="AD252" t="n">
        <v>5.0</v>
      </c>
      <c r="AE252" t="n">
        <v>0.0</v>
      </c>
      <c r="AF252" t="n">
        <v>0.0</v>
      </c>
      <c r="AG252" t="n">
        <v>0.0</v>
      </c>
      <c r="AH252" t="inlineStr">
        <is>
          <t>Ashish Sutar</t>
        </is>
      </c>
      <c r="AI252" s="1" t="n">
        <v>44487.467997685184</v>
      </c>
      <c r="AJ252" t="n">
        <v>333.0</v>
      </c>
      <c r="AK252" t="n">
        <v>0.0</v>
      </c>
      <c r="AL252" t="n">
        <v>0.0</v>
      </c>
      <c r="AM252" t="n">
        <v>0.0</v>
      </c>
      <c r="AN252" t="n">
        <v>0.0</v>
      </c>
      <c r="AO252" t="n">
        <v>0.0</v>
      </c>
      <c r="AP252" t="n">
        <v>5.0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WI211051101</t>
        </is>
      </c>
      <c r="B253" t="inlineStr">
        <is>
          <t>DATA_VALIDATION</t>
        </is>
      </c>
      <c r="C253" t="inlineStr">
        <is>
          <t>201330002471</t>
        </is>
      </c>
      <c r="D253" t="inlineStr">
        <is>
          <t>Folder</t>
        </is>
      </c>
      <c r="E253" s="2">
        <f>HYPERLINK("capsilon://?command=openfolder&amp;siteaddress=FAM.docvelocity-na8.net&amp;folderid=FX02BE0417-4384-6BF5-9A53-BCE19C75702B","FX21099130")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MI2110617270</t>
        </is>
      </c>
      <c r="J253" t="n">
        <v>26.0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44487.36785879629</v>
      </c>
      <c r="P253" s="1" t="n">
        <v>44487.47209490741</v>
      </c>
      <c r="Q253" t="n">
        <v>8518.0</v>
      </c>
      <c r="R253" t="n">
        <v>488.0</v>
      </c>
      <c r="S253" t="b">
        <v>0</v>
      </c>
      <c r="T253" t="inlineStr">
        <is>
          <t>N/A</t>
        </is>
      </c>
      <c r="U253" t="b">
        <v>0</v>
      </c>
      <c r="V253" t="inlineStr">
        <is>
          <t>Hemanshi Deshlahara</t>
        </is>
      </c>
      <c r="W253" s="1" t="n">
        <v>44487.43625</v>
      </c>
      <c r="X253" t="n">
        <v>134.0</v>
      </c>
      <c r="Y253" t="n">
        <v>21.0</v>
      </c>
      <c r="Z253" t="n">
        <v>0.0</v>
      </c>
      <c r="AA253" t="n">
        <v>21.0</v>
      </c>
      <c r="AB253" t="n">
        <v>0.0</v>
      </c>
      <c r="AC253" t="n">
        <v>1.0</v>
      </c>
      <c r="AD253" t="n">
        <v>5.0</v>
      </c>
      <c r="AE253" t="n">
        <v>0.0</v>
      </c>
      <c r="AF253" t="n">
        <v>0.0</v>
      </c>
      <c r="AG253" t="n">
        <v>0.0</v>
      </c>
      <c r="AH253" t="inlineStr">
        <is>
          <t>Ashish Sutar</t>
        </is>
      </c>
      <c r="AI253" s="1" t="n">
        <v>44487.47209490741</v>
      </c>
      <c r="AJ253" t="n">
        <v>354.0</v>
      </c>
      <c r="AK253" t="n">
        <v>0.0</v>
      </c>
      <c r="AL253" t="n">
        <v>0.0</v>
      </c>
      <c r="AM253" t="n">
        <v>0.0</v>
      </c>
      <c r="AN253" t="n">
        <v>0.0</v>
      </c>
      <c r="AO253" t="n">
        <v>0.0</v>
      </c>
      <c r="AP253" t="n">
        <v>5.0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WI211051126</t>
        </is>
      </c>
      <c r="B254" t="inlineStr">
        <is>
          <t>DATA_VALIDATION</t>
        </is>
      </c>
      <c r="C254" t="inlineStr">
        <is>
          <t>201330002471</t>
        </is>
      </c>
      <c r="D254" t="inlineStr">
        <is>
          <t>Folder</t>
        </is>
      </c>
      <c r="E254" s="2">
        <f>HYPERLINK("capsilon://?command=openfolder&amp;siteaddress=FAM.docvelocity-na8.net&amp;folderid=FX02BE0417-4384-6BF5-9A53-BCE19C75702B","FX21099130")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MI2110617347</t>
        </is>
      </c>
      <c r="J254" t="n">
        <v>26.0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44487.36944444444</v>
      </c>
      <c r="P254" s="1" t="n">
        <v>44487.47587962963</v>
      </c>
      <c r="Q254" t="n">
        <v>8613.0</v>
      </c>
      <c r="R254" t="n">
        <v>583.0</v>
      </c>
      <c r="S254" t="b">
        <v>0</v>
      </c>
      <c r="T254" t="inlineStr">
        <is>
          <t>N/A</t>
        </is>
      </c>
      <c r="U254" t="b">
        <v>0</v>
      </c>
      <c r="V254" t="inlineStr">
        <is>
          <t>Saloni Uttekar</t>
        </is>
      </c>
      <c r="W254" s="1" t="n">
        <v>44487.43782407408</v>
      </c>
      <c r="X254" t="n">
        <v>136.0</v>
      </c>
      <c r="Y254" t="n">
        <v>21.0</v>
      </c>
      <c r="Z254" t="n">
        <v>0.0</v>
      </c>
      <c r="AA254" t="n">
        <v>21.0</v>
      </c>
      <c r="AB254" t="n">
        <v>0.0</v>
      </c>
      <c r="AC254" t="n">
        <v>1.0</v>
      </c>
      <c r="AD254" t="n">
        <v>5.0</v>
      </c>
      <c r="AE254" t="n">
        <v>0.0</v>
      </c>
      <c r="AF254" t="n">
        <v>0.0</v>
      </c>
      <c r="AG254" t="n">
        <v>0.0</v>
      </c>
      <c r="AH254" t="inlineStr">
        <is>
          <t>Rohit Mawal</t>
        </is>
      </c>
      <c r="AI254" s="1" t="n">
        <v>44487.47587962963</v>
      </c>
      <c r="AJ254" t="n">
        <v>447.0</v>
      </c>
      <c r="AK254" t="n">
        <v>0.0</v>
      </c>
      <c r="AL254" t="n">
        <v>0.0</v>
      </c>
      <c r="AM254" t="n">
        <v>0.0</v>
      </c>
      <c r="AN254" t="n">
        <v>0.0</v>
      </c>
      <c r="AO254" t="n">
        <v>0.0</v>
      </c>
      <c r="AP254" t="n">
        <v>5.0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WI211051128</t>
        </is>
      </c>
      <c r="B255" t="inlineStr">
        <is>
          <t>DATA_VALIDATION</t>
        </is>
      </c>
      <c r="C255" t="inlineStr">
        <is>
          <t>201330002471</t>
        </is>
      </c>
      <c r="D255" t="inlineStr">
        <is>
          <t>Folder</t>
        </is>
      </c>
      <c r="E255" s="2">
        <f>HYPERLINK("capsilon://?command=openfolder&amp;siteaddress=FAM.docvelocity-na8.net&amp;folderid=FX02BE0417-4384-6BF5-9A53-BCE19C75702B","FX21099130")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MI2110617356</t>
        </is>
      </c>
      <c r="J255" t="n">
        <v>26.0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44487.36989583333</v>
      </c>
      <c r="P255" s="1" t="n">
        <v>44487.47733796296</v>
      </c>
      <c r="Q255" t="n">
        <v>8743.0</v>
      </c>
      <c r="R255" t="n">
        <v>540.0</v>
      </c>
      <c r="S255" t="b">
        <v>0</v>
      </c>
      <c r="T255" t="inlineStr">
        <is>
          <t>N/A</t>
        </is>
      </c>
      <c r="U255" t="b">
        <v>0</v>
      </c>
      <c r="V255" t="inlineStr">
        <is>
          <t>Hemanshi Deshlahara</t>
        </is>
      </c>
      <c r="W255" s="1" t="n">
        <v>44487.43728009259</v>
      </c>
      <c r="X255" t="n">
        <v>88.0</v>
      </c>
      <c r="Y255" t="n">
        <v>21.0</v>
      </c>
      <c r="Z255" t="n">
        <v>0.0</v>
      </c>
      <c r="AA255" t="n">
        <v>21.0</v>
      </c>
      <c r="AB255" t="n">
        <v>0.0</v>
      </c>
      <c r="AC255" t="n">
        <v>1.0</v>
      </c>
      <c r="AD255" t="n">
        <v>5.0</v>
      </c>
      <c r="AE255" t="n">
        <v>0.0</v>
      </c>
      <c r="AF255" t="n">
        <v>0.0</v>
      </c>
      <c r="AG255" t="n">
        <v>0.0</v>
      </c>
      <c r="AH255" t="inlineStr">
        <is>
          <t>Vikash Suryakanth Parmar</t>
        </is>
      </c>
      <c r="AI255" s="1" t="n">
        <v>44487.47733796296</v>
      </c>
      <c r="AJ255" t="n">
        <v>452.0</v>
      </c>
      <c r="AK255" t="n">
        <v>0.0</v>
      </c>
      <c r="AL255" t="n">
        <v>0.0</v>
      </c>
      <c r="AM255" t="n">
        <v>0.0</v>
      </c>
      <c r="AN255" t="n">
        <v>0.0</v>
      </c>
      <c r="AO255" t="n">
        <v>0.0</v>
      </c>
      <c r="AP255" t="n">
        <v>5.0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WI2110515</t>
        </is>
      </c>
      <c r="B256" t="inlineStr">
        <is>
          <t>DATA_VALIDATION</t>
        </is>
      </c>
      <c r="C256" t="inlineStr">
        <is>
          <t>201110011976</t>
        </is>
      </c>
      <c r="D256" t="inlineStr">
        <is>
          <t>Folder</t>
        </is>
      </c>
      <c r="E256" s="2">
        <f>HYPERLINK("capsilon://?command=openfolder&amp;siteaddress=FAM.docvelocity-na8.net&amp;folderid=FX77428320-9B19-C134-8E7A-E8AF06E1A93F","FX210913476")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MI21107098</t>
        </is>
      </c>
      <c r="J256" t="n">
        <v>67.0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1.0</v>
      </c>
      <c r="O256" s="1" t="n">
        <v>44470.12112268519</v>
      </c>
      <c r="P256" s="1" t="n">
        <v>44470.17251157408</v>
      </c>
      <c r="Q256" t="n">
        <v>2788.0</v>
      </c>
      <c r="R256" t="n">
        <v>1652.0</v>
      </c>
      <c r="S256" t="b">
        <v>0</v>
      </c>
      <c r="T256" t="inlineStr">
        <is>
          <t>N/A</t>
        </is>
      </c>
      <c r="U256" t="b">
        <v>0</v>
      </c>
      <c r="V256" t="inlineStr">
        <is>
          <t>Hemanshi Deshlahara</t>
        </is>
      </c>
      <c r="W256" s="1" t="n">
        <v>44470.17251157408</v>
      </c>
      <c r="X256" t="n">
        <v>118.0</v>
      </c>
      <c r="Y256" t="n">
        <v>0.0</v>
      </c>
      <c r="Z256" t="n">
        <v>0.0</v>
      </c>
      <c r="AA256" t="n">
        <v>0.0</v>
      </c>
      <c r="AB256" t="n">
        <v>0.0</v>
      </c>
      <c r="AC256" t="n">
        <v>0.0</v>
      </c>
      <c r="AD256" t="n">
        <v>67.0</v>
      </c>
      <c r="AE256" t="n">
        <v>63.0</v>
      </c>
      <c r="AF256" t="n">
        <v>0.0</v>
      </c>
      <c r="AG256" t="n">
        <v>2.0</v>
      </c>
      <c r="AH256" t="inlineStr">
        <is>
          <t>N/A</t>
        </is>
      </c>
      <c r="AI256" t="inlineStr">
        <is>
          <t>N/A</t>
        </is>
      </c>
      <c r="AJ256" t="inlineStr">
        <is>
          <t>N/A</t>
        </is>
      </c>
      <c r="AK256" t="inlineStr">
        <is>
          <t>N/A</t>
        </is>
      </c>
      <c r="AL256" t="inlineStr">
        <is>
          <t>N/A</t>
        </is>
      </c>
      <c r="AM256" t="inlineStr">
        <is>
          <t>N/A</t>
        </is>
      </c>
      <c r="AN256" t="inlineStr">
        <is>
          <t>N/A</t>
        </is>
      </c>
      <c r="AO256" t="inlineStr">
        <is>
          <t>N/A</t>
        </is>
      </c>
      <c r="AP256" t="inlineStr">
        <is>
          <t>N/A</t>
        </is>
      </c>
      <c r="AQ256" t="inlineStr">
        <is>
          <t>N/A</t>
        </is>
      </c>
      <c r="AR256" t="inlineStr">
        <is>
          <t>N/A</t>
        </is>
      </c>
      <c r="AS256" t="inlineStr">
        <is>
          <t>N/A</t>
        </is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WI2110518</t>
        </is>
      </c>
      <c r="B257" t="inlineStr">
        <is>
          <t>DATA_VALIDATION</t>
        </is>
      </c>
      <c r="C257" t="inlineStr">
        <is>
          <t>201110011976</t>
        </is>
      </c>
      <c r="D257" t="inlineStr">
        <is>
          <t>Folder</t>
        </is>
      </c>
      <c r="E257" s="2">
        <f>HYPERLINK("capsilon://?command=openfolder&amp;siteaddress=FAM.docvelocity-na8.net&amp;folderid=FX77428320-9B19-C134-8E7A-E8AF06E1A93F","FX210913476")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MI21107098</t>
        </is>
      </c>
      <c r="J257" t="n">
        <v>134.0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44470.174108796295</v>
      </c>
      <c r="P257" s="1" t="n">
        <v>44470.20087962963</v>
      </c>
      <c r="Q257" t="n">
        <v>147.0</v>
      </c>
      <c r="R257" t="n">
        <v>2166.0</v>
      </c>
      <c r="S257" t="b">
        <v>0</v>
      </c>
      <c r="T257" t="inlineStr">
        <is>
          <t>N/A</t>
        </is>
      </c>
      <c r="U257" t="b">
        <v>1</v>
      </c>
      <c r="V257" t="inlineStr">
        <is>
          <t>Ujwala Ajabe</t>
        </is>
      </c>
      <c r="W257" s="1" t="n">
        <v>44470.19268518518</v>
      </c>
      <c r="X257" t="n">
        <v>1473.0</v>
      </c>
      <c r="Y257" t="n">
        <v>109.0</v>
      </c>
      <c r="Z257" t="n">
        <v>0.0</v>
      </c>
      <c r="AA257" t="n">
        <v>109.0</v>
      </c>
      <c r="AB257" t="n">
        <v>0.0</v>
      </c>
      <c r="AC257" t="n">
        <v>49.0</v>
      </c>
      <c r="AD257" t="n">
        <v>25.0</v>
      </c>
      <c r="AE257" t="n">
        <v>0.0</v>
      </c>
      <c r="AF257" t="n">
        <v>0.0</v>
      </c>
      <c r="AG257" t="n">
        <v>0.0</v>
      </c>
      <c r="AH257" t="inlineStr">
        <is>
          <t>Aparna Chavan</t>
        </is>
      </c>
      <c r="AI257" s="1" t="n">
        <v>44470.20087962963</v>
      </c>
      <c r="AJ257" t="n">
        <v>681.0</v>
      </c>
      <c r="AK257" t="n">
        <v>0.0</v>
      </c>
      <c r="AL257" t="n">
        <v>0.0</v>
      </c>
      <c r="AM257" t="n">
        <v>0.0</v>
      </c>
      <c r="AN257" t="n">
        <v>0.0</v>
      </c>
      <c r="AO257" t="n">
        <v>0.0</v>
      </c>
      <c r="AP257" t="n">
        <v>25.0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WI211052738</t>
        </is>
      </c>
      <c r="B258" t="inlineStr">
        <is>
          <t>DATA_VALIDATION</t>
        </is>
      </c>
      <c r="C258" t="inlineStr">
        <is>
          <t>201300018790</t>
        </is>
      </c>
      <c r="D258" t="inlineStr">
        <is>
          <t>Folder</t>
        </is>
      </c>
      <c r="E258" s="2">
        <f>HYPERLINK("capsilon://?command=openfolder&amp;siteaddress=FAM.docvelocity-na8.net&amp;folderid=FX921E219A-1560-D8ED-7FB8-4DE752426C71","FX21105449")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MI2110635884</t>
        </is>
      </c>
      <c r="J258" t="n">
        <v>29.0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44487.553715277776</v>
      </c>
      <c r="P258" s="1" t="n">
        <v>44487.59585648148</v>
      </c>
      <c r="Q258" t="n">
        <v>3428.0</v>
      </c>
      <c r="R258" t="n">
        <v>213.0</v>
      </c>
      <c r="S258" t="b">
        <v>0</v>
      </c>
      <c r="T258" t="inlineStr">
        <is>
          <t>N/A</t>
        </is>
      </c>
      <c r="U258" t="b">
        <v>0</v>
      </c>
      <c r="V258" t="inlineStr">
        <is>
          <t>Sumit Jarhad</t>
        </is>
      </c>
      <c r="W258" s="1" t="n">
        <v>44487.56696759259</v>
      </c>
      <c r="X258" t="n">
        <v>65.0</v>
      </c>
      <c r="Y258" t="n">
        <v>9.0</v>
      </c>
      <c r="Z258" t="n">
        <v>0.0</v>
      </c>
      <c r="AA258" t="n">
        <v>9.0</v>
      </c>
      <c r="AB258" t="n">
        <v>0.0</v>
      </c>
      <c r="AC258" t="n">
        <v>3.0</v>
      </c>
      <c r="AD258" t="n">
        <v>20.0</v>
      </c>
      <c r="AE258" t="n">
        <v>0.0</v>
      </c>
      <c r="AF258" t="n">
        <v>0.0</v>
      </c>
      <c r="AG258" t="n">
        <v>0.0</v>
      </c>
      <c r="AH258" t="inlineStr">
        <is>
          <t>Vikash Suryakanth Parmar</t>
        </is>
      </c>
      <c r="AI258" s="1" t="n">
        <v>44487.59585648148</v>
      </c>
      <c r="AJ258" t="n">
        <v>148.0</v>
      </c>
      <c r="AK258" t="n">
        <v>0.0</v>
      </c>
      <c r="AL258" t="n">
        <v>0.0</v>
      </c>
      <c r="AM258" t="n">
        <v>0.0</v>
      </c>
      <c r="AN258" t="n">
        <v>0.0</v>
      </c>
      <c r="AO258" t="n">
        <v>0.0</v>
      </c>
      <c r="AP258" t="n">
        <v>20.0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WI211052762</t>
        </is>
      </c>
      <c r="B259" t="inlineStr">
        <is>
          <t>DATA_VALIDATION</t>
        </is>
      </c>
      <c r="C259" t="inlineStr">
        <is>
          <t>201300018790</t>
        </is>
      </c>
      <c r="D259" t="inlineStr">
        <is>
          <t>Folder</t>
        </is>
      </c>
      <c r="E259" s="2">
        <f>HYPERLINK("capsilon://?command=openfolder&amp;siteaddress=FAM.docvelocity-na8.net&amp;folderid=FX921E219A-1560-D8ED-7FB8-4DE752426C71","FX21105449")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MI2110636398</t>
        </is>
      </c>
      <c r="J259" t="n">
        <v>31.0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44487.55704861111</v>
      </c>
      <c r="P259" s="1" t="n">
        <v>44487.673171296294</v>
      </c>
      <c r="Q259" t="n">
        <v>8059.0</v>
      </c>
      <c r="R259" t="n">
        <v>1974.0</v>
      </c>
      <c r="S259" t="b">
        <v>0</v>
      </c>
      <c r="T259" t="inlineStr">
        <is>
          <t>N/A</t>
        </is>
      </c>
      <c r="U259" t="b">
        <v>0</v>
      </c>
      <c r="V259" t="inlineStr">
        <is>
          <t>Sumit Jarhad</t>
        </is>
      </c>
      <c r="W259" s="1" t="n">
        <v>44487.5747337963</v>
      </c>
      <c r="X259" t="n">
        <v>670.0</v>
      </c>
      <c r="Y259" t="n">
        <v>73.0</v>
      </c>
      <c r="Z259" t="n">
        <v>0.0</v>
      </c>
      <c r="AA259" t="n">
        <v>73.0</v>
      </c>
      <c r="AB259" t="n">
        <v>0.0</v>
      </c>
      <c r="AC259" t="n">
        <v>66.0</v>
      </c>
      <c r="AD259" t="n">
        <v>-42.0</v>
      </c>
      <c r="AE259" t="n">
        <v>0.0</v>
      </c>
      <c r="AF259" t="n">
        <v>0.0</v>
      </c>
      <c r="AG259" t="n">
        <v>0.0</v>
      </c>
      <c r="AH259" t="inlineStr">
        <is>
          <t>Vikash Suryakanth Parmar</t>
        </is>
      </c>
      <c r="AI259" s="1" t="n">
        <v>44487.673171296294</v>
      </c>
      <c r="AJ259" t="n">
        <v>1238.0</v>
      </c>
      <c r="AK259" t="n">
        <v>2.0</v>
      </c>
      <c r="AL259" t="n">
        <v>0.0</v>
      </c>
      <c r="AM259" t="n">
        <v>2.0</v>
      </c>
      <c r="AN259" t="n">
        <v>0.0</v>
      </c>
      <c r="AO259" t="n">
        <v>2.0</v>
      </c>
      <c r="AP259" t="n">
        <v>-44.0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WI211052799</t>
        </is>
      </c>
      <c r="B260" t="inlineStr">
        <is>
          <t>DATA_VALIDATION</t>
        </is>
      </c>
      <c r="C260" t="inlineStr">
        <is>
          <t>201300018790</t>
        </is>
      </c>
      <c r="D260" t="inlineStr">
        <is>
          <t>Folder</t>
        </is>
      </c>
      <c r="E260" s="2">
        <f>HYPERLINK("capsilon://?command=openfolder&amp;siteaddress=FAM.docvelocity-na8.net&amp;folderid=FX921E219A-1560-D8ED-7FB8-4DE752426C71","FX21105449")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MI2110636870</t>
        </is>
      </c>
      <c r="J260" t="n">
        <v>31.0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1.0</v>
      </c>
      <c r="O260" s="1" t="n">
        <v>44487.56076388889</v>
      </c>
      <c r="P260" s="1" t="n">
        <v>44487.66037037037</v>
      </c>
      <c r="Q260" t="n">
        <v>8158.0</v>
      </c>
      <c r="R260" t="n">
        <v>448.0</v>
      </c>
      <c r="S260" t="b">
        <v>0</v>
      </c>
      <c r="T260" t="inlineStr">
        <is>
          <t>N/A</t>
        </is>
      </c>
      <c r="U260" t="b">
        <v>0</v>
      </c>
      <c r="V260" t="inlineStr">
        <is>
          <t>Amruta Erande</t>
        </is>
      </c>
      <c r="W260" s="1" t="n">
        <v>44487.66037037037</v>
      </c>
      <c r="X260" t="n">
        <v>301.0</v>
      </c>
      <c r="Y260" t="n">
        <v>0.0</v>
      </c>
      <c r="Z260" t="n">
        <v>0.0</v>
      </c>
      <c r="AA260" t="n">
        <v>0.0</v>
      </c>
      <c r="AB260" t="n">
        <v>0.0</v>
      </c>
      <c r="AC260" t="n">
        <v>0.0</v>
      </c>
      <c r="AD260" t="n">
        <v>31.0</v>
      </c>
      <c r="AE260" t="n">
        <v>27.0</v>
      </c>
      <c r="AF260" t="n">
        <v>0.0</v>
      </c>
      <c r="AG260" t="n">
        <v>1.0</v>
      </c>
      <c r="AH260" t="inlineStr">
        <is>
          <t>N/A</t>
        </is>
      </c>
      <c r="AI260" t="inlineStr">
        <is>
          <t>N/A</t>
        </is>
      </c>
      <c r="AJ260" t="inlineStr">
        <is>
          <t>N/A</t>
        </is>
      </c>
      <c r="AK260" t="inlineStr">
        <is>
          <t>N/A</t>
        </is>
      </c>
      <c r="AL260" t="inlineStr">
        <is>
          <t>N/A</t>
        </is>
      </c>
      <c r="AM260" t="inlineStr">
        <is>
          <t>N/A</t>
        </is>
      </c>
      <c r="AN260" t="inlineStr">
        <is>
          <t>N/A</t>
        </is>
      </c>
      <c r="AO260" t="inlineStr">
        <is>
          <t>N/A</t>
        </is>
      </c>
      <c r="AP260" t="inlineStr">
        <is>
          <t>N/A</t>
        </is>
      </c>
      <c r="AQ260" t="inlineStr">
        <is>
          <t>N/A</t>
        </is>
      </c>
      <c r="AR260" t="inlineStr">
        <is>
          <t>N/A</t>
        </is>
      </c>
      <c r="AS260" t="inlineStr">
        <is>
          <t>N/A</t>
        </is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WI21105305</t>
        </is>
      </c>
      <c r="B261" t="inlineStr">
        <is>
          <t>DATA_VALIDATION</t>
        </is>
      </c>
      <c r="C261" t="inlineStr">
        <is>
          <t>201300018242</t>
        </is>
      </c>
      <c r="D261" t="inlineStr">
        <is>
          <t>Folder</t>
        </is>
      </c>
      <c r="E261" s="2">
        <f>HYPERLINK("capsilon://?command=openfolder&amp;siteaddress=FAM.docvelocity-na8.net&amp;folderid=FX1F351F74-AA0A-CEBC-D1DE-E72260B9B622","FX21098485")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MI211066794</t>
        </is>
      </c>
      <c r="J261" t="n">
        <v>29.0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44473.395416666666</v>
      </c>
      <c r="P261" s="1" t="n">
        <v>44473.405752314815</v>
      </c>
      <c r="Q261" t="n">
        <v>672.0</v>
      </c>
      <c r="R261" t="n">
        <v>221.0</v>
      </c>
      <c r="S261" t="b">
        <v>0</v>
      </c>
      <c r="T261" t="inlineStr">
        <is>
          <t>N/A</t>
        </is>
      </c>
      <c r="U261" t="b">
        <v>0</v>
      </c>
      <c r="V261" t="inlineStr">
        <is>
          <t>Suraj Toradmal</t>
        </is>
      </c>
      <c r="W261" s="1" t="n">
        <v>44473.40173611111</v>
      </c>
      <c r="X261" t="n">
        <v>115.0</v>
      </c>
      <c r="Y261" t="n">
        <v>9.0</v>
      </c>
      <c r="Z261" t="n">
        <v>0.0</v>
      </c>
      <c r="AA261" t="n">
        <v>9.0</v>
      </c>
      <c r="AB261" t="n">
        <v>0.0</v>
      </c>
      <c r="AC261" t="n">
        <v>3.0</v>
      </c>
      <c r="AD261" t="n">
        <v>20.0</v>
      </c>
      <c r="AE261" t="n">
        <v>0.0</v>
      </c>
      <c r="AF261" t="n">
        <v>0.0</v>
      </c>
      <c r="AG261" t="n">
        <v>0.0</v>
      </c>
      <c r="AH261" t="inlineStr">
        <is>
          <t>Aparna Chavan</t>
        </is>
      </c>
      <c r="AI261" s="1" t="n">
        <v>44473.405752314815</v>
      </c>
      <c r="AJ261" t="n">
        <v>106.0</v>
      </c>
      <c r="AK261" t="n">
        <v>0.0</v>
      </c>
      <c r="AL261" t="n">
        <v>0.0</v>
      </c>
      <c r="AM261" t="n">
        <v>0.0</v>
      </c>
      <c r="AN261" t="n">
        <v>0.0</v>
      </c>
      <c r="AO261" t="n">
        <v>0.0</v>
      </c>
      <c r="AP261" t="n">
        <v>20.0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WI211053203</t>
        </is>
      </c>
      <c r="B262" t="inlineStr">
        <is>
          <t>DATA_VALIDATION</t>
        </is>
      </c>
      <c r="C262" t="inlineStr">
        <is>
          <t>201300018790</t>
        </is>
      </c>
      <c r="D262" t="inlineStr">
        <is>
          <t>Folder</t>
        </is>
      </c>
      <c r="E262" s="2">
        <f>HYPERLINK("capsilon://?command=openfolder&amp;siteaddress=FAM.docvelocity-na8.net&amp;folderid=FX921E219A-1560-D8ED-7FB8-4DE752426C71","FX21105449")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MI2110640715</t>
        </is>
      </c>
      <c r="J262" t="n">
        <v>31.0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44487.58976851852</v>
      </c>
      <c r="P262" s="1" t="n">
        <v>44488.170960648145</v>
      </c>
      <c r="Q262" t="n">
        <v>48725.0</v>
      </c>
      <c r="R262" t="n">
        <v>1490.0</v>
      </c>
      <c r="S262" t="b">
        <v>0</v>
      </c>
      <c r="T262" t="inlineStr">
        <is>
          <t>N/A</t>
        </is>
      </c>
      <c r="U262" t="b">
        <v>0</v>
      </c>
      <c r="V262" t="inlineStr">
        <is>
          <t>Sanjay Kharade</t>
        </is>
      </c>
      <c r="W262" s="1" t="n">
        <v>44487.60114583333</v>
      </c>
      <c r="X262" t="n">
        <v>877.0</v>
      </c>
      <c r="Y262" t="n">
        <v>73.0</v>
      </c>
      <c r="Z262" t="n">
        <v>0.0</v>
      </c>
      <c r="AA262" t="n">
        <v>73.0</v>
      </c>
      <c r="AB262" t="n">
        <v>0.0</v>
      </c>
      <c r="AC262" t="n">
        <v>67.0</v>
      </c>
      <c r="AD262" t="n">
        <v>-42.0</v>
      </c>
      <c r="AE262" t="n">
        <v>0.0</v>
      </c>
      <c r="AF262" t="n">
        <v>0.0</v>
      </c>
      <c r="AG262" t="n">
        <v>0.0</v>
      </c>
      <c r="AH262" t="inlineStr">
        <is>
          <t>Ashish Sutar</t>
        </is>
      </c>
      <c r="AI262" s="1" t="n">
        <v>44488.170960648145</v>
      </c>
      <c r="AJ262" t="n">
        <v>608.0</v>
      </c>
      <c r="AK262" t="n">
        <v>0.0</v>
      </c>
      <c r="AL262" t="n">
        <v>0.0</v>
      </c>
      <c r="AM262" t="n">
        <v>0.0</v>
      </c>
      <c r="AN262" t="n">
        <v>0.0</v>
      </c>
      <c r="AO262" t="n">
        <v>0.0</v>
      </c>
      <c r="AP262" t="n">
        <v>-42.0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WI211053440</t>
        </is>
      </c>
      <c r="B263" t="inlineStr">
        <is>
          <t>DATA_VALIDATION</t>
        </is>
      </c>
      <c r="C263" t="inlineStr">
        <is>
          <t>201330002471</t>
        </is>
      </c>
      <c r="D263" t="inlineStr">
        <is>
          <t>Folder</t>
        </is>
      </c>
      <c r="E263" s="2">
        <f>HYPERLINK("capsilon://?command=openfolder&amp;siteaddress=FAM.docvelocity-na8.net&amp;folderid=FX02BE0417-4384-6BF5-9A53-BCE19C75702B","FX21099130")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MI2110643991</t>
        </is>
      </c>
      <c r="J263" t="n">
        <v>66.0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44487.614340277774</v>
      </c>
      <c r="P263" s="1" t="n">
        <v>44488.17173611111</v>
      </c>
      <c r="Q263" t="n">
        <v>47949.0</v>
      </c>
      <c r="R263" t="n">
        <v>210.0</v>
      </c>
      <c r="S263" t="b">
        <v>0</v>
      </c>
      <c r="T263" t="inlineStr">
        <is>
          <t>N/A</t>
        </is>
      </c>
      <c r="U263" t="b">
        <v>0</v>
      </c>
      <c r="V263" t="inlineStr">
        <is>
          <t>Sumit Jarhad</t>
        </is>
      </c>
      <c r="W263" s="1" t="n">
        <v>44487.61828703704</v>
      </c>
      <c r="X263" t="n">
        <v>137.0</v>
      </c>
      <c r="Y263" t="n">
        <v>0.0</v>
      </c>
      <c r="Z263" t="n">
        <v>0.0</v>
      </c>
      <c r="AA263" t="n">
        <v>0.0</v>
      </c>
      <c r="AB263" t="n">
        <v>52.0</v>
      </c>
      <c r="AC263" t="n">
        <v>0.0</v>
      </c>
      <c r="AD263" t="n">
        <v>66.0</v>
      </c>
      <c r="AE263" t="n">
        <v>0.0</v>
      </c>
      <c r="AF263" t="n">
        <v>0.0</v>
      </c>
      <c r="AG263" t="n">
        <v>0.0</v>
      </c>
      <c r="AH263" t="inlineStr">
        <is>
          <t>Ashish Sutar</t>
        </is>
      </c>
      <c r="AI263" s="1" t="n">
        <v>44488.17173611111</v>
      </c>
      <c r="AJ263" t="n">
        <v>66.0</v>
      </c>
      <c r="AK263" t="n">
        <v>0.0</v>
      </c>
      <c r="AL263" t="n">
        <v>0.0</v>
      </c>
      <c r="AM263" t="n">
        <v>0.0</v>
      </c>
      <c r="AN263" t="n">
        <v>52.0</v>
      </c>
      <c r="AO263" t="n">
        <v>0.0</v>
      </c>
      <c r="AP263" t="n">
        <v>66.0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WI211053618</t>
        </is>
      </c>
      <c r="B264" t="inlineStr">
        <is>
          <t>DATA_VALIDATION</t>
        </is>
      </c>
      <c r="C264" t="inlineStr">
        <is>
          <t>201330002793</t>
        </is>
      </c>
      <c r="D264" t="inlineStr">
        <is>
          <t>Folder</t>
        </is>
      </c>
      <c r="E264" s="2">
        <f>HYPERLINK("capsilon://?command=openfolder&amp;siteaddress=FAM.docvelocity-na8.net&amp;folderid=FX3D1E581A-A5EF-BAF1-8747-4F34B7485F31","FX21101443")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MI2110645325</t>
        </is>
      </c>
      <c r="J264" t="n">
        <v>29.0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44487.6252662037</v>
      </c>
      <c r="P264" s="1" t="n">
        <v>44488.173622685186</v>
      </c>
      <c r="Q264" t="n">
        <v>47111.0</v>
      </c>
      <c r="R264" t="n">
        <v>267.0</v>
      </c>
      <c r="S264" t="b">
        <v>0</v>
      </c>
      <c r="T264" t="inlineStr">
        <is>
          <t>N/A</t>
        </is>
      </c>
      <c r="U264" t="b">
        <v>0</v>
      </c>
      <c r="V264" t="inlineStr">
        <is>
          <t>Sumit Jarhad</t>
        </is>
      </c>
      <c r="W264" s="1" t="n">
        <v>44487.6265162037</v>
      </c>
      <c r="X264" t="n">
        <v>97.0</v>
      </c>
      <c r="Y264" t="n">
        <v>9.0</v>
      </c>
      <c r="Z264" t="n">
        <v>0.0</v>
      </c>
      <c r="AA264" t="n">
        <v>9.0</v>
      </c>
      <c r="AB264" t="n">
        <v>0.0</v>
      </c>
      <c r="AC264" t="n">
        <v>3.0</v>
      </c>
      <c r="AD264" t="n">
        <v>20.0</v>
      </c>
      <c r="AE264" t="n">
        <v>0.0</v>
      </c>
      <c r="AF264" t="n">
        <v>0.0</v>
      </c>
      <c r="AG264" t="n">
        <v>0.0</v>
      </c>
      <c r="AH264" t="inlineStr">
        <is>
          <t>Ashish Sutar</t>
        </is>
      </c>
      <c r="AI264" s="1" t="n">
        <v>44488.173622685186</v>
      </c>
      <c r="AJ264" t="n">
        <v>162.0</v>
      </c>
      <c r="AK264" t="n">
        <v>0.0</v>
      </c>
      <c r="AL264" t="n">
        <v>0.0</v>
      </c>
      <c r="AM264" t="n">
        <v>0.0</v>
      </c>
      <c r="AN264" t="n">
        <v>0.0</v>
      </c>
      <c r="AO264" t="n">
        <v>0.0</v>
      </c>
      <c r="AP264" t="n">
        <v>20.0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WI211053723</t>
        </is>
      </c>
      <c r="B265" t="inlineStr">
        <is>
          <t>DATA_VALIDATION</t>
        </is>
      </c>
      <c r="C265" t="inlineStr">
        <is>
          <t>201330002731</t>
        </is>
      </c>
      <c r="D265" t="inlineStr">
        <is>
          <t>Folder</t>
        </is>
      </c>
      <c r="E265" s="2">
        <f>HYPERLINK("capsilon://?command=openfolder&amp;siteaddress=FAM.docvelocity-na8.net&amp;folderid=FXB5786614-8779-6272-DA93-B9211C6C7C56","FX210914898")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MI2110646610</t>
        </is>
      </c>
      <c r="J265" t="n">
        <v>66.0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1.0</v>
      </c>
      <c r="O265" s="1" t="n">
        <v>44487.63715277778</v>
      </c>
      <c r="P265" s="1" t="n">
        <v>44487.66069444444</v>
      </c>
      <c r="Q265" t="n">
        <v>1898.0</v>
      </c>
      <c r="R265" t="n">
        <v>136.0</v>
      </c>
      <c r="S265" t="b">
        <v>0</v>
      </c>
      <c r="T265" t="inlineStr">
        <is>
          <t>N/A</t>
        </is>
      </c>
      <c r="U265" t="b">
        <v>0</v>
      </c>
      <c r="V265" t="inlineStr">
        <is>
          <t>Amruta Erande</t>
        </is>
      </c>
      <c r="W265" s="1" t="n">
        <v>44487.66069444444</v>
      </c>
      <c r="X265" t="n">
        <v>27.0</v>
      </c>
      <c r="Y265" t="n">
        <v>0.0</v>
      </c>
      <c r="Z265" t="n">
        <v>0.0</v>
      </c>
      <c r="AA265" t="n">
        <v>0.0</v>
      </c>
      <c r="AB265" t="n">
        <v>0.0</v>
      </c>
      <c r="AC265" t="n">
        <v>0.0</v>
      </c>
      <c r="AD265" t="n">
        <v>66.0</v>
      </c>
      <c r="AE265" t="n">
        <v>52.0</v>
      </c>
      <c r="AF265" t="n">
        <v>0.0</v>
      </c>
      <c r="AG265" t="n">
        <v>1.0</v>
      </c>
      <c r="AH265" t="inlineStr">
        <is>
          <t>N/A</t>
        </is>
      </c>
      <c r="AI265" t="inlineStr">
        <is>
          <t>N/A</t>
        </is>
      </c>
      <c r="AJ265" t="inlineStr">
        <is>
          <t>N/A</t>
        </is>
      </c>
      <c r="AK265" t="inlineStr">
        <is>
          <t>N/A</t>
        </is>
      </c>
      <c r="AL265" t="inlineStr">
        <is>
          <t>N/A</t>
        </is>
      </c>
      <c r="AM265" t="inlineStr">
        <is>
          <t>N/A</t>
        </is>
      </c>
      <c r="AN265" t="inlineStr">
        <is>
          <t>N/A</t>
        </is>
      </c>
      <c r="AO265" t="inlineStr">
        <is>
          <t>N/A</t>
        </is>
      </c>
      <c r="AP265" t="inlineStr">
        <is>
          <t>N/A</t>
        </is>
      </c>
      <c r="AQ265" t="inlineStr">
        <is>
          <t>N/A</t>
        </is>
      </c>
      <c r="AR265" t="inlineStr">
        <is>
          <t>N/A</t>
        </is>
      </c>
      <c r="AS265" t="inlineStr">
        <is>
          <t>N/A</t>
        </is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WI211053974</t>
        </is>
      </c>
      <c r="B266" t="inlineStr">
        <is>
          <t>DATA_VALIDATION</t>
        </is>
      </c>
      <c r="C266" t="inlineStr">
        <is>
          <t>201330002471</t>
        </is>
      </c>
      <c r="D266" t="inlineStr">
        <is>
          <t>Folder</t>
        </is>
      </c>
      <c r="E266" s="2">
        <f>HYPERLINK("capsilon://?command=openfolder&amp;siteaddress=FAM.docvelocity-na8.net&amp;folderid=FX02BE0417-4384-6BF5-9A53-BCE19C75702B","FX21099130")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MI2110648003</t>
        </is>
      </c>
      <c r="J266" t="n">
        <v>66.0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44487.64859953704</v>
      </c>
      <c r="P266" s="1" t="n">
        <v>44488.17424768519</v>
      </c>
      <c r="Q266" t="n">
        <v>45332.0</v>
      </c>
      <c r="R266" t="n">
        <v>84.0</v>
      </c>
      <c r="S266" t="b">
        <v>0</v>
      </c>
      <c r="T266" t="inlineStr">
        <is>
          <t>N/A</t>
        </is>
      </c>
      <c r="U266" t="b">
        <v>0</v>
      </c>
      <c r="V266" t="inlineStr">
        <is>
          <t>Sanjay Kharade</t>
        </is>
      </c>
      <c r="W266" s="1" t="n">
        <v>44487.649872685186</v>
      </c>
      <c r="X266" t="n">
        <v>21.0</v>
      </c>
      <c r="Y266" t="n">
        <v>0.0</v>
      </c>
      <c r="Z266" t="n">
        <v>0.0</v>
      </c>
      <c r="AA266" t="n">
        <v>0.0</v>
      </c>
      <c r="AB266" t="n">
        <v>52.0</v>
      </c>
      <c r="AC266" t="n">
        <v>0.0</v>
      </c>
      <c r="AD266" t="n">
        <v>66.0</v>
      </c>
      <c r="AE266" t="n">
        <v>0.0</v>
      </c>
      <c r="AF266" t="n">
        <v>0.0</v>
      </c>
      <c r="AG266" t="n">
        <v>0.0</v>
      </c>
      <c r="AH266" t="inlineStr">
        <is>
          <t>Ashish Sutar</t>
        </is>
      </c>
      <c r="AI266" s="1" t="n">
        <v>44488.17424768519</v>
      </c>
      <c r="AJ266" t="n">
        <v>54.0</v>
      </c>
      <c r="AK266" t="n">
        <v>0.0</v>
      </c>
      <c r="AL266" t="n">
        <v>0.0</v>
      </c>
      <c r="AM266" t="n">
        <v>0.0</v>
      </c>
      <c r="AN266" t="n">
        <v>52.0</v>
      </c>
      <c r="AO266" t="n">
        <v>0.0</v>
      </c>
      <c r="AP266" t="n">
        <v>66.0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WI211054004</t>
        </is>
      </c>
      <c r="B267" t="inlineStr">
        <is>
          <t>DATA_VALIDATION</t>
        </is>
      </c>
      <c r="C267" t="inlineStr">
        <is>
          <t>201330002471</t>
        </is>
      </c>
      <c r="D267" t="inlineStr">
        <is>
          <t>Folder</t>
        </is>
      </c>
      <c r="E267" s="2">
        <f>HYPERLINK("capsilon://?command=openfolder&amp;siteaddress=FAM.docvelocity-na8.net&amp;folderid=FX02BE0417-4384-6BF5-9A53-BCE19C75702B","FX21099130")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MI2110648397</t>
        </is>
      </c>
      <c r="J267" t="n">
        <v>66.0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44487.65185185185</v>
      </c>
      <c r="P267" s="1" t="n">
        <v>44488.181979166664</v>
      </c>
      <c r="Q267" t="n">
        <v>44817.0</v>
      </c>
      <c r="R267" t="n">
        <v>986.0</v>
      </c>
      <c r="S267" t="b">
        <v>0</v>
      </c>
      <c r="T267" t="inlineStr">
        <is>
          <t>N/A</t>
        </is>
      </c>
      <c r="U267" t="b">
        <v>0</v>
      </c>
      <c r="V267" t="inlineStr">
        <is>
          <t>Archana Bhujbal</t>
        </is>
      </c>
      <c r="W267" s="1" t="n">
        <v>44487.65534722222</v>
      </c>
      <c r="X267" t="n">
        <v>290.0</v>
      </c>
      <c r="Y267" t="n">
        <v>52.0</v>
      </c>
      <c r="Z267" t="n">
        <v>0.0</v>
      </c>
      <c r="AA267" t="n">
        <v>52.0</v>
      </c>
      <c r="AB267" t="n">
        <v>0.0</v>
      </c>
      <c r="AC267" t="n">
        <v>26.0</v>
      </c>
      <c r="AD267" t="n">
        <v>14.0</v>
      </c>
      <c r="AE267" t="n">
        <v>0.0</v>
      </c>
      <c r="AF267" t="n">
        <v>0.0</v>
      </c>
      <c r="AG267" t="n">
        <v>0.0</v>
      </c>
      <c r="AH267" t="inlineStr">
        <is>
          <t>Ashish Sutar</t>
        </is>
      </c>
      <c r="AI267" s="1" t="n">
        <v>44488.181979166664</v>
      </c>
      <c r="AJ267" t="n">
        <v>668.0</v>
      </c>
      <c r="AK267" t="n">
        <v>1.0</v>
      </c>
      <c r="AL267" t="n">
        <v>0.0</v>
      </c>
      <c r="AM267" t="n">
        <v>1.0</v>
      </c>
      <c r="AN267" t="n">
        <v>0.0</v>
      </c>
      <c r="AO267" t="n">
        <v>2.0</v>
      </c>
      <c r="AP267" t="n">
        <v>13.0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WI211054029</t>
        </is>
      </c>
      <c r="B268" t="inlineStr">
        <is>
          <t>DATA_VALIDATION</t>
        </is>
      </c>
      <c r="C268" t="inlineStr">
        <is>
          <t>201330002471</t>
        </is>
      </c>
      <c r="D268" t="inlineStr">
        <is>
          <t>Folder</t>
        </is>
      </c>
      <c r="E268" s="2">
        <f>HYPERLINK("capsilon://?command=openfolder&amp;siteaddress=FAM.docvelocity-na8.net&amp;folderid=FX02BE0417-4384-6BF5-9A53-BCE19C75702B","FX21099130")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MI2110648623</t>
        </is>
      </c>
      <c r="J268" t="n">
        <v>66.0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44487.653599537036</v>
      </c>
      <c r="P268" s="1" t="n">
        <v>44488.18534722222</v>
      </c>
      <c r="Q268" t="n">
        <v>45359.0</v>
      </c>
      <c r="R268" t="n">
        <v>584.0</v>
      </c>
      <c r="S268" t="b">
        <v>0</v>
      </c>
      <c r="T268" t="inlineStr">
        <is>
          <t>N/A</t>
        </is>
      </c>
      <c r="U268" t="b">
        <v>0</v>
      </c>
      <c r="V268" t="inlineStr">
        <is>
          <t>Sanjay Kharade</t>
        </is>
      </c>
      <c r="W268" s="1" t="n">
        <v>44487.65699074074</v>
      </c>
      <c r="X268" t="n">
        <v>289.0</v>
      </c>
      <c r="Y268" t="n">
        <v>52.0</v>
      </c>
      <c r="Z268" t="n">
        <v>0.0</v>
      </c>
      <c r="AA268" t="n">
        <v>52.0</v>
      </c>
      <c r="AB268" t="n">
        <v>0.0</v>
      </c>
      <c r="AC268" t="n">
        <v>27.0</v>
      </c>
      <c r="AD268" t="n">
        <v>14.0</v>
      </c>
      <c r="AE268" t="n">
        <v>0.0</v>
      </c>
      <c r="AF268" t="n">
        <v>0.0</v>
      </c>
      <c r="AG268" t="n">
        <v>0.0</v>
      </c>
      <c r="AH268" t="inlineStr">
        <is>
          <t>Ashish Sutar</t>
        </is>
      </c>
      <c r="AI268" s="1" t="n">
        <v>44488.18534722222</v>
      </c>
      <c r="AJ268" t="n">
        <v>290.0</v>
      </c>
      <c r="AK268" t="n">
        <v>1.0</v>
      </c>
      <c r="AL268" t="n">
        <v>0.0</v>
      </c>
      <c r="AM268" t="n">
        <v>1.0</v>
      </c>
      <c r="AN268" t="n">
        <v>0.0</v>
      </c>
      <c r="AO268" t="n">
        <v>1.0</v>
      </c>
      <c r="AP268" t="n">
        <v>13.0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WI211054040</t>
        </is>
      </c>
      <c r="B269" t="inlineStr">
        <is>
          <t>DATA_VALIDATION</t>
        </is>
      </c>
      <c r="C269" t="inlineStr">
        <is>
          <t>201330002471</t>
        </is>
      </c>
      <c r="D269" t="inlineStr">
        <is>
          <t>Folder</t>
        </is>
      </c>
      <c r="E269" s="2">
        <f>HYPERLINK("capsilon://?command=openfolder&amp;siteaddress=FAM.docvelocity-na8.net&amp;folderid=FX02BE0417-4384-6BF5-9A53-BCE19C75702B","FX21099130")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MI2110648788</t>
        </is>
      </c>
      <c r="J269" t="n">
        <v>66.0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44487.655023148145</v>
      </c>
      <c r="P269" s="1" t="n">
        <v>44488.1859837963</v>
      </c>
      <c r="Q269" t="n">
        <v>45790.0</v>
      </c>
      <c r="R269" t="n">
        <v>85.0</v>
      </c>
      <c r="S269" t="b">
        <v>0</v>
      </c>
      <c r="T269" t="inlineStr">
        <is>
          <t>N/A</t>
        </is>
      </c>
      <c r="U269" t="b">
        <v>0</v>
      </c>
      <c r="V269" t="inlineStr">
        <is>
          <t>Archana Bhujbal</t>
        </is>
      </c>
      <c r="W269" s="1" t="n">
        <v>44487.65565972222</v>
      </c>
      <c r="X269" t="n">
        <v>26.0</v>
      </c>
      <c r="Y269" t="n">
        <v>0.0</v>
      </c>
      <c r="Z269" t="n">
        <v>0.0</v>
      </c>
      <c r="AA269" t="n">
        <v>0.0</v>
      </c>
      <c r="AB269" t="n">
        <v>52.0</v>
      </c>
      <c r="AC269" t="n">
        <v>0.0</v>
      </c>
      <c r="AD269" t="n">
        <v>66.0</v>
      </c>
      <c r="AE269" t="n">
        <v>0.0</v>
      </c>
      <c r="AF269" t="n">
        <v>0.0</v>
      </c>
      <c r="AG269" t="n">
        <v>0.0</v>
      </c>
      <c r="AH269" t="inlineStr">
        <is>
          <t>Ashish Sutar</t>
        </is>
      </c>
      <c r="AI269" s="1" t="n">
        <v>44488.1859837963</v>
      </c>
      <c r="AJ269" t="n">
        <v>54.0</v>
      </c>
      <c r="AK269" t="n">
        <v>0.0</v>
      </c>
      <c r="AL269" t="n">
        <v>0.0</v>
      </c>
      <c r="AM269" t="n">
        <v>0.0</v>
      </c>
      <c r="AN269" t="n">
        <v>52.0</v>
      </c>
      <c r="AO269" t="n">
        <v>0.0</v>
      </c>
      <c r="AP269" t="n">
        <v>66.0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WI211054089</t>
        </is>
      </c>
      <c r="B270" t="inlineStr">
        <is>
          <t>DATA_VALIDATION</t>
        </is>
      </c>
      <c r="C270" t="inlineStr">
        <is>
          <t>201330002731</t>
        </is>
      </c>
      <c r="D270" t="inlineStr">
        <is>
          <t>Folder</t>
        </is>
      </c>
      <c r="E270" s="2">
        <f>HYPERLINK("capsilon://?command=openfolder&amp;siteaddress=FAM.docvelocity-na8.net&amp;folderid=FXB5786614-8779-6272-DA93-B9211C6C7C56","FX210914898")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MI2110646610</t>
        </is>
      </c>
      <c r="J270" t="n">
        <v>38.0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44487.661458333336</v>
      </c>
      <c r="P270" s="1" t="n">
        <v>44488.15707175926</v>
      </c>
      <c r="Q270" t="n">
        <v>42104.0</v>
      </c>
      <c r="R270" t="n">
        <v>717.0</v>
      </c>
      <c r="S270" t="b">
        <v>0</v>
      </c>
      <c r="T270" t="inlineStr">
        <is>
          <t>N/A</t>
        </is>
      </c>
      <c r="U270" t="b">
        <v>1</v>
      </c>
      <c r="V270" t="inlineStr">
        <is>
          <t>Archana Bhujbal</t>
        </is>
      </c>
      <c r="W270" s="1" t="n">
        <v>44487.665034722224</v>
      </c>
      <c r="X270" t="n">
        <v>305.0</v>
      </c>
      <c r="Y270" t="n">
        <v>37.0</v>
      </c>
      <c r="Z270" t="n">
        <v>0.0</v>
      </c>
      <c r="AA270" t="n">
        <v>37.0</v>
      </c>
      <c r="AB270" t="n">
        <v>0.0</v>
      </c>
      <c r="AC270" t="n">
        <v>33.0</v>
      </c>
      <c r="AD270" t="n">
        <v>1.0</v>
      </c>
      <c r="AE270" t="n">
        <v>0.0</v>
      </c>
      <c r="AF270" t="n">
        <v>0.0</v>
      </c>
      <c r="AG270" t="n">
        <v>0.0</v>
      </c>
      <c r="AH270" t="inlineStr">
        <is>
          <t>Ashish Sutar</t>
        </is>
      </c>
      <c r="AI270" s="1" t="n">
        <v>44488.15707175926</v>
      </c>
      <c r="AJ270" t="n">
        <v>369.0</v>
      </c>
      <c r="AK270" t="n">
        <v>1.0</v>
      </c>
      <c r="AL270" t="n">
        <v>0.0</v>
      </c>
      <c r="AM270" t="n">
        <v>1.0</v>
      </c>
      <c r="AN270" t="n">
        <v>0.0</v>
      </c>
      <c r="AO270" t="n">
        <v>1.0</v>
      </c>
      <c r="AP270" t="n">
        <v>0.0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WI211054091</t>
        </is>
      </c>
      <c r="B271" t="inlineStr">
        <is>
          <t>DATA_VALIDATION</t>
        </is>
      </c>
      <c r="C271" t="inlineStr">
        <is>
          <t>201300018790</t>
        </is>
      </c>
      <c r="D271" t="inlineStr">
        <is>
          <t>Folder</t>
        </is>
      </c>
      <c r="E271" s="2">
        <f>HYPERLINK("capsilon://?command=openfolder&amp;siteaddress=FAM.docvelocity-na8.net&amp;folderid=FX921E219A-1560-D8ED-7FB8-4DE752426C71","FX21105449")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MI2110636870</t>
        </is>
      </c>
      <c r="J271" t="n">
        <v>31.0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44487.66170138889</v>
      </c>
      <c r="P271" s="1" t="n">
        <v>44488.16391203704</v>
      </c>
      <c r="Q271" t="n">
        <v>42219.0</v>
      </c>
      <c r="R271" t="n">
        <v>1172.0</v>
      </c>
      <c r="S271" t="b">
        <v>0</v>
      </c>
      <c r="T271" t="inlineStr">
        <is>
          <t>N/A</t>
        </is>
      </c>
      <c r="U271" t="b">
        <v>1</v>
      </c>
      <c r="V271" t="inlineStr">
        <is>
          <t>Sanjay Kharade</t>
        </is>
      </c>
      <c r="W271" s="1" t="n">
        <v>44487.66900462963</v>
      </c>
      <c r="X271" t="n">
        <v>575.0</v>
      </c>
      <c r="Y271" t="n">
        <v>73.0</v>
      </c>
      <c r="Z271" t="n">
        <v>0.0</v>
      </c>
      <c r="AA271" t="n">
        <v>73.0</v>
      </c>
      <c r="AB271" t="n">
        <v>0.0</v>
      </c>
      <c r="AC271" t="n">
        <v>67.0</v>
      </c>
      <c r="AD271" t="n">
        <v>-42.0</v>
      </c>
      <c r="AE271" t="n">
        <v>0.0</v>
      </c>
      <c r="AF271" t="n">
        <v>0.0</v>
      </c>
      <c r="AG271" t="n">
        <v>0.0</v>
      </c>
      <c r="AH271" t="inlineStr">
        <is>
          <t>Ashish Sutar</t>
        </is>
      </c>
      <c r="AI271" s="1" t="n">
        <v>44488.16391203704</v>
      </c>
      <c r="AJ271" t="n">
        <v>590.0</v>
      </c>
      <c r="AK271" t="n">
        <v>2.0</v>
      </c>
      <c r="AL271" t="n">
        <v>0.0</v>
      </c>
      <c r="AM271" t="n">
        <v>2.0</v>
      </c>
      <c r="AN271" t="n">
        <v>0.0</v>
      </c>
      <c r="AO271" t="n">
        <v>2.0</v>
      </c>
      <c r="AP271" t="n">
        <v>-44.0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WI211055439</t>
        </is>
      </c>
      <c r="B272" t="inlineStr">
        <is>
          <t>DATA_VALIDATION</t>
        </is>
      </c>
      <c r="C272" t="inlineStr">
        <is>
          <t>201330002920</t>
        </is>
      </c>
      <c r="D272" t="inlineStr">
        <is>
          <t>Folder</t>
        </is>
      </c>
      <c r="E272" s="2">
        <f>HYPERLINK("capsilon://?command=openfolder&amp;siteaddress=FAM.docvelocity-na8.net&amp;folderid=FXA8638538-5527-24B2-697B-3942F74A8FAB","FX21103959")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MI2110666822</t>
        </is>
      </c>
      <c r="J272" t="n">
        <v>31.0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1.0</v>
      </c>
      <c r="O272" s="1" t="n">
        <v>44487.89653935185</v>
      </c>
      <c r="P272" s="1" t="n">
        <v>44488.19662037037</v>
      </c>
      <c r="Q272" t="n">
        <v>25694.0</v>
      </c>
      <c r="R272" t="n">
        <v>233.0</v>
      </c>
      <c r="S272" t="b">
        <v>0</v>
      </c>
      <c r="T272" t="inlineStr">
        <is>
          <t>N/A</t>
        </is>
      </c>
      <c r="U272" t="b">
        <v>0</v>
      </c>
      <c r="V272" t="inlineStr">
        <is>
          <t>Supriya Khape</t>
        </is>
      </c>
      <c r="W272" s="1" t="n">
        <v>44488.19662037037</v>
      </c>
      <c r="X272" t="n">
        <v>188.0</v>
      </c>
      <c r="Y272" t="n">
        <v>0.0</v>
      </c>
      <c r="Z272" t="n">
        <v>0.0</v>
      </c>
      <c r="AA272" t="n">
        <v>0.0</v>
      </c>
      <c r="AB272" t="n">
        <v>0.0</v>
      </c>
      <c r="AC272" t="n">
        <v>0.0</v>
      </c>
      <c r="AD272" t="n">
        <v>31.0</v>
      </c>
      <c r="AE272" t="n">
        <v>27.0</v>
      </c>
      <c r="AF272" t="n">
        <v>0.0</v>
      </c>
      <c r="AG272" t="n">
        <v>4.0</v>
      </c>
      <c r="AH272" t="inlineStr">
        <is>
          <t>N/A</t>
        </is>
      </c>
      <c r="AI272" t="inlineStr">
        <is>
          <t>N/A</t>
        </is>
      </c>
      <c r="AJ272" t="inlineStr">
        <is>
          <t>N/A</t>
        </is>
      </c>
      <c r="AK272" t="inlineStr">
        <is>
          <t>N/A</t>
        </is>
      </c>
      <c r="AL272" t="inlineStr">
        <is>
          <t>N/A</t>
        </is>
      </c>
      <c r="AM272" t="inlineStr">
        <is>
          <t>N/A</t>
        </is>
      </c>
      <c r="AN272" t="inlineStr">
        <is>
          <t>N/A</t>
        </is>
      </c>
      <c r="AO272" t="inlineStr">
        <is>
          <t>N/A</t>
        </is>
      </c>
      <c r="AP272" t="inlineStr">
        <is>
          <t>N/A</t>
        </is>
      </c>
      <c r="AQ272" t="inlineStr">
        <is>
          <t>N/A</t>
        </is>
      </c>
      <c r="AR272" t="inlineStr">
        <is>
          <t>N/A</t>
        </is>
      </c>
      <c r="AS272" t="inlineStr">
        <is>
          <t>N/A</t>
        </is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WI211055704</t>
        </is>
      </c>
      <c r="B273" t="inlineStr">
        <is>
          <t>DATA_VALIDATION</t>
        </is>
      </c>
      <c r="C273" t="inlineStr">
        <is>
          <t>201330002920</t>
        </is>
      </c>
      <c r="D273" t="inlineStr">
        <is>
          <t>Folder</t>
        </is>
      </c>
      <c r="E273" s="2">
        <f>HYPERLINK("capsilon://?command=openfolder&amp;siteaddress=FAM.docvelocity-na8.net&amp;folderid=FXA8638538-5527-24B2-697B-3942F74A8FAB","FX21103959")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MI2110666822</t>
        </is>
      </c>
      <c r="J273" t="n">
        <v>124.0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44488.19771990741</v>
      </c>
      <c r="P273" s="1" t="n">
        <v>44488.354155092595</v>
      </c>
      <c r="Q273" t="n">
        <v>13198.0</v>
      </c>
      <c r="R273" t="n">
        <v>318.0</v>
      </c>
      <c r="S273" t="b">
        <v>0</v>
      </c>
      <c r="T273" t="inlineStr">
        <is>
          <t>N/A</t>
        </is>
      </c>
      <c r="U273" t="b">
        <v>1</v>
      </c>
      <c r="V273" t="inlineStr">
        <is>
          <t>Devendra Naidu</t>
        </is>
      </c>
      <c r="W273" s="1" t="n">
        <v>44488.28872685185</v>
      </c>
      <c r="X273" t="n">
        <v>164.0</v>
      </c>
      <c r="Y273" t="n">
        <v>0.0</v>
      </c>
      <c r="Z273" t="n">
        <v>0.0</v>
      </c>
      <c r="AA273" t="n">
        <v>0.0</v>
      </c>
      <c r="AB273" t="n">
        <v>108.0</v>
      </c>
      <c r="AC273" t="n">
        <v>0.0</v>
      </c>
      <c r="AD273" t="n">
        <v>124.0</v>
      </c>
      <c r="AE273" t="n">
        <v>0.0</v>
      </c>
      <c r="AF273" t="n">
        <v>0.0</v>
      </c>
      <c r="AG273" t="n">
        <v>0.0</v>
      </c>
      <c r="AH273" t="inlineStr">
        <is>
          <t>Ashish Sutar</t>
        </is>
      </c>
      <c r="AI273" s="1" t="n">
        <v>44488.354155092595</v>
      </c>
      <c r="AJ273" t="n">
        <v>142.0</v>
      </c>
      <c r="AK273" t="n">
        <v>0.0</v>
      </c>
      <c r="AL273" t="n">
        <v>0.0</v>
      </c>
      <c r="AM273" t="n">
        <v>0.0</v>
      </c>
      <c r="AN273" t="n">
        <v>108.0</v>
      </c>
      <c r="AO273" t="n">
        <v>0.0</v>
      </c>
      <c r="AP273" t="n">
        <v>124.0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WI211056195</t>
        </is>
      </c>
      <c r="B274" t="inlineStr">
        <is>
          <t>DATA_VALIDATION</t>
        </is>
      </c>
      <c r="C274" t="inlineStr">
        <is>
          <t>201330003067</t>
        </is>
      </c>
      <c r="D274" t="inlineStr">
        <is>
          <t>Folder</t>
        </is>
      </c>
      <c r="E274" s="2">
        <f>HYPERLINK("capsilon://?command=openfolder&amp;siteaddress=FAM.docvelocity-na8.net&amp;folderid=FX68D32BF0-F215-9DFF-3634-2E0E0B2F5942","FX21108142")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MI2110674920</t>
        </is>
      </c>
      <c r="J274" t="n">
        <v>56.0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44488.40828703704</v>
      </c>
      <c r="P274" s="1" t="n">
        <v>44488.557488425926</v>
      </c>
      <c r="Q274" t="n">
        <v>11236.0</v>
      </c>
      <c r="R274" t="n">
        <v>1655.0</v>
      </c>
      <c r="S274" t="b">
        <v>0</v>
      </c>
      <c r="T274" t="inlineStr">
        <is>
          <t>N/A</t>
        </is>
      </c>
      <c r="U274" t="b">
        <v>0</v>
      </c>
      <c r="V274" t="inlineStr">
        <is>
          <t>Mohini Shinde</t>
        </is>
      </c>
      <c r="W274" s="1" t="n">
        <v>44488.431597222225</v>
      </c>
      <c r="X274" t="n">
        <v>452.0</v>
      </c>
      <c r="Y274" t="n">
        <v>61.0</v>
      </c>
      <c r="Z274" t="n">
        <v>0.0</v>
      </c>
      <c r="AA274" t="n">
        <v>61.0</v>
      </c>
      <c r="AB274" t="n">
        <v>0.0</v>
      </c>
      <c r="AC274" t="n">
        <v>53.0</v>
      </c>
      <c r="AD274" t="n">
        <v>-5.0</v>
      </c>
      <c r="AE274" t="n">
        <v>0.0</v>
      </c>
      <c r="AF274" t="n">
        <v>0.0</v>
      </c>
      <c r="AG274" t="n">
        <v>0.0</v>
      </c>
      <c r="AH274" t="inlineStr">
        <is>
          <t>Vikash Suryakanth Parmar</t>
        </is>
      </c>
      <c r="AI274" s="1" t="n">
        <v>44488.557488425926</v>
      </c>
      <c r="AJ274" t="n">
        <v>1174.0</v>
      </c>
      <c r="AK274" t="n">
        <v>6.0</v>
      </c>
      <c r="AL274" t="n">
        <v>0.0</v>
      </c>
      <c r="AM274" t="n">
        <v>6.0</v>
      </c>
      <c r="AN274" t="n">
        <v>0.0</v>
      </c>
      <c r="AO274" t="n">
        <v>6.0</v>
      </c>
      <c r="AP274" t="n">
        <v>-11.0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WI211056197</t>
        </is>
      </c>
      <c r="B275" t="inlineStr">
        <is>
          <t>DATA_VALIDATION</t>
        </is>
      </c>
      <c r="C275" t="inlineStr">
        <is>
          <t>201330002909</t>
        </is>
      </c>
      <c r="D275" t="inlineStr">
        <is>
          <t>Folder</t>
        </is>
      </c>
      <c r="E275" s="2">
        <f>HYPERLINK("capsilon://?command=openfolder&amp;siteaddress=FAM.docvelocity-na8.net&amp;folderid=FXC2B37DA6-5950-6B81-8FEA-39A87D958B22","FX21103777")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MI2110675035</t>
        </is>
      </c>
      <c r="J275" t="n">
        <v>20.0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44488.4083912037</v>
      </c>
      <c r="P275" s="1" t="n">
        <v>44488.55768518519</v>
      </c>
      <c r="Q275" t="n">
        <v>12626.0</v>
      </c>
      <c r="R275" t="n">
        <v>273.0</v>
      </c>
      <c r="S275" t="b">
        <v>0</v>
      </c>
      <c r="T275" t="inlineStr">
        <is>
          <t>N/A</t>
        </is>
      </c>
      <c r="U275" t="b">
        <v>0</v>
      </c>
      <c r="V275" t="inlineStr">
        <is>
          <t>Aditya Tade</t>
        </is>
      </c>
      <c r="W275" s="1" t="n">
        <v>44488.43556712963</v>
      </c>
      <c r="X275" t="n">
        <v>228.0</v>
      </c>
      <c r="Y275" t="n">
        <v>1.0</v>
      </c>
      <c r="Z275" t="n">
        <v>0.0</v>
      </c>
      <c r="AA275" t="n">
        <v>1.0</v>
      </c>
      <c r="AB275" t="n">
        <v>9.0</v>
      </c>
      <c r="AC275" t="n">
        <v>6.0</v>
      </c>
      <c r="AD275" t="n">
        <v>19.0</v>
      </c>
      <c r="AE275" t="n">
        <v>0.0</v>
      </c>
      <c r="AF275" t="n">
        <v>0.0</v>
      </c>
      <c r="AG275" t="n">
        <v>0.0</v>
      </c>
      <c r="AH275" t="inlineStr">
        <is>
          <t>Vikash Suryakanth Parmar</t>
        </is>
      </c>
      <c r="AI275" s="1" t="n">
        <v>44488.55768518519</v>
      </c>
      <c r="AJ275" t="n">
        <v>16.0</v>
      </c>
      <c r="AK275" t="n">
        <v>0.0</v>
      </c>
      <c r="AL275" t="n">
        <v>0.0</v>
      </c>
      <c r="AM275" t="n">
        <v>0.0</v>
      </c>
      <c r="AN275" t="n">
        <v>9.0</v>
      </c>
      <c r="AO275" t="n">
        <v>0.0</v>
      </c>
      <c r="AP275" t="n">
        <v>19.0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WI211056229</t>
        </is>
      </c>
      <c r="B276" t="inlineStr">
        <is>
          <t>DATA_VALIDATION</t>
        </is>
      </c>
      <c r="C276" t="inlineStr">
        <is>
          <t>201330002909</t>
        </is>
      </c>
      <c r="D276" t="inlineStr">
        <is>
          <t>Folder</t>
        </is>
      </c>
      <c r="E276" s="2">
        <f>HYPERLINK("capsilon://?command=openfolder&amp;siteaddress=FAM.docvelocity-na8.net&amp;folderid=FXC2B37DA6-5950-6B81-8FEA-39A87D958B22","FX21103777")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MI2110675230</t>
        </is>
      </c>
      <c r="J276" t="n">
        <v>93.0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1.0</v>
      </c>
      <c r="O276" s="1" t="n">
        <v>44488.41255787037</v>
      </c>
      <c r="P276" s="1" t="n">
        <v>44488.465266203704</v>
      </c>
      <c r="Q276" t="n">
        <v>4138.0</v>
      </c>
      <c r="R276" t="n">
        <v>416.0</v>
      </c>
      <c r="S276" t="b">
        <v>0</v>
      </c>
      <c r="T276" t="inlineStr">
        <is>
          <t>N/A</t>
        </is>
      </c>
      <c r="U276" t="b">
        <v>0</v>
      </c>
      <c r="V276" t="inlineStr">
        <is>
          <t>Devendra Naidu</t>
        </is>
      </c>
      <c r="W276" s="1" t="n">
        <v>44488.465266203704</v>
      </c>
      <c r="X276" t="n">
        <v>240.0</v>
      </c>
      <c r="Y276" t="n">
        <v>0.0</v>
      </c>
      <c r="Z276" t="n">
        <v>0.0</v>
      </c>
      <c r="AA276" t="n">
        <v>0.0</v>
      </c>
      <c r="AB276" t="n">
        <v>0.0</v>
      </c>
      <c r="AC276" t="n">
        <v>0.0</v>
      </c>
      <c r="AD276" t="n">
        <v>93.0</v>
      </c>
      <c r="AE276" t="n">
        <v>89.0</v>
      </c>
      <c r="AF276" t="n">
        <v>0.0</v>
      </c>
      <c r="AG276" t="n">
        <v>4.0</v>
      </c>
      <c r="AH276" t="inlineStr">
        <is>
          <t>N/A</t>
        </is>
      </c>
      <c r="AI276" t="inlineStr">
        <is>
          <t>N/A</t>
        </is>
      </c>
      <c r="AJ276" t="inlineStr">
        <is>
          <t>N/A</t>
        </is>
      </c>
      <c r="AK276" t="inlineStr">
        <is>
          <t>N/A</t>
        </is>
      </c>
      <c r="AL276" t="inlineStr">
        <is>
          <t>N/A</t>
        </is>
      </c>
      <c r="AM276" t="inlineStr">
        <is>
          <t>N/A</t>
        </is>
      </c>
      <c r="AN276" t="inlineStr">
        <is>
          <t>N/A</t>
        </is>
      </c>
      <c r="AO276" t="inlineStr">
        <is>
          <t>N/A</t>
        </is>
      </c>
      <c r="AP276" t="inlineStr">
        <is>
          <t>N/A</t>
        </is>
      </c>
      <c r="AQ276" t="inlineStr">
        <is>
          <t>N/A</t>
        </is>
      </c>
      <c r="AR276" t="inlineStr">
        <is>
          <t>N/A</t>
        </is>
      </c>
      <c r="AS276" t="inlineStr">
        <is>
          <t>N/A</t>
        </is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WI211056252</t>
        </is>
      </c>
      <c r="B277" t="inlineStr">
        <is>
          <t>DATA_VALIDATION</t>
        </is>
      </c>
      <c r="C277" t="inlineStr">
        <is>
          <t>201330002909</t>
        </is>
      </c>
      <c r="D277" t="inlineStr">
        <is>
          <t>Folder</t>
        </is>
      </c>
      <c r="E277" s="2">
        <f>HYPERLINK("capsilon://?command=openfolder&amp;siteaddress=FAM.docvelocity-na8.net&amp;folderid=FXC2B37DA6-5950-6B81-8FEA-39A87D958B22","FX21103777")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MI2110675880</t>
        </is>
      </c>
      <c r="J277" t="n">
        <v>26.0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1.0</v>
      </c>
      <c r="O277" s="1" t="n">
        <v>44488.41653935185</v>
      </c>
      <c r="P277" s="1" t="n">
        <v>44488.47686342592</v>
      </c>
      <c r="Q277" t="n">
        <v>4077.0</v>
      </c>
      <c r="R277" t="n">
        <v>1135.0</v>
      </c>
      <c r="S277" t="b">
        <v>0</v>
      </c>
      <c r="T277" t="inlineStr">
        <is>
          <t>N/A</t>
        </is>
      </c>
      <c r="U277" t="b">
        <v>0</v>
      </c>
      <c r="V277" t="inlineStr">
        <is>
          <t>Devendra Naidu</t>
        </is>
      </c>
      <c r="W277" s="1" t="n">
        <v>44488.47686342592</v>
      </c>
      <c r="X277" t="n">
        <v>1002.0</v>
      </c>
      <c r="Y277" t="n">
        <v>0.0</v>
      </c>
      <c r="Z277" t="n">
        <v>0.0</v>
      </c>
      <c r="AA277" t="n">
        <v>0.0</v>
      </c>
      <c r="AB277" t="n">
        <v>0.0</v>
      </c>
      <c r="AC277" t="n">
        <v>0.0</v>
      </c>
      <c r="AD277" t="n">
        <v>26.0</v>
      </c>
      <c r="AE277" t="n">
        <v>21.0</v>
      </c>
      <c r="AF277" t="n">
        <v>0.0</v>
      </c>
      <c r="AG277" t="n">
        <v>4.0</v>
      </c>
      <c r="AH277" t="inlineStr">
        <is>
          <t>N/A</t>
        </is>
      </c>
      <c r="AI277" t="inlineStr">
        <is>
          <t>N/A</t>
        </is>
      </c>
      <c r="AJ277" t="inlineStr">
        <is>
          <t>N/A</t>
        </is>
      </c>
      <c r="AK277" t="inlineStr">
        <is>
          <t>N/A</t>
        </is>
      </c>
      <c r="AL277" t="inlineStr">
        <is>
          <t>N/A</t>
        </is>
      </c>
      <c r="AM277" t="inlineStr">
        <is>
          <t>N/A</t>
        </is>
      </c>
      <c r="AN277" t="inlineStr">
        <is>
          <t>N/A</t>
        </is>
      </c>
      <c r="AO277" t="inlineStr">
        <is>
          <t>N/A</t>
        </is>
      </c>
      <c r="AP277" t="inlineStr">
        <is>
          <t>N/A</t>
        </is>
      </c>
      <c r="AQ277" t="inlineStr">
        <is>
          <t>N/A</t>
        </is>
      </c>
      <c r="AR277" t="inlineStr">
        <is>
          <t>N/A</t>
        </is>
      </c>
      <c r="AS277" t="inlineStr">
        <is>
          <t>N/A</t>
        </is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WI211056695</t>
        </is>
      </c>
      <c r="B278" t="inlineStr">
        <is>
          <t>DATA_VALIDATION</t>
        </is>
      </c>
      <c r="C278" t="inlineStr">
        <is>
          <t>201330002909</t>
        </is>
      </c>
      <c r="D278" t="inlineStr">
        <is>
          <t>Folder</t>
        </is>
      </c>
      <c r="E278" s="2">
        <f>HYPERLINK("capsilon://?command=openfolder&amp;siteaddress=FAM.docvelocity-na8.net&amp;folderid=FXC2B37DA6-5950-6B81-8FEA-39A87D958B22","FX21103777")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MI2110675230</t>
        </is>
      </c>
      <c r="J278" t="n">
        <v>354.0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44488.46704861111</v>
      </c>
      <c r="P278" s="1" t="n">
        <v>44488.53297453704</v>
      </c>
      <c r="Q278" t="n">
        <v>4248.0</v>
      </c>
      <c r="R278" t="n">
        <v>1448.0</v>
      </c>
      <c r="S278" t="b">
        <v>0</v>
      </c>
      <c r="T278" t="inlineStr">
        <is>
          <t>N/A</t>
        </is>
      </c>
      <c r="U278" t="b">
        <v>1</v>
      </c>
      <c r="V278" t="inlineStr">
        <is>
          <t>Aditya Tade</t>
        </is>
      </c>
      <c r="W278" s="1" t="n">
        <v>44488.47586805555</v>
      </c>
      <c r="X278" t="n">
        <v>761.0</v>
      </c>
      <c r="Y278" t="n">
        <v>209.0</v>
      </c>
      <c r="Z278" t="n">
        <v>0.0</v>
      </c>
      <c r="AA278" t="n">
        <v>209.0</v>
      </c>
      <c r="AB278" t="n">
        <v>0.0</v>
      </c>
      <c r="AC278" t="n">
        <v>20.0</v>
      </c>
      <c r="AD278" t="n">
        <v>145.0</v>
      </c>
      <c r="AE278" t="n">
        <v>0.0</v>
      </c>
      <c r="AF278" t="n">
        <v>0.0</v>
      </c>
      <c r="AG278" t="n">
        <v>0.0</v>
      </c>
      <c r="AH278" t="inlineStr">
        <is>
          <t>Vikash Suryakanth Parmar</t>
        </is>
      </c>
      <c r="AI278" s="1" t="n">
        <v>44488.53297453704</v>
      </c>
      <c r="AJ278" t="n">
        <v>654.0</v>
      </c>
      <c r="AK278" t="n">
        <v>0.0</v>
      </c>
      <c r="AL278" t="n">
        <v>0.0</v>
      </c>
      <c r="AM278" t="n">
        <v>0.0</v>
      </c>
      <c r="AN278" t="n">
        <v>0.0</v>
      </c>
      <c r="AO278" t="n">
        <v>0.0</v>
      </c>
      <c r="AP278" t="n">
        <v>145.0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  <row r="279">
      <c r="A279" t="inlineStr">
        <is>
          <t>WI211056764</t>
        </is>
      </c>
      <c r="B279" t="inlineStr">
        <is>
          <t>DATA_VALIDATION</t>
        </is>
      </c>
      <c r="C279" t="inlineStr">
        <is>
          <t>201330002909</t>
        </is>
      </c>
      <c r="D279" t="inlineStr">
        <is>
          <t>Folder</t>
        </is>
      </c>
      <c r="E279" s="2">
        <f>HYPERLINK("capsilon://?command=openfolder&amp;siteaddress=FAM.docvelocity-na8.net&amp;folderid=FXC2B37DA6-5950-6B81-8FEA-39A87D958B22","FX21103777")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MI2110675880</t>
        </is>
      </c>
      <c r="J279" t="n">
        <v>104.0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44488.47789351852</v>
      </c>
      <c r="P279" s="1" t="n">
        <v>44488.54388888889</v>
      </c>
      <c r="Q279" t="n">
        <v>4351.0</v>
      </c>
      <c r="R279" t="n">
        <v>1351.0</v>
      </c>
      <c r="S279" t="b">
        <v>0</v>
      </c>
      <c r="T279" t="inlineStr">
        <is>
          <t>N/A</t>
        </is>
      </c>
      <c r="U279" t="b">
        <v>1</v>
      </c>
      <c r="V279" t="inlineStr">
        <is>
          <t>Aditya Tade</t>
        </is>
      </c>
      <c r="W279" s="1" t="n">
        <v>44488.48255787037</v>
      </c>
      <c r="X279" t="n">
        <v>403.0</v>
      </c>
      <c r="Y279" t="n">
        <v>84.0</v>
      </c>
      <c r="Z279" t="n">
        <v>0.0</v>
      </c>
      <c r="AA279" t="n">
        <v>84.0</v>
      </c>
      <c r="AB279" t="n">
        <v>0.0</v>
      </c>
      <c r="AC279" t="n">
        <v>10.0</v>
      </c>
      <c r="AD279" t="n">
        <v>20.0</v>
      </c>
      <c r="AE279" t="n">
        <v>0.0</v>
      </c>
      <c r="AF279" t="n">
        <v>0.0</v>
      </c>
      <c r="AG279" t="n">
        <v>0.0</v>
      </c>
      <c r="AH279" t="inlineStr">
        <is>
          <t>Vikash Suryakanth Parmar</t>
        </is>
      </c>
      <c r="AI279" s="1" t="n">
        <v>44488.54388888889</v>
      </c>
      <c r="AJ279" t="n">
        <v>942.0</v>
      </c>
      <c r="AK279" t="n">
        <v>0.0</v>
      </c>
      <c r="AL279" t="n">
        <v>0.0</v>
      </c>
      <c r="AM279" t="n">
        <v>0.0</v>
      </c>
      <c r="AN279" t="n">
        <v>21.0</v>
      </c>
      <c r="AO279" t="n">
        <v>0.0</v>
      </c>
      <c r="AP279" t="n">
        <v>20.0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</row>
    <row r="280">
      <c r="A280" t="inlineStr">
        <is>
          <t>WI211057197</t>
        </is>
      </c>
      <c r="B280" t="inlineStr">
        <is>
          <t>DATA_VALIDATION</t>
        </is>
      </c>
      <c r="C280" t="inlineStr">
        <is>
          <t>201130012323</t>
        </is>
      </c>
      <c r="D280" t="inlineStr">
        <is>
          <t>Folder</t>
        </is>
      </c>
      <c r="E280" s="2">
        <f>HYPERLINK("capsilon://?command=openfolder&amp;siteaddress=FAM.docvelocity-na8.net&amp;folderid=FX025F52E7-0409-4B7C-DBEF-226D4EEFFE32","FX210912058")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MI2110687397</t>
        </is>
      </c>
      <c r="J280" t="n">
        <v>66.0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44488.51974537037</v>
      </c>
      <c r="P280" s="1" t="n">
        <v>44488.55795138889</v>
      </c>
      <c r="Q280" t="n">
        <v>3209.0</v>
      </c>
      <c r="R280" t="n">
        <v>92.0</v>
      </c>
      <c r="S280" t="b">
        <v>0</v>
      </c>
      <c r="T280" t="inlineStr">
        <is>
          <t>N/A</t>
        </is>
      </c>
      <c r="U280" t="b">
        <v>0</v>
      </c>
      <c r="V280" t="inlineStr">
        <is>
          <t>Ketan Pathak</t>
        </is>
      </c>
      <c r="W280" s="1" t="n">
        <v>44488.532847222225</v>
      </c>
      <c r="X280" t="n">
        <v>70.0</v>
      </c>
      <c r="Y280" t="n">
        <v>0.0</v>
      </c>
      <c r="Z280" t="n">
        <v>0.0</v>
      </c>
      <c r="AA280" t="n">
        <v>0.0</v>
      </c>
      <c r="AB280" t="n">
        <v>52.0</v>
      </c>
      <c r="AC280" t="n">
        <v>0.0</v>
      </c>
      <c r="AD280" t="n">
        <v>66.0</v>
      </c>
      <c r="AE280" t="n">
        <v>0.0</v>
      </c>
      <c r="AF280" t="n">
        <v>0.0</v>
      </c>
      <c r="AG280" t="n">
        <v>0.0</v>
      </c>
      <c r="AH280" t="inlineStr">
        <is>
          <t>Vikash Suryakanth Parmar</t>
        </is>
      </c>
      <c r="AI280" s="1" t="n">
        <v>44488.55795138889</v>
      </c>
      <c r="AJ280" t="n">
        <v>22.0</v>
      </c>
      <c r="AK280" t="n">
        <v>0.0</v>
      </c>
      <c r="AL280" t="n">
        <v>0.0</v>
      </c>
      <c r="AM280" t="n">
        <v>0.0</v>
      </c>
      <c r="AN280" t="n">
        <v>52.0</v>
      </c>
      <c r="AO280" t="n">
        <v>0.0</v>
      </c>
      <c r="AP280" t="n">
        <v>66.0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</row>
    <row r="281">
      <c r="A281" t="inlineStr">
        <is>
          <t>WI211057200</t>
        </is>
      </c>
      <c r="B281" t="inlineStr">
        <is>
          <t>DATA_VALIDATION</t>
        </is>
      </c>
      <c r="C281" t="inlineStr">
        <is>
          <t>201130012323</t>
        </is>
      </c>
      <c r="D281" t="inlineStr">
        <is>
          <t>Folder</t>
        </is>
      </c>
      <c r="E281" s="2">
        <f>HYPERLINK("capsilon://?command=openfolder&amp;siteaddress=FAM.docvelocity-na8.net&amp;folderid=FX025F52E7-0409-4B7C-DBEF-226D4EEFFE32","FX210912058")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MI2110687421</t>
        </is>
      </c>
      <c r="J281" t="n">
        <v>66.0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44488.52005787037</v>
      </c>
      <c r="P281" s="1" t="n">
        <v>44488.55863425926</v>
      </c>
      <c r="Q281" t="n">
        <v>2924.0</v>
      </c>
      <c r="R281" t="n">
        <v>409.0</v>
      </c>
      <c r="S281" t="b">
        <v>0</v>
      </c>
      <c r="T281" t="inlineStr">
        <is>
          <t>N/A</t>
        </is>
      </c>
      <c r="U281" t="b">
        <v>0</v>
      </c>
      <c r="V281" t="inlineStr">
        <is>
          <t>Hemanshi Deshlahara</t>
        </is>
      </c>
      <c r="W281" s="1" t="n">
        <v>44488.53662037037</v>
      </c>
      <c r="X281" t="n">
        <v>351.0</v>
      </c>
      <c r="Y281" t="n">
        <v>0.0</v>
      </c>
      <c r="Z281" t="n">
        <v>0.0</v>
      </c>
      <c r="AA281" t="n">
        <v>0.0</v>
      </c>
      <c r="AB281" t="n">
        <v>52.0</v>
      </c>
      <c r="AC281" t="n">
        <v>0.0</v>
      </c>
      <c r="AD281" t="n">
        <v>66.0</v>
      </c>
      <c r="AE281" t="n">
        <v>0.0</v>
      </c>
      <c r="AF281" t="n">
        <v>0.0</v>
      </c>
      <c r="AG281" t="n">
        <v>0.0</v>
      </c>
      <c r="AH281" t="inlineStr">
        <is>
          <t>Vikash Suryakanth Parmar</t>
        </is>
      </c>
      <c r="AI281" s="1" t="n">
        <v>44488.55863425926</v>
      </c>
      <c r="AJ281" t="n">
        <v>58.0</v>
      </c>
      <c r="AK281" t="n">
        <v>0.0</v>
      </c>
      <c r="AL281" t="n">
        <v>0.0</v>
      </c>
      <c r="AM281" t="n">
        <v>0.0</v>
      </c>
      <c r="AN281" t="n">
        <v>52.0</v>
      </c>
      <c r="AO281" t="n">
        <v>0.0</v>
      </c>
      <c r="AP281" t="n">
        <v>66.0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</row>
    <row r="282">
      <c r="A282" t="inlineStr">
        <is>
          <t>WI211057211</t>
        </is>
      </c>
      <c r="B282" t="inlineStr">
        <is>
          <t>DATA_VALIDATION</t>
        </is>
      </c>
      <c r="C282" t="inlineStr">
        <is>
          <t>201130012323</t>
        </is>
      </c>
      <c r="D282" t="inlineStr">
        <is>
          <t>Folder</t>
        </is>
      </c>
      <c r="E282" s="2">
        <f>HYPERLINK("capsilon://?command=openfolder&amp;siteaddress=FAM.docvelocity-na8.net&amp;folderid=FX025F52E7-0409-4B7C-DBEF-226D4EEFFE32","FX210912058")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MI2110687554</t>
        </is>
      </c>
      <c r="J282" t="n">
        <v>66.0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44488.521099537036</v>
      </c>
      <c r="P282" s="1" t="n">
        <v>44488.55917824074</v>
      </c>
      <c r="Q282" t="n">
        <v>3151.0</v>
      </c>
      <c r="R282" t="n">
        <v>139.0</v>
      </c>
      <c r="S282" t="b">
        <v>0</v>
      </c>
      <c r="T282" t="inlineStr">
        <is>
          <t>N/A</t>
        </is>
      </c>
      <c r="U282" t="b">
        <v>0</v>
      </c>
      <c r="V282" t="inlineStr">
        <is>
          <t>Ketan Pathak</t>
        </is>
      </c>
      <c r="W282" s="1" t="n">
        <v>44488.53393518519</v>
      </c>
      <c r="X282" t="n">
        <v>93.0</v>
      </c>
      <c r="Y282" t="n">
        <v>0.0</v>
      </c>
      <c r="Z282" t="n">
        <v>0.0</v>
      </c>
      <c r="AA282" t="n">
        <v>0.0</v>
      </c>
      <c r="AB282" t="n">
        <v>52.0</v>
      </c>
      <c r="AC282" t="n">
        <v>0.0</v>
      </c>
      <c r="AD282" t="n">
        <v>66.0</v>
      </c>
      <c r="AE282" t="n">
        <v>0.0</v>
      </c>
      <c r="AF282" t="n">
        <v>0.0</v>
      </c>
      <c r="AG282" t="n">
        <v>0.0</v>
      </c>
      <c r="AH282" t="inlineStr">
        <is>
          <t>Vikash Suryakanth Parmar</t>
        </is>
      </c>
      <c r="AI282" s="1" t="n">
        <v>44488.55917824074</v>
      </c>
      <c r="AJ282" t="n">
        <v>46.0</v>
      </c>
      <c r="AK282" t="n">
        <v>0.0</v>
      </c>
      <c r="AL282" t="n">
        <v>0.0</v>
      </c>
      <c r="AM282" t="n">
        <v>0.0</v>
      </c>
      <c r="AN282" t="n">
        <v>52.0</v>
      </c>
      <c r="AO282" t="n">
        <v>0.0</v>
      </c>
      <c r="AP282" t="n">
        <v>66.0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</row>
    <row r="283">
      <c r="A283" t="inlineStr">
        <is>
          <t>WI211057212</t>
        </is>
      </c>
      <c r="B283" t="inlineStr">
        <is>
          <t>DATA_VALIDATION</t>
        </is>
      </c>
      <c r="C283" t="inlineStr">
        <is>
          <t>201130012323</t>
        </is>
      </c>
      <c r="D283" t="inlineStr">
        <is>
          <t>Folder</t>
        </is>
      </c>
      <c r="E283" s="2">
        <f>HYPERLINK("capsilon://?command=openfolder&amp;siteaddress=FAM.docvelocity-na8.net&amp;folderid=FX025F52E7-0409-4B7C-DBEF-226D4EEFFE32","FX210912058")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MI2110687580</t>
        </is>
      </c>
      <c r="J283" t="n">
        <v>66.0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44488.52128472222</v>
      </c>
      <c r="P283" s="1" t="n">
        <v>44488.559386574074</v>
      </c>
      <c r="Q283" t="n">
        <v>3207.0</v>
      </c>
      <c r="R283" t="n">
        <v>85.0</v>
      </c>
      <c r="S283" t="b">
        <v>0</v>
      </c>
      <c r="T283" t="inlineStr">
        <is>
          <t>N/A</t>
        </is>
      </c>
      <c r="U283" t="b">
        <v>0</v>
      </c>
      <c r="V283" t="inlineStr">
        <is>
          <t>Ketan Pathak</t>
        </is>
      </c>
      <c r="W283" s="1" t="n">
        <v>44488.53459490741</v>
      </c>
      <c r="X283" t="n">
        <v>56.0</v>
      </c>
      <c r="Y283" t="n">
        <v>0.0</v>
      </c>
      <c r="Z283" t="n">
        <v>0.0</v>
      </c>
      <c r="AA283" t="n">
        <v>0.0</v>
      </c>
      <c r="AB283" t="n">
        <v>52.0</v>
      </c>
      <c r="AC283" t="n">
        <v>0.0</v>
      </c>
      <c r="AD283" t="n">
        <v>66.0</v>
      </c>
      <c r="AE283" t="n">
        <v>0.0</v>
      </c>
      <c r="AF283" t="n">
        <v>0.0</v>
      </c>
      <c r="AG283" t="n">
        <v>0.0</v>
      </c>
      <c r="AH283" t="inlineStr">
        <is>
          <t>Vikash Suryakanth Parmar</t>
        </is>
      </c>
      <c r="AI283" s="1" t="n">
        <v>44488.559386574074</v>
      </c>
      <c r="AJ283" t="n">
        <v>17.0</v>
      </c>
      <c r="AK283" t="n">
        <v>0.0</v>
      </c>
      <c r="AL283" t="n">
        <v>0.0</v>
      </c>
      <c r="AM283" t="n">
        <v>0.0</v>
      </c>
      <c r="AN283" t="n">
        <v>52.0</v>
      </c>
      <c r="AO283" t="n">
        <v>0.0</v>
      </c>
      <c r="AP283" t="n">
        <v>66.0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</row>
    <row r="284">
      <c r="A284" t="inlineStr">
        <is>
          <t>WI211058279</t>
        </is>
      </c>
      <c r="B284" t="inlineStr">
        <is>
          <t>DATA_VALIDATION</t>
        </is>
      </c>
      <c r="C284" t="inlineStr">
        <is>
          <t>201100013954</t>
        </is>
      </c>
      <c r="D284" t="inlineStr">
        <is>
          <t>Folder</t>
        </is>
      </c>
      <c r="E284" s="2">
        <f>HYPERLINK("capsilon://?command=openfolder&amp;siteaddress=FAM.docvelocity-na8.net&amp;folderid=FXF071C163-0523-3FC0-DE5C-DF1AE3631C80","FX21103618")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MI2110698153</t>
        </is>
      </c>
      <c r="J284" t="n">
        <v>66.0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44488.60309027778</v>
      </c>
      <c r="P284" s="1" t="n">
        <v>44488.62825231482</v>
      </c>
      <c r="Q284" t="n">
        <v>2002.0</v>
      </c>
      <c r="R284" t="n">
        <v>172.0</v>
      </c>
      <c r="S284" t="b">
        <v>0</v>
      </c>
      <c r="T284" t="inlineStr">
        <is>
          <t>N/A</t>
        </is>
      </c>
      <c r="U284" t="b">
        <v>0</v>
      </c>
      <c r="V284" t="inlineStr">
        <is>
          <t>Suraj Toradmal</t>
        </is>
      </c>
      <c r="W284" s="1" t="n">
        <v>44488.605162037034</v>
      </c>
      <c r="X284" t="n">
        <v>144.0</v>
      </c>
      <c r="Y284" t="n">
        <v>0.0</v>
      </c>
      <c r="Z284" t="n">
        <v>0.0</v>
      </c>
      <c r="AA284" t="n">
        <v>0.0</v>
      </c>
      <c r="AB284" t="n">
        <v>52.0</v>
      </c>
      <c r="AC284" t="n">
        <v>0.0</v>
      </c>
      <c r="AD284" t="n">
        <v>66.0</v>
      </c>
      <c r="AE284" t="n">
        <v>0.0</v>
      </c>
      <c r="AF284" t="n">
        <v>0.0</v>
      </c>
      <c r="AG284" t="n">
        <v>0.0</v>
      </c>
      <c r="AH284" t="inlineStr">
        <is>
          <t>Vikash Suryakanth Parmar</t>
        </is>
      </c>
      <c r="AI284" s="1" t="n">
        <v>44488.62825231482</v>
      </c>
      <c r="AJ284" t="n">
        <v>19.0</v>
      </c>
      <c r="AK284" t="n">
        <v>0.0</v>
      </c>
      <c r="AL284" t="n">
        <v>0.0</v>
      </c>
      <c r="AM284" t="n">
        <v>0.0</v>
      </c>
      <c r="AN284" t="n">
        <v>52.0</v>
      </c>
      <c r="AO284" t="n">
        <v>0.0</v>
      </c>
      <c r="AP284" t="n">
        <v>66.0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</row>
    <row r="285">
      <c r="A285" t="inlineStr">
        <is>
          <t>WI211058385</t>
        </is>
      </c>
      <c r="B285" t="inlineStr">
        <is>
          <t>DATA_VALIDATION</t>
        </is>
      </c>
      <c r="C285" t="inlineStr">
        <is>
          <t>201330003046</t>
        </is>
      </c>
      <c r="D285" t="inlineStr">
        <is>
          <t>Folder</t>
        </is>
      </c>
      <c r="E285" s="2">
        <f>HYPERLINK("capsilon://?command=openfolder&amp;siteaddress=FAM.docvelocity-na8.net&amp;folderid=FX97F4DAB6-6D8D-A91C-FC23-B595D2FD5314","FX21107350")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MI2110699765</t>
        </is>
      </c>
      <c r="J285" t="n">
        <v>66.0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1.0</v>
      </c>
      <c r="O285" s="1" t="n">
        <v>44488.61644675926</v>
      </c>
      <c r="P285" s="1" t="n">
        <v>44488.80532407408</v>
      </c>
      <c r="Q285" t="n">
        <v>15601.0</v>
      </c>
      <c r="R285" t="n">
        <v>718.0</v>
      </c>
      <c r="S285" t="b">
        <v>0</v>
      </c>
      <c r="T285" t="inlineStr">
        <is>
          <t>N/A</t>
        </is>
      </c>
      <c r="U285" t="b">
        <v>0</v>
      </c>
      <c r="V285" t="inlineStr">
        <is>
          <t>Amruta Erande</t>
        </is>
      </c>
      <c r="W285" s="1" t="n">
        <v>44488.80532407408</v>
      </c>
      <c r="X285" t="n">
        <v>124.0</v>
      </c>
      <c r="Y285" t="n">
        <v>0.0</v>
      </c>
      <c r="Z285" t="n">
        <v>0.0</v>
      </c>
      <c r="AA285" t="n">
        <v>0.0</v>
      </c>
      <c r="AB285" t="n">
        <v>0.0</v>
      </c>
      <c r="AC285" t="n">
        <v>0.0</v>
      </c>
      <c r="AD285" t="n">
        <v>66.0</v>
      </c>
      <c r="AE285" t="n">
        <v>52.0</v>
      </c>
      <c r="AF285" t="n">
        <v>0.0</v>
      </c>
      <c r="AG285" t="n">
        <v>1.0</v>
      </c>
      <c r="AH285" t="inlineStr">
        <is>
          <t>N/A</t>
        </is>
      </c>
      <c r="AI285" t="inlineStr">
        <is>
          <t>N/A</t>
        </is>
      </c>
      <c r="AJ285" t="inlineStr">
        <is>
          <t>N/A</t>
        </is>
      </c>
      <c r="AK285" t="inlineStr">
        <is>
          <t>N/A</t>
        </is>
      </c>
      <c r="AL285" t="inlineStr">
        <is>
          <t>N/A</t>
        </is>
      </c>
      <c r="AM285" t="inlineStr">
        <is>
          <t>N/A</t>
        </is>
      </c>
      <c r="AN285" t="inlineStr">
        <is>
          <t>N/A</t>
        </is>
      </c>
      <c r="AO285" t="inlineStr">
        <is>
          <t>N/A</t>
        </is>
      </c>
      <c r="AP285" t="inlineStr">
        <is>
          <t>N/A</t>
        </is>
      </c>
      <c r="AQ285" t="inlineStr">
        <is>
          <t>N/A</t>
        </is>
      </c>
      <c r="AR285" t="inlineStr">
        <is>
          <t>N/A</t>
        </is>
      </c>
      <c r="AS285" t="inlineStr">
        <is>
          <t>N/A</t>
        </is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</row>
    <row r="286">
      <c r="A286" t="inlineStr">
        <is>
          <t>WI211058399</t>
        </is>
      </c>
      <c r="B286" t="inlineStr">
        <is>
          <t>DATA_VALIDATION</t>
        </is>
      </c>
      <c r="C286" t="inlineStr">
        <is>
          <t>201100013954</t>
        </is>
      </c>
      <c r="D286" t="inlineStr">
        <is>
          <t>Folder</t>
        </is>
      </c>
      <c r="E286" s="2">
        <f>HYPERLINK("capsilon://?command=openfolder&amp;siteaddress=FAM.docvelocity-na8.net&amp;folderid=FXF071C163-0523-3FC0-DE5C-DF1AE3631C80","FX21103618")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MI2110699897</t>
        </is>
      </c>
      <c r="J286" t="n">
        <v>66.0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44488.61740740741</v>
      </c>
      <c r="P286" s="1" t="n">
        <v>44488.628483796296</v>
      </c>
      <c r="Q286" t="n">
        <v>859.0</v>
      </c>
      <c r="R286" t="n">
        <v>98.0</v>
      </c>
      <c r="S286" t="b">
        <v>0</v>
      </c>
      <c r="T286" t="inlineStr">
        <is>
          <t>N/A</t>
        </is>
      </c>
      <c r="U286" t="b">
        <v>0</v>
      </c>
      <c r="V286" t="inlineStr">
        <is>
          <t>Suraj Toradmal</t>
        </is>
      </c>
      <c r="W286" s="1" t="n">
        <v>44488.61858796296</v>
      </c>
      <c r="X286" t="n">
        <v>79.0</v>
      </c>
      <c r="Y286" t="n">
        <v>0.0</v>
      </c>
      <c r="Z286" t="n">
        <v>0.0</v>
      </c>
      <c r="AA286" t="n">
        <v>0.0</v>
      </c>
      <c r="AB286" t="n">
        <v>52.0</v>
      </c>
      <c r="AC286" t="n">
        <v>0.0</v>
      </c>
      <c r="AD286" t="n">
        <v>66.0</v>
      </c>
      <c r="AE286" t="n">
        <v>0.0</v>
      </c>
      <c r="AF286" t="n">
        <v>0.0</v>
      </c>
      <c r="AG286" t="n">
        <v>0.0</v>
      </c>
      <c r="AH286" t="inlineStr">
        <is>
          <t>Vikash Suryakanth Parmar</t>
        </is>
      </c>
      <c r="AI286" s="1" t="n">
        <v>44488.628483796296</v>
      </c>
      <c r="AJ286" t="n">
        <v>19.0</v>
      </c>
      <c r="AK286" t="n">
        <v>0.0</v>
      </c>
      <c r="AL286" t="n">
        <v>0.0</v>
      </c>
      <c r="AM286" t="n">
        <v>0.0</v>
      </c>
      <c r="AN286" t="n">
        <v>52.0</v>
      </c>
      <c r="AO286" t="n">
        <v>0.0</v>
      </c>
      <c r="AP286" t="n">
        <v>66.0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</row>
    <row r="287">
      <c r="A287" t="inlineStr">
        <is>
          <t>WI211058644</t>
        </is>
      </c>
      <c r="B287" t="inlineStr">
        <is>
          <t>DATA_VALIDATION</t>
        </is>
      </c>
      <c r="C287" t="inlineStr">
        <is>
          <t>201100013954</t>
        </is>
      </c>
      <c r="D287" t="inlineStr">
        <is>
          <t>Folder</t>
        </is>
      </c>
      <c r="E287" s="2">
        <f>HYPERLINK("capsilon://?command=openfolder&amp;siteaddress=FAM.docvelocity-na8.net&amp;folderid=FXF071C163-0523-3FC0-DE5C-DF1AE3631C80","FX21103618")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MI2110702356</t>
        </is>
      </c>
      <c r="J287" t="n">
        <v>66.0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1.0</v>
      </c>
      <c r="O287" s="1" t="n">
        <v>44488.6381712963</v>
      </c>
      <c r="P287" s="1" t="n">
        <v>44488.806666666664</v>
      </c>
      <c r="Q287" t="n">
        <v>13906.0</v>
      </c>
      <c r="R287" t="n">
        <v>652.0</v>
      </c>
      <c r="S287" t="b">
        <v>0</v>
      </c>
      <c r="T287" t="inlineStr">
        <is>
          <t>N/A</t>
        </is>
      </c>
      <c r="U287" t="b">
        <v>0</v>
      </c>
      <c r="V287" t="inlineStr">
        <is>
          <t>Amruta Erande</t>
        </is>
      </c>
      <c r="W287" s="1" t="n">
        <v>44488.806666666664</v>
      </c>
      <c r="X287" t="n">
        <v>115.0</v>
      </c>
      <c r="Y287" t="n">
        <v>0.0</v>
      </c>
      <c r="Z287" t="n">
        <v>0.0</v>
      </c>
      <c r="AA287" t="n">
        <v>0.0</v>
      </c>
      <c r="AB287" t="n">
        <v>0.0</v>
      </c>
      <c r="AC287" t="n">
        <v>0.0</v>
      </c>
      <c r="AD287" t="n">
        <v>66.0</v>
      </c>
      <c r="AE287" t="n">
        <v>52.0</v>
      </c>
      <c r="AF287" t="n">
        <v>0.0</v>
      </c>
      <c r="AG287" t="n">
        <v>1.0</v>
      </c>
      <c r="AH287" t="inlineStr">
        <is>
          <t>N/A</t>
        </is>
      </c>
      <c r="AI287" t="inlineStr">
        <is>
          <t>N/A</t>
        </is>
      </c>
      <c r="AJ287" t="inlineStr">
        <is>
          <t>N/A</t>
        </is>
      </c>
      <c r="AK287" t="inlineStr">
        <is>
          <t>N/A</t>
        </is>
      </c>
      <c r="AL287" t="inlineStr">
        <is>
          <t>N/A</t>
        </is>
      </c>
      <c r="AM287" t="inlineStr">
        <is>
          <t>N/A</t>
        </is>
      </c>
      <c r="AN287" t="inlineStr">
        <is>
          <t>N/A</t>
        </is>
      </c>
      <c r="AO287" t="inlineStr">
        <is>
          <t>N/A</t>
        </is>
      </c>
      <c r="AP287" t="inlineStr">
        <is>
          <t>N/A</t>
        </is>
      </c>
      <c r="AQ287" t="inlineStr">
        <is>
          <t>N/A</t>
        </is>
      </c>
      <c r="AR287" t="inlineStr">
        <is>
          <t>N/A</t>
        </is>
      </c>
      <c r="AS287" t="inlineStr">
        <is>
          <t>N/A</t>
        </is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</row>
    <row r="288">
      <c r="A288" t="inlineStr">
        <is>
          <t>WI211058666</t>
        </is>
      </c>
      <c r="B288" t="inlineStr">
        <is>
          <t>DATA_VALIDATION</t>
        </is>
      </c>
      <c r="C288" t="inlineStr">
        <is>
          <t>201100013954</t>
        </is>
      </c>
      <c r="D288" t="inlineStr">
        <is>
          <t>Folder</t>
        </is>
      </c>
      <c r="E288" s="2">
        <f>HYPERLINK("capsilon://?command=openfolder&amp;siteaddress=FAM.docvelocity-na8.net&amp;folderid=FXF071C163-0523-3FC0-DE5C-DF1AE3631C80","FX21103618")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MI2110702435</t>
        </is>
      </c>
      <c r="J288" t="n">
        <v>66.0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44488.64050925926</v>
      </c>
      <c r="P288" s="1" t="n">
        <v>44488.6553587963</v>
      </c>
      <c r="Q288" t="n">
        <v>1129.0</v>
      </c>
      <c r="R288" t="n">
        <v>154.0</v>
      </c>
      <c r="S288" t="b">
        <v>0</v>
      </c>
      <c r="T288" t="inlineStr">
        <is>
          <t>N/A</t>
        </is>
      </c>
      <c r="U288" t="b">
        <v>0</v>
      </c>
      <c r="V288" t="inlineStr">
        <is>
          <t>Suraj Toradmal</t>
        </is>
      </c>
      <c r="W288" s="1" t="n">
        <v>44488.65188657407</v>
      </c>
      <c r="X288" t="n">
        <v>98.0</v>
      </c>
      <c r="Y288" t="n">
        <v>0.0</v>
      </c>
      <c r="Z288" t="n">
        <v>0.0</v>
      </c>
      <c r="AA288" t="n">
        <v>0.0</v>
      </c>
      <c r="AB288" t="n">
        <v>52.0</v>
      </c>
      <c r="AC288" t="n">
        <v>0.0</v>
      </c>
      <c r="AD288" t="n">
        <v>66.0</v>
      </c>
      <c r="AE288" t="n">
        <v>0.0</v>
      </c>
      <c r="AF288" t="n">
        <v>0.0</v>
      </c>
      <c r="AG288" t="n">
        <v>0.0</v>
      </c>
      <c r="AH288" t="inlineStr">
        <is>
          <t>Ashish Sutar</t>
        </is>
      </c>
      <c r="AI288" s="1" t="n">
        <v>44488.6553587963</v>
      </c>
      <c r="AJ288" t="n">
        <v>56.0</v>
      </c>
      <c r="AK288" t="n">
        <v>0.0</v>
      </c>
      <c r="AL288" t="n">
        <v>0.0</v>
      </c>
      <c r="AM288" t="n">
        <v>0.0</v>
      </c>
      <c r="AN288" t="n">
        <v>52.0</v>
      </c>
      <c r="AO288" t="n">
        <v>0.0</v>
      </c>
      <c r="AP288" t="n">
        <v>66.0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</row>
    <row r="289">
      <c r="A289" t="inlineStr">
        <is>
          <t>WI211059015</t>
        </is>
      </c>
      <c r="B289" t="inlineStr">
        <is>
          <t>DATA_VALIDATION</t>
        </is>
      </c>
      <c r="C289" t="inlineStr">
        <is>
          <t>201330002909</t>
        </is>
      </c>
      <c r="D289" t="inlineStr">
        <is>
          <t>Folder</t>
        </is>
      </c>
      <c r="E289" s="2">
        <f>HYPERLINK("capsilon://?command=openfolder&amp;siteaddress=FAM.docvelocity-na8.net&amp;folderid=FXC2B37DA6-5950-6B81-8FEA-39A87D958B22","FX21103777")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MI2110706222</t>
        </is>
      </c>
      <c r="J289" t="n">
        <v>93.0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1.0</v>
      </c>
      <c r="O289" s="1" t="n">
        <v>44488.673368055555</v>
      </c>
      <c r="P289" s="1" t="n">
        <v>44488.80991898148</v>
      </c>
      <c r="Q289" t="n">
        <v>11431.0</v>
      </c>
      <c r="R289" t="n">
        <v>367.0</v>
      </c>
      <c r="S289" t="b">
        <v>0</v>
      </c>
      <c r="T289" t="inlineStr">
        <is>
          <t>N/A</t>
        </is>
      </c>
      <c r="U289" t="b">
        <v>0</v>
      </c>
      <c r="V289" t="inlineStr">
        <is>
          <t>Amruta Erande</t>
        </is>
      </c>
      <c r="W289" s="1" t="n">
        <v>44488.80991898148</v>
      </c>
      <c r="X289" t="n">
        <v>254.0</v>
      </c>
      <c r="Y289" t="n">
        <v>0.0</v>
      </c>
      <c r="Z289" t="n">
        <v>0.0</v>
      </c>
      <c r="AA289" t="n">
        <v>0.0</v>
      </c>
      <c r="AB289" t="n">
        <v>0.0</v>
      </c>
      <c r="AC289" t="n">
        <v>0.0</v>
      </c>
      <c r="AD289" t="n">
        <v>93.0</v>
      </c>
      <c r="AE289" t="n">
        <v>89.0</v>
      </c>
      <c r="AF289" t="n">
        <v>0.0</v>
      </c>
      <c r="AG289" t="n">
        <v>4.0</v>
      </c>
      <c r="AH289" t="inlineStr">
        <is>
          <t>N/A</t>
        </is>
      </c>
      <c r="AI289" t="inlineStr">
        <is>
          <t>N/A</t>
        </is>
      </c>
      <c r="AJ289" t="inlineStr">
        <is>
          <t>N/A</t>
        </is>
      </c>
      <c r="AK289" t="inlineStr">
        <is>
          <t>N/A</t>
        </is>
      </c>
      <c r="AL289" t="inlineStr">
        <is>
          <t>N/A</t>
        </is>
      </c>
      <c r="AM289" t="inlineStr">
        <is>
          <t>N/A</t>
        </is>
      </c>
      <c r="AN289" t="inlineStr">
        <is>
          <t>N/A</t>
        </is>
      </c>
      <c r="AO289" t="inlineStr">
        <is>
          <t>N/A</t>
        </is>
      </c>
      <c r="AP289" t="inlineStr">
        <is>
          <t>N/A</t>
        </is>
      </c>
      <c r="AQ289" t="inlineStr">
        <is>
          <t>N/A</t>
        </is>
      </c>
      <c r="AR289" t="inlineStr">
        <is>
          <t>N/A</t>
        </is>
      </c>
      <c r="AS289" t="inlineStr">
        <is>
          <t>N/A</t>
        </is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</row>
    <row r="290">
      <c r="A290" t="inlineStr">
        <is>
          <t>WI211059034</t>
        </is>
      </c>
      <c r="B290" t="inlineStr">
        <is>
          <t>DATA_VALIDATION</t>
        </is>
      </c>
      <c r="C290" t="inlineStr">
        <is>
          <t>201330002909</t>
        </is>
      </c>
      <c r="D290" t="inlineStr">
        <is>
          <t>Folder</t>
        </is>
      </c>
      <c r="E290" s="2">
        <f>HYPERLINK("capsilon://?command=openfolder&amp;siteaddress=FAM.docvelocity-na8.net&amp;folderid=FXC2B37DA6-5950-6B81-8FEA-39A87D958B22","FX21103777")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MI2110706720</t>
        </is>
      </c>
      <c r="J290" t="n">
        <v>26.0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1.0</v>
      </c>
      <c r="O290" s="1" t="n">
        <v>44488.67497685185</v>
      </c>
      <c r="P290" s="1" t="n">
        <v>44488.81380787037</v>
      </c>
      <c r="Q290" t="n">
        <v>11539.0</v>
      </c>
      <c r="R290" t="n">
        <v>456.0</v>
      </c>
      <c r="S290" t="b">
        <v>0</v>
      </c>
      <c r="T290" t="inlineStr">
        <is>
          <t>N/A</t>
        </is>
      </c>
      <c r="U290" t="b">
        <v>0</v>
      </c>
      <c r="V290" t="inlineStr">
        <is>
          <t>Amruta Erande</t>
        </is>
      </c>
      <c r="W290" s="1" t="n">
        <v>44488.81380787037</v>
      </c>
      <c r="X290" t="n">
        <v>336.0</v>
      </c>
      <c r="Y290" t="n">
        <v>0.0</v>
      </c>
      <c r="Z290" t="n">
        <v>0.0</v>
      </c>
      <c r="AA290" t="n">
        <v>0.0</v>
      </c>
      <c r="AB290" t="n">
        <v>0.0</v>
      </c>
      <c r="AC290" t="n">
        <v>0.0</v>
      </c>
      <c r="AD290" t="n">
        <v>26.0</v>
      </c>
      <c r="AE290" t="n">
        <v>21.0</v>
      </c>
      <c r="AF290" t="n">
        <v>0.0</v>
      </c>
      <c r="AG290" t="n">
        <v>4.0</v>
      </c>
      <c r="AH290" t="inlineStr">
        <is>
          <t>N/A</t>
        </is>
      </c>
      <c r="AI290" t="inlineStr">
        <is>
          <t>N/A</t>
        </is>
      </c>
      <c r="AJ290" t="inlineStr">
        <is>
          <t>N/A</t>
        </is>
      </c>
      <c r="AK290" t="inlineStr">
        <is>
          <t>N/A</t>
        </is>
      </c>
      <c r="AL290" t="inlineStr">
        <is>
          <t>N/A</t>
        </is>
      </c>
      <c r="AM290" t="inlineStr">
        <is>
          <t>N/A</t>
        </is>
      </c>
      <c r="AN290" t="inlineStr">
        <is>
          <t>N/A</t>
        </is>
      </c>
      <c r="AO290" t="inlineStr">
        <is>
          <t>N/A</t>
        </is>
      </c>
      <c r="AP290" t="inlineStr">
        <is>
          <t>N/A</t>
        </is>
      </c>
      <c r="AQ290" t="inlineStr">
        <is>
          <t>N/A</t>
        </is>
      </c>
      <c r="AR290" t="inlineStr">
        <is>
          <t>N/A</t>
        </is>
      </c>
      <c r="AS290" t="inlineStr">
        <is>
          <t>N/A</t>
        </is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</row>
    <row r="291">
      <c r="A291" t="inlineStr">
        <is>
          <t>WI211059040</t>
        </is>
      </c>
      <c r="B291" t="inlineStr">
        <is>
          <t>DATA_VALIDATION</t>
        </is>
      </c>
      <c r="C291" t="inlineStr">
        <is>
          <t>201330002909</t>
        </is>
      </c>
      <c r="D291" t="inlineStr">
        <is>
          <t>Folder</t>
        </is>
      </c>
      <c r="E291" s="2">
        <f>HYPERLINK("capsilon://?command=openfolder&amp;siteaddress=FAM.docvelocity-na8.net&amp;folderid=FXC2B37DA6-5950-6B81-8FEA-39A87D958B22","FX21103777")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MI2110706833</t>
        </is>
      </c>
      <c r="J291" t="n">
        <v>26.0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1.0</v>
      </c>
      <c r="O291" s="1" t="n">
        <v>44488.675844907404</v>
      </c>
      <c r="P291" s="1" t="n">
        <v>44488.82680555555</v>
      </c>
      <c r="Q291" t="n">
        <v>12587.0</v>
      </c>
      <c r="R291" t="n">
        <v>456.0</v>
      </c>
      <c r="S291" t="b">
        <v>0</v>
      </c>
      <c r="T291" t="inlineStr">
        <is>
          <t>N/A</t>
        </is>
      </c>
      <c r="U291" t="b">
        <v>0</v>
      </c>
      <c r="V291" t="inlineStr">
        <is>
          <t>Amruta Erande</t>
        </is>
      </c>
      <c r="W291" s="1" t="n">
        <v>44488.82680555555</v>
      </c>
      <c r="X291" t="n">
        <v>269.0</v>
      </c>
      <c r="Y291" t="n">
        <v>0.0</v>
      </c>
      <c r="Z291" t="n">
        <v>0.0</v>
      </c>
      <c r="AA291" t="n">
        <v>0.0</v>
      </c>
      <c r="AB291" t="n">
        <v>0.0</v>
      </c>
      <c r="AC291" t="n">
        <v>0.0</v>
      </c>
      <c r="AD291" t="n">
        <v>26.0</v>
      </c>
      <c r="AE291" t="n">
        <v>21.0</v>
      </c>
      <c r="AF291" t="n">
        <v>0.0</v>
      </c>
      <c r="AG291" t="n">
        <v>4.0</v>
      </c>
      <c r="AH291" t="inlineStr">
        <is>
          <t>N/A</t>
        </is>
      </c>
      <c r="AI291" t="inlineStr">
        <is>
          <t>N/A</t>
        </is>
      </c>
      <c r="AJ291" t="inlineStr">
        <is>
          <t>N/A</t>
        </is>
      </c>
      <c r="AK291" t="inlineStr">
        <is>
          <t>N/A</t>
        </is>
      </c>
      <c r="AL291" t="inlineStr">
        <is>
          <t>N/A</t>
        </is>
      </c>
      <c r="AM291" t="inlineStr">
        <is>
          <t>N/A</t>
        </is>
      </c>
      <c r="AN291" t="inlineStr">
        <is>
          <t>N/A</t>
        </is>
      </c>
      <c r="AO291" t="inlineStr">
        <is>
          <t>N/A</t>
        </is>
      </c>
      <c r="AP291" t="inlineStr">
        <is>
          <t>N/A</t>
        </is>
      </c>
      <c r="AQ291" t="inlineStr">
        <is>
          <t>N/A</t>
        </is>
      </c>
      <c r="AR291" t="inlineStr">
        <is>
          <t>N/A</t>
        </is>
      </c>
      <c r="AS291" t="inlineStr">
        <is>
          <t>N/A</t>
        </is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</row>
    <row r="292">
      <c r="A292" t="inlineStr">
        <is>
          <t>WI211059477</t>
        </is>
      </c>
      <c r="B292" t="inlineStr">
        <is>
          <t>DATA_VALIDATION</t>
        </is>
      </c>
      <c r="C292" t="inlineStr">
        <is>
          <t>201300018785</t>
        </is>
      </c>
      <c r="D292" t="inlineStr">
        <is>
          <t>Folder</t>
        </is>
      </c>
      <c r="E292" s="2">
        <f>HYPERLINK("capsilon://?command=openfolder&amp;siteaddress=FAM.docvelocity-na8.net&amp;folderid=FX6792D237-38C5-F2F0-2BF2-CD7708871F50","FX21105389")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MI2110712537</t>
        </is>
      </c>
      <c r="J292" t="n">
        <v>82.0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1.0</v>
      </c>
      <c r="O292" s="1" t="n">
        <v>44488.73229166667</v>
      </c>
      <c r="P292" s="1" t="n">
        <v>44489.241944444446</v>
      </c>
      <c r="Q292" t="n">
        <v>43384.0</v>
      </c>
      <c r="R292" t="n">
        <v>650.0</v>
      </c>
      <c r="S292" t="b">
        <v>0</v>
      </c>
      <c r="T292" t="inlineStr">
        <is>
          <t>N/A</t>
        </is>
      </c>
      <c r="U292" t="b">
        <v>0</v>
      </c>
      <c r="V292" t="inlineStr">
        <is>
          <t>Supriya Khape</t>
        </is>
      </c>
      <c r="W292" s="1" t="n">
        <v>44489.241944444446</v>
      </c>
      <c r="X292" t="n">
        <v>238.0</v>
      </c>
      <c r="Y292" t="n">
        <v>0.0</v>
      </c>
      <c r="Z292" t="n">
        <v>0.0</v>
      </c>
      <c r="AA292" t="n">
        <v>0.0</v>
      </c>
      <c r="AB292" t="n">
        <v>0.0</v>
      </c>
      <c r="AC292" t="n">
        <v>0.0</v>
      </c>
      <c r="AD292" t="n">
        <v>82.0</v>
      </c>
      <c r="AE292" t="n">
        <v>78.0</v>
      </c>
      <c r="AF292" t="n">
        <v>0.0</v>
      </c>
      <c r="AG292" t="n">
        <v>2.0</v>
      </c>
      <c r="AH292" t="inlineStr">
        <is>
          <t>N/A</t>
        </is>
      </c>
      <c r="AI292" t="inlineStr">
        <is>
          <t>N/A</t>
        </is>
      </c>
      <c r="AJ292" t="inlineStr">
        <is>
          <t>N/A</t>
        </is>
      </c>
      <c r="AK292" t="inlineStr">
        <is>
          <t>N/A</t>
        </is>
      </c>
      <c r="AL292" t="inlineStr">
        <is>
          <t>N/A</t>
        </is>
      </c>
      <c r="AM292" t="inlineStr">
        <is>
          <t>N/A</t>
        </is>
      </c>
      <c r="AN292" t="inlineStr">
        <is>
          <t>N/A</t>
        </is>
      </c>
      <c r="AO292" t="inlineStr">
        <is>
          <t>N/A</t>
        </is>
      </c>
      <c r="AP292" t="inlineStr">
        <is>
          <t>N/A</t>
        </is>
      </c>
      <c r="AQ292" t="inlineStr">
        <is>
          <t>N/A</t>
        </is>
      </c>
      <c r="AR292" t="inlineStr">
        <is>
          <t>N/A</t>
        </is>
      </c>
      <c r="AS292" t="inlineStr">
        <is>
          <t>N/A</t>
        </is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</row>
    <row r="293">
      <c r="A293" t="inlineStr">
        <is>
          <t>WI211060090</t>
        </is>
      </c>
      <c r="B293" t="inlineStr">
        <is>
          <t>DATA_VALIDATION</t>
        </is>
      </c>
      <c r="C293" t="inlineStr">
        <is>
          <t>201330003046</t>
        </is>
      </c>
      <c r="D293" t="inlineStr">
        <is>
          <t>Folder</t>
        </is>
      </c>
      <c r="E293" s="2">
        <f>HYPERLINK("capsilon://?command=openfolder&amp;siteaddress=FAM.docvelocity-na8.net&amp;folderid=FX97F4DAB6-6D8D-A91C-FC23-B595D2FD5314","FX21107350")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MI2110699765</t>
        </is>
      </c>
      <c r="J293" t="n">
        <v>38.0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2.0</v>
      </c>
      <c r="O293" s="1" t="n">
        <v>44488.80615740741</v>
      </c>
      <c r="P293" s="1" t="n">
        <v>44488.82925925926</v>
      </c>
      <c r="Q293" t="n">
        <v>946.0</v>
      </c>
      <c r="R293" t="n">
        <v>1050.0</v>
      </c>
      <c r="S293" t="b">
        <v>0</v>
      </c>
      <c r="T293" t="inlineStr">
        <is>
          <t>N/A</t>
        </is>
      </c>
      <c r="U293" t="b">
        <v>1</v>
      </c>
      <c r="V293" t="inlineStr">
        <is>
          <t>Snehal Sathe</t>
        </is>
      </c>
      <c r="W293" s="1" t="n">
        <v>44488.81730324074</v>
      </c>
      <c r="X293" t="n">
        <v>887.0</v>
      </c>
      <c r="Y293" t="n">
        <v>37.0</v>
      </c>
      <c r="Z293" t="n">
        <v>0.0</v>
      </c>
      <c r="AA293" t="n">
        <v>37.0</v>
      </c>
      <c r="AB293" t="n">
        <v>0.0</v>
      </c>
      <c r="AC293" t="n">
        <v>29.0</v>
      </c>
      <c r="AD293" t="n">
        <v>1.0</v>
      </c>
      <c r="AE293" t="n">
        <v>0.0</v>
      </c>
      <c r="AF293" t="n">
        <v>0.0</v>
      </c>
      <c r="AG293" t="n">
        <v>0.0</v>
      </c>
      <c r="AH293" t="inlineStr">
        <is>
          <t>Smriti Gauchan</t>
        </is>
      </c>
      <c r="AI293" s="1" t="n">
        <v>44488.82925925926</v>
      </c>
      <c r="AJ293" t="n">
        <v>119.0</v>
      </c>
      <c r="AK293" t="n">
        <v>0.0</v>
      </c>
      <c r="AL293" t="n">
        <v>0.0</v>
      </c>
      <c r="AM293" t="n">
        <v>0.0</v>
      </c>
      <c r="AN293" t="n">
        <v>0.0</v>
      </c>
      <c r="AO293" t="n">
        <v>0.0</v>
      </c>
      <c r="AP293" t="n">
        <v>1.0</v>
      </c>
      <c r="AQ293" t="n">
        <v>0.0</v>
      </c>
      <c r="AR293" t="n">
        <v>0.0</v>
      </c>
      <c r="AS293" t="n">
        <v>0.0</v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</row>
    <row r="294">
      <c r="A294" t="inlineStr">
        <is>
          <t>WI211060093</t>
        </is>
      </c>
      <c r="B294" t="inlineStr">
        <is>
          <t>DATA_VALIDATION</t>
        </is>
      </c>
      <c r="C294" t="inlineStr">
        <is>
          <t>201100013954</t>
        </is>
      </c>
      <c r="D294" t="inlineStr">
        <is>
          <t>Folder</t>
        </is>
      </c>
      <c r="E294" s="2">
        <f>HYPERLINK("capsilon://?command=openfolder&amp;siteaddress=FAM.docvelocity-na8.net&amp;folderid=FXF071C163-0523-3FC0-DE5C-DF1AE3631C80","FX21103618")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MI2110702356</t>
        </is>
      </c>
      <c r="J294" t="n">
        <v>38.0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44488.80751157407</v>
      </c>
      <c r="P294" s="1" t="n">
        <v>44488.83028935185</v>
      </c>
      <c r="Q294" t="n">
        <v>1584.0</v>
      </c>
      <c r="R294" t="n">
        <v>384.0</v>
      </c>
      <c r="S294" t="b">
        <v>0</v>
      </c>
      <c r="T294" t="inlineStr">
        <is>
          <t>N/A</t>
        </is>
      </c>
      <c r="U294" t="b">
        <v>1</v>
      </c>
      <c r="V294" t="inlineStr">
        <is>
          <t>Suraj Toradmal</t>
        </is>
      </c>
      <c r="W294" s="1" t="n">
        <v>44488.81209490741</v>
      </c>
      <c r="X294" t="n">
        <v>296.0</v>
      </c>
      <c r="Y294" t="n">
        <v>37.0</v>
      </c>
      <c r="Z294" t="n">
        <v>0.0</v>
      </c>
      <c r="AA294" t="n">
        <v>37.0</v>
      </c>
      <c r="AB294" t="n">
        <v>0.0</v>
      </c>
      <c r="AC294" t="n">
        <v>7.0</v>
      </c>
      <c r="AD294" t="n">
        <v>1.0</v>
      </c>
      <c r="AE294" t="n">
        <v>0.0</v>
      </c>
      <c r="AF294" t="n">
        <v>0.0</v>
      </c>
      <c r="AG294" t="n">
        <v>0.0</v>
      </c>
      <c r="AH294" t="inlineStr">
        <is>
          <t>Smriti Gauchan</t>
        </is>
      </c>
      <c r="AI294" s="1" t="n">
        <v>44488.83028935185</v>
      </c>
      <c r="AJ294" t="n">
        <v>88.0</v>
      </c>
      <c r="AK294" t="n">
        <v>0.0</v>
      </c>
      <c r="AL294" t="n">
        <v>0.0</v>
      </c>
      <c r="AM294" t="n">
        <v>0.0</v>
      </c>
      <c r="AN294" t="n">
        <v>0.0</v>
      </c>
      <c r="AO294" t="n">
        <v>0.0</v>
      </c>
      <c r="AP294" t="n">
        <v>1.0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</row>
    <row r="295">
      <c r="A295" t="inlineStr">
        <is>
          <t>WI2110601</t>
        </is>
      </c>
      <c r="B295" t="inlineStr">
        <is>
          <t>DATA_VALIDATION</t>
        </is>
      </c>
      <c r="C295" t="inlineStr">
        <is>
          <t>201330002428</t>
        </is>
      </c>
      <c r="D295" t="inlineStr">
        <is>
          <t>Folder</t>
        </is>
      </c>
      <c r="E295" s="2">
        <f>HYPERLINK("capsilon://?command=openfolder&amp;siteaddress=FAM.docvelocity-na8.net&amp;folderid=FX34EAA8FF-2D19-B7E7-5BA5-B1F2B15F6D93","FX21098146")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MI21108750</t>
        </is>
      </c>
      <c r="J295" t="n">
        <v>66.0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44470.32363425926</v>
      </c>
      <c r="P295" s="1" t="n">
        <v>44470.377175925925</v>
      </c>
      <c r="Q295" t="n">
        <v>2806.0</v>
      </c>
      <c r="R295" t="n">
        <v>1820.0</v>
      </c>
      <c r="S295" t="b">
        <v>0</v>
      </c>
      <c r="T295" t="inlineStr">
        <is>
          <t>N/A</t>
        </is>
      </c>
      <c r="U295" t="b">
        <v>0</v>
      </c>
      <c r="V295" t="inlineStr">
        <is>
          <t>Supriya Khape</t>
        </is>
      </c>
      <c r="W295" s="1" t="n">
        <v>44470.36556712963</v>
      </c>
      <c r="X295" t="n">
        <v>1096.0</v>
      </c>
      <c r="Y295" t="n">
        <v>0.0</v>
      </c>
      <c r="Z295" t="n">
        <v>0.0</v>
      </c>
      <c r="AA295" t="n">
        <v>0.0</v>
      </c>
      <c r="AB295" t="n">
        <v>52.0</v>
      </c>
      <c r="AC295" t="n">
        <v>0.0</v>
      </c>
      <c r="AD295" t="n">
        <v>66.0</v>
      </c>
      <c r="AE295" t="n">
        <v>0.0</v>
      </c>
      <c r="AF295" t="n">
        <v>0.0</v>
      </c>
      <c r="AG295" t="n">
        <v>0.0</v>
      </c>
      <c r="AH295" t="inlineStr">
        <is>
          <t>Rohit Mawal</t>
        </is>
      </c>
      <c r="AI295" s="1" t="n">
        <v>44470.377175925925</v>
      </c>
      <c r="AJ295" t="n">
        <v>235.0</v>
      </c>
      <c r="AK295" t="n">
        <v>0.0</v>
      </c>
      <c r="AL295" t="n">
        <v>0.0</v>
      </c>
      <c r="AM295" t="n">
        <v>0.0</v>
      </c>
      <c r="AN295" t="n">
        <v>52.0</v>
      </c>
      <c r="AO295" t="n">
        <v>0.0</v>
      </c>
      <c r="AP295" t="n">
        <v>66.0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</row>
    <row r="296">
      <c r="A296" t="inlineStr">
        <is>
          <t>WI211060112</t>
        </is>
      </c>
      <c r="B296" t="inlineStr">
        <is>
          <t>DATA_VALIDATION</t>
        </is>
      </c>
      <c r="C296" t="inlineStr">
        <is>
          <t>201330002909</t>
        </is>
      </c>
      <c r="D296" t="inlineStr">
        <is>
          <t>Folder</t>
        </is>
      </c>
      <c r="E296" s="2">
        <f>HYPERLINK("capsilon://?command=openfolder&amp;siteaddress=FAM.docvelocity-na8.net&amp;folderid=FXC2B37DA6-5950-6B81-8FEA-39A87D958B22","FX21103777")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MI2110706222</t>
        </is>
      </c>
      <c r="J296" t="n">
        <v>354.0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44488.81201388889</v>
      </c>
      <c r="P296" s="1" t="n">
        <v>44489.1753125</v>
      </c>
      <c r="Q296" t="n">
        <v>29269.0</v>
      </c>
      <c r="R296" t="n">
        <v>2120.0</v>
      </c>
      <c r="S296" t="b">
        <v>0</v>
      </c>
      <c r="T296" t="inlineStr">
        <is>
          <t>N/A</t>
        </is>
      </c>
      <c r="U296" t="b">
        <v>1</v>
      </c>
      <c r="V296" t="inlineStr">
        <is>
          <t>Suraj Toradmal</t>
        </is>
      </c>
      <c r="W296" s="1" t="n">
        <v>44488.821180555555</v>
      </c>
      <c r="X296" t="n">
        <v>784.0</v>
      </c>
      <c r="Y296" t="n">
        <v>204.0</v>
      </c>
      <c r="Z296" t="n">
        <v>0.0</v>
      </c>
      <c r="AA296" t="n">
        <v>204.0</v>
      </c>
      <c r="AB296" t="n">
        <v>0.0</v>
      </c>
      <c r="AC296" t="n">
        <v>51.0</v>
      </c>
      <c r="AD296" t="n">
        <v>150.0</v>
      </c>
      <c r="AE296" t="n">
        <v>0.0</v>
      </c>
      <c r="AF296" t="n">
        <v>0.0</v>
      </c>
      <c r="AG296" t="n">
        <v>0.0</v>
      </c>
      <c r="AH296" t="inlineStr">
        <is>
          <t>Ashish Sutar</t>
        </is>
      </c>
      <c r="AI296" s="1" t="n">
        <v>44489.1753125</v>
      </c>
      <c r="AJ296" t="n">
        <v>1285.0</v>
      </c>
      <c r="AK296" t="n">
        <v>0.0</v>
      </c>
      <c r="AL296" t="n">
        <v>0.0</v>
      </c>
      <c r="AM296" t="n">
        <v>0.0</v>
      </c>
      <c r="AN296" t="n">
        <v>0.0</v>
      </c>
      <c r="AO296" t="n">
        <v>0.0</v>
      </c>
      <c r="AP296" t="n">
        <v>150.0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</row>
    <row r="297">
      <c r="A297" t="inlineStr">
        <is>
          <t>WI211060121</t>
        </is>
      </c>
      <c r="B297" t="inlineStr">
        <is>
          <t>DATA_VALIDATION</t>
        </is>
      </c>
      <c r="C297" t="inlineStr">
        <is>
          <t>201330002909</t>
        </is>
      </c>
      <c r="D297" t="inlineStr">
        <is>
          <t>Folder</t>
        </is>
      </c>
      <c r="E297" s="2">
        <f>HYPERLINK("capsilon://?command=openfolder&amp;siteaddress=FAM.docvelocity-na8.net&amp;folderid=FXC2B37DA6-5950-6B81-8FEA-39A87D958B22","FX21103777")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MI2110706720</t>
        </is>
      </c>
      <c r="J297" t="n">
        <v>104.0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44488.81482638889</v>
      </c>
      <c r="P297" s="1" t="n">
        <v>44489.18430555556</v>
      </c>
      <c r="Q297" t="n">
        <v>30748.0</v>
      </c>
      <c r="R297" t="n">
        <v>1175.0</v>
      </c>
      <c r="S297" t="b">
        <v>0</v>
      </c>
      <c r="T297" t="inlineStr">
        <is>
          <t>N/A</t>
        </is>
      </c>
      <c r="U297" t="b">
        <v>1</v>
      </c>
      <c r="V297" t="inlineStr">
        <is>
          <t>Suraj Toradmal</t>
        </is>
      </c>
      <c r="W297" s="1" t="n">
        <v>44488.82556712963</v>
      </c>
      <c r="X297" t="n">
        <v>378.0</v>
      </c>
      <c r="Y297" t="n">
        <v>63.0</v>
      </c>
      <c r="Z297" t="n">
        <v>0.0</v>
      </c>
      <c r="AA297" t="n">
        <v>63.0</v>
      </c>
      <c r="AB297" t="n">
        <v>21.0</v>
      </c>
      <c r="AC297" t="n">
        <v>13.0</v>
      </c>
      <c r="AD297" t="n">
        <v>41.0</v>
      </c>
      <c r="AE297" t="n">
        <v>0.0</v>
      </c>
      <c r="AF297" t="n">
        <v>0.0</v>
      </c>
      <c r="AG297" t="n">
        <v>0.0</v>
      </c>
      <c r="AH297" t="inlineStr">
        <is>
          <t>Ashish Sutar</t>
        </is>
      </c>
      <c r="AI297" s="1" t="n">
        <v>44489.18430555556</v>
      </c>
      <c r="AJ297" t="n">
        <v>776.0</v>
      </c>
      <c r="AK297" t="n">
        <v>0.0</v>
      </c>
      <c r="AL297" t="n">
        <v>0.0</v>
      </c>
      <c r="AM297" t="n">
        <v>0.0</v>
      </c>
      <c r="AN297" t="n">
        <v>21.0</v>
      </c>
      <c r="AO297" t="n">
        <v>0.0</v>
      </c>
      <c r="AP297" t="n">
        <v>41.0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</row>
    <row r="298">
      <c r="A298" t="inlineStr">
        <is>
          <t>WI211060160</t>
        </is>
      </c>
      <c r="B298" t="inlineStr">
        <is>
          <t>DATA_VALIDATION</t>
        </is>
      </c>
      <c r="C298" t="inlineStr">
        <is>
          <t>201330002909</t>
        </is>
      </c>
      <c r="D298" t="inlineStr">
        <is>
          <t>Folder</t>
        </is>
      </c>
      <c r="E298" s="2">
        <f>HYPERLINK("capsilon://?command=openfolder&amp;siteaddress=FAM.docvelocity-na8.net&amp;folderid=FXC2B37DA6-5950-6B81-8FEA-39A87D958B22","FX21103777")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MI2110706833</t>
        </is>
      </c>
      <c r="J298" t="n">
        <v>104.0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44488.82778935185</v>
      </c>
      <c r="P298" s="1" t="n">
        <v>44489.19155092593</v>
      </c>
      <c r="Q298" t="n">
        <v>30135.0</v>
      </c>
      <c r="R298" t="n">
        <v>1294.0</v>
      </c>
      <c r="S298" t="b">
        <v>0</v>
      </c>
      <c r="T298" t="inlineStr">
        <is>
          <t>N/A</t>
        </is>
      </c>
      <c r="U298" t="b">
        <v>1</v>
      </c>
      <c r="V298" t="inlineStr">
        <is>
          <t>Archana Bhujbal</t>
        </is>
      </c>
      <c r="W298" s="1" t="n">
        <v>44488.83568287037</v>
      </c>
      <c r="X298" t="n">
        <v>668.0</v>
      </c>
      <c r="Y298" t="n">
        <v>63.0</v>
      </c>
      <c r="Z298" t="n">
        <v>0.0</v>
      </c>
      <c r="AA298" t="n">
        <v>63.0</v>
      </c>
      <c r="AB298" t="n">
        <v>21.0</v>
      </c>
      <c r="AC298" t="n">
        <v>15.0</v>
      </c>
      <c r="AD298" t="n">
        <v>41.0</v>
      </c>
      <c r="AE298" t="n">
        <v>0.0</v>
      </c>
      <c r="AF298" t="n">
        <v>0.0</v>
      </c>
      <c r="AG298" t="n">
        <v>0.0</v>
      </c>
      <c r="AH298" t="inlineStr">
        <is>
          <t>Ashish Sutar</t>
        </is>
      </c>
      <c r="AI298" s="1" t="n">
        <v>44489.19155092593</v>
      </c>
      <c r="AJ298" t="n">
        <v>626.0</v>
      </c>
      <c r="AK298" t="n">
        <v>2.0</v>
      </c>
      <c r="AL298" t="n">
        <v>0.0</v>
      </c>
      <c r="AM298" t="n">
        <v>2.0</v>
      </c>
      <c r="AN298" t="n">
        <v>21.0</v>
      </c>
      <c r="AO298" t="n">
        <v>2.0</v>
      </c>
      <c r="AP298" t="n">
        <v>39.0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</row>
    <row r="299">
      <c r="A299" t="inlineStr">
        <is>
          <t>WI211060533</t>
        </is>
      </c>
      <c r="B299" t="inlineStr">
        <is>
          <t>DATA_VALIDATION</t>
        </is>
      </c>
      <c r="C299" t="inlineStr">
        <is>
          <t>201110012049</t>
        </is>
      </c>
      <c r="D299" t="inlineStr">
        <is>
          <t>Folder</t>
        </is>
      </c>
      <c r="E299" s="2">
        <f>HYPERLINK("capsilon://?command=openfolder&amp;siteaddress=FAM.docvelocity-na8.net&amp;folderid=FX25421565-4E49-8DC4-CC9D-EDEA195F91A7","FX21107847")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MI2110724033</t>
        </is>
      </c>
      <c r="J299" t="n">
        <v>71.0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1.0</v>
      </c>
      <c r="O299" s="1" t="n">
        <v>44489.03717592593</v>
      </c>
      <c r="P299" s="1" t="n">
        <v>44489.246469907404</v>
      </c>
      <c r="Q299" t="n">
        <v>17405.0</v>
      </c>
      <c r="R299" t="n">
        <v>678.0</v>
      </c>
      <c r="S299" t="b">
        <v>0</v>
      </c>
      <c r="T299" t="inlineStr">
        <is>
          <t>N/A</t>
        </is>
      </c>
      <c r="U299" t="b">
        <v>0</v>
      </c>
      <c r="V299" t="inlineStr">
        <is>
          <t>Hemanshi Deshlahara</t>
        </is>
      </c>
      <c r="W299" s="1" t="n">
        <v>44489.246469907404</v>
      </c>
      <c r="X299" t="n">
        <v>495.0</v>
      </c>
      <c r="Y299" t="n">
        <v>0.0</v>
      </c>
      <c r="Z299" t="n">
        <v>0.0</v>
      </c>
      <c r="AA299" t="n">
        <v>0.0</v>
      </c>
      <c r="AB299" t="n">
        <v>0.0</v>
      </c>
      <c r="AC299" t="n">
        <v>0.0</v>
      </c>
      <c r="AD299" t="n">
        <v>71.0</v>
      </c>
      <c r="AE299" t="n">
        <v>67.0</v>
      </c>
      <c r="AF299" t="n">
        <v>0.0</v>
      </c>
      <c r="AG299" t="n">
        <v>3.0</v>
      </c>
      <c r="AH299" t="inlineStr">
        <is>
          <t>N/A</t>
        </is>
      </c>
      <c r="AI299" t="inlineStr">
        <is>
          <t>N/A</t>
        </is>
      </c>
      <c r="AJ299" t="inlineStr">
        <is>
          <t>N/A</t>
        </is>
      </c>
      <c r="AK299" t="inlineStr">
        <is>
          <t>N/A</t>
        </is>
      </c>
      <c r="AL299" t="inlineStr">
        <is>
          <t>N/A</t>
        </is>
      </c>
      <c r="AM299" t="inlineStr">
        <is>
          <t>N/A</t>
        </is>
      </c>
      <c r="AN299" t="inlineStr">
        <is>
          <t>N/A</t>
        </is>
      </c>
      <c r="AO299" t="inlineStr">
        <is>
          <t>N/A</t>
        </is>
      </c>
      <c r="AP299" t="inlineStr">
        <is>
          <t>N/A</t>
        </is>
      </c>
      <c r="AQ299" t="inlineStr">
        <is>
          <t>N/A</t>
        </is>
      </c>
      <c r="AR299" t="inlineStr">
        <is>
          <t>N/A</t>
        </is>
      </c>
      <c r="AS299" t="inlineStr">
        <is>
          <t>N/A</t>
        </is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</row>
    <row r="300">
      <c r="A300" t="inlineStr">
        <is>
          <t>WI211060601</t>
        </is>
      </c>
      <c r="B300" t="inlineStr">
        <is>
          <t>DATA_VALIDATION</t>
        </is>
      </c>
      <c r="C300" t="inlineStr">
        <is>
          <t>201300018785</t>
        </is>
      </c>
      <c r="D300" t="inlineStr">
        <is>
          <t>Folder</t>
        </is>
      </c>
      <c r="E300" s="2">
        <f>HYPERLINK("capsilon://?command=openfolder&amp;siteaddress=FAM.docvelocity-na8.net&amp;folderid=FX6792D237-38C5-F2F0-2BF2-CD7708871F50","FX21105389")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MI2110712537</t>
        </is>
      </c>
      <c r="J300" t="n">
        <v>129.0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44489.24355324074</v>
      </c>
      <c r="P300" s="1" t="n">
        <v>44489.36133101852</v>
      </c>
      <c r="Q300" t="n">
        <v>8343.0</v>
      </c>
      <c r="R300" t="n">
        <v>1833.0</v>
      </c>
      <c r="S300" t="b">
        <v>0</v>
      </c>
      <c r="T300" t="inlineStr">
        <is>
          <t>N/A</t>
        </is>
      </c>
      <c r="U300" t="b">
        <v>1</v>
      </c>
      <c r="V300" t="inlineStr">
        <is>
          <t>Devendra Naidu</t>
        </is>
      </c>
      <c r="W300" s="1" t="n">
        <v>44489.25803240741</v>
      </c>
      <c r="X300" t="n">
        <v>629.0</v>
      </c>
      <c r="Y300" t="n">
        <v>101.0</v>
      </c>
      <c r="Z300" t="n">
        <v>0.0</v>
      </c>
      <c r="AA300" t="n">
        <v>101.0</v>
      </c>
      <c r="AB300" t="n">
        <v>0.0</v>
      </c>
      <c r="AC300" t="n">
        <v>67.0</v>
      </c>
      <c r="AD300" t="n">
        <v>28.0</v>
      </c>
      <c r="AE300" t="n">
        <v>0.0</v>
      </c>
      <c r="AF300" t="n">
        <v>0.0</v>
      </c>
      <c r="AG300" t="n">
        <v>0.0</v>
      </c>
      <c r="AH300" t="inlineStr">
        <is>
          <t>Ashish Sutar</t>
        </is>
      </c>
      <c r="AI300" s="1" t="n">
        <v>44489.36133101852</v>
      </c>
      <c r="AJ300" t="n">
        <v>1186.0</v>
      </c>
      <c r="AK300" t="n">
        <v>20.0</v>
      </c>
      <c r="AL300" t="n">
        <v>0.0</v>
      </c>
      <c r="AM300" t="n">
        <v>20.0</v>
      </c>
      <c r="AN300" t="n">
        <v>0.0</v>
      </c>
      <c r="AO300" t="n">
        <v>20.0</v>
      </c>
      <c r="AP300" t="n">
        <v>8.0</v>
      </c>
      <c r="AQ300" t="n">
        <v>0.0</v>
      </c>
      <c r="AR300" t="n">
        <v>0.0</v>
      </c>
      <c r="AS300" t="n">
        <v>0.0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</row>
    <row r="301">
      <c r="A301" t="inlineStr">
        <is>
          <t>WI211060603</t>
        </is>
      </c>
      <c r="B301" t="inlineStr">
        <is>
          <t>DATA_VALIDATION</t>
        </is>
      </c>
      <c r="C301" t="inlineStr">
        <is>
          <t>201110012049</t>
        </is>
      </c>
      <c r="D301" t="inlineStr">
        <is>
          <t>Folder</t>
        </is>
      </c>
      <c r="E301" s="2">
        <f>HYPERLINK("capsilon://?command=openfolder&amp;siteaddress=FAM.docvelocity-na8.net&amp;folderid=FX25421565-4E49-8DC4-CC9D-EDEA195F91A7","FX21107847")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MI2110724033</t>
        </is>
      </c>
      <c r="J301" t="n">
        <v>213.0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44489.248252314814</v>
      </c>
      <c r="P301" s="1" t="n">
        <v>44489.36355324074</v>
      </c>
      <c r="Q301" t="n">
        <v>8372.0</v>
      </c>
      <c r="R301" t="n">
        <v>1590.0</v>
      </c>
      <c r="S301" t="b">
        <v>0</v>
      </c>
      <c r="T301" t="inlineStr">
        <is>
          <t>N/A</t>
        </is>
      </c>
      <c r="U301" t="b">
        <v>1</v>
      </c>
      <c r="V301" t="inlineStr">
        <is>
          <t>Aditya Tade</t>
        </is>
      </c>
      <c r="W301" s="1" t="n">
        <v>44489.2665162037</v>
      </c>
      <c r="X301" t="n">
        <v>840.0</v>
      </c>
      <c r="Y301" t="n">
        <v>192.0</v>
      </c>
      <c r="Z301" t="n">
        <v>0.0</v>
      </c>
      <c r="AA301" t="n">
        <v>192.0</v>
      </c>
      <c r="AB301" t="n">
        <v>0.0</v>
      </c>
      <c r="AC301" t="n">
        <v>84.0</v>
      </c>
      <c r="AD301" t="n">
        <v>21.0</v>
      </c>
      <c r="AE301" t="n">
        <v>0.0</v>
      </c>
      <c r="AF301" t="n">
        <v>0.0</v>
      </c>
      <c r="AG301" t="n">
        <v>0.0</v>
      </c>
      <c r="AH301" t="inlineStr">
        <is>
          <t>Aparna Chavan</t>
        </is>
      </c>
      <c r="AI301" s="1" t="n">
        <v>44489.36355324074</v>
      </c>
      <c r="AJ301" t="n">
        <v>750.0</v>
      </c>
      <c r="AK301" t="n">
        <v>0.0</v>
      </c>
      <c r="AL301" t="n">
        <v>0.0</v>
      </c>
      <c r="AM301" t="n">
        <v>0.0</v>
      </c>
      <c r="AN301" t="n">
        <v>0.0</v>
      </c>
      <c r="AO301" t="n">
        <v>0.0</v>
      </c>
      <c r="AP301" t="n">
        <v>21.0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</row>
    <row r="302">
      <c r="A302" t="inlineStr">
        <is>
          <t>WI211060637</t>
        </is>
      </c>
      <c r="B302" t="inlineStr">
        <is>
          <t>DATA_VALIDATION</t>
        </is>
      </c>
      <c r="C302" t="inlineStr">
        <is>
          <t>201130012482</t>
        </is>
      </c>
      <c r="D302" t="inlineStr">
        <is>
          <t>Folder</t>
        </is>
      </c>
      <c r="E302" s="2">
        <f>HYPERLINK("capsilon://?command=openfolder&amp;siteaddress=FAM.docvelocity-na8.net&amp;folderid=FX8CB64627-77E5-B709-C8A6-886F62599CC4","FX21106462")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MI2110725597</t>
        </is>
      </c>
      <c r="J302" t="n">
        <v>29.0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44489.300983796296</v>
      </c>
      <c r="P302" s="1" t="n">
        <v>44489.362650462965</v>
      </c>
      <c r="Q302" t="n">
        <v>5115.0</v>
      </c>
      <c r="R302" t="n">
        <v>213.0</v>
      </c>
      <c r="S302" t="b">
        <v>0</v>
      </c>
      <c r="T302" t="inlineStr">
        <is>
          <t>N/A</t>
        </is>
      </c>
      <c r="U302" t="b">
        <v>0</v>
      </c>
      <c r="V302" t="inlineStr">
        <is>
          <t>Devendra Naidu</t>
        </is>
      </c>
      <c r="W302" s="1" t="n">
        <v>44489.30237268518</v>
      </c>
      <c r="X302" t="n">
        <v>99.0</v>
      </c>
      <c r="Y302" t="n">
        <v>9.0</v>
      </c>
      <c r="Z302" t="n">
        <v>0.0</v>
      </c>
      <c r="AA302" t="n">
        <v>9.0</v>
      </c>
      <c r="AB302" t="n">
        <v>0.0</v>
      </c>
      <c r="AC302" t="n">
        <v>5.0</v>
      </c>
      <c r="AD302" t="n">
        <v>20.0</v>
      </c>
      <c r="AE302" t="n">
        <v>0.0</v>
      </c>
      <c r="AF302" t="n">
        <v>0.0</v>
      </c>
      <c r="AG302" t="n">
        <v>0.0</v>
      </c>
      <c r="AH302" t="inlineStr">
        <is>
          <t>Ashish Sutar</t>
        </is>
      </c>
      <c r="AI302" s="1" t="n">
        <v>44489.362650462965</v>
      </c>
      <c r="AJ302" t="n">
        <v>114.0</v>
      </c>
      <c r="AK302" t="n">
        <v>0.0</v>
      </c>
      <c r="AL302" t="n">
        <v>0.0</v>
      </c>
      <c r="AM302" t="n">
        <v>0.0</v>
      </c>
      <c r="AN302" t="n">
        <v>0.0</v>
      </c>
      <c r="AO302" t="n">
        <v>0.0</v>
      </c>
      <c r="AP302" t="n">
        <v>20.0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</row>
    <row r="303">
      <c r="A303" t="inlineStr">
        <is>
          <t>WI211060687</t>
        </is>
      </c>
      <c r="B303" t="inlineStr">
        <is>
          <t>DATA_VALIDATION</t>
        </is>
      </c>
      <c r="C303" t="inlineStr">
        <is>
          <t>201130012482</t>
        </is>
      </c>
      <c r="D303" t="inlineStr">
        <is>
          <t>Folder</t>
        </is>
      </c>
      <c r="E303" s="2">
        <f>HYPERLINK("capsilon://?command=openfolder&amp;siteaddress=FAM.docvelocity-na8.net&amp;folderid=FX8CB64627-77E5-B709-C8A6-886F62599CC4","FX21106462")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MI2110726309</t>
        </is>
      </c>
      <c r="J303" t="n">
        <v>29.0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2.0</v>
      </c>
      <c r="O303" s="1" t="n">
        <v>44489.33299768518</v>
      </c>
      <c r="P303" s="1" t="n">
        <v>44489.36373842593</v>
      </c>
      <c r="Q303" t="n">
        <v>2479.0</v>
      </c>
      <c r="R303" t="n">
        <v>177.0</v>
      </c>
      <c r="S303" t="b">
        <v>0</v>
      </c>
      <c r="T303" t="inlineStr">
        <is>
          <t>N/A</t>
        </is>
      </c>
      <c r="U303" t="b">
        <v>0</v>
      </c>
      <c r="V303" t="inlineStr">
        <is>
          <t>Devendra Naidu</t>
        </is>
      </c>
      <c r="W303" s="1" t="n">
        <v>44489.334386574075</v>
      </c>
      <c r="X303" t="n">
        <v>83.0</v>
      </c>
      <c r="Y303" t="n">
        <v>9.0</v>
      </c>
      <c r="Z303" t="n">
        <v>0.0</v>
      </c>
      <c r="AA303" t="n">
        <v>9.0</v>
      </c>
      <c r="AB303" t="n">
        <v>0.0</v>
      </c>
      <c r="AC303" t="n">
        <v>5.0</v>
      </c>
      <c r="AD303" t="n">
        <v>20.0</v>
      </c>
      <c r="AE303" t="n">
        <v>0.0</v>
      </c>
      <c r="AF303" t="n">
        <v>0.0</v>
      </c>
      <c r="AG303" t="n">
        <v>0.0</v>
      </c>
      <c r="AH303" t="inlineStr">
        <is>
          <t>Ashish Sutar</t>
        </is>
      </c>
      <c r="AI303" s="1" t="n">
        <v>44489.36373842593</v>
      </c>
      <c r="AJ303" t="n">
        <v>94.0</v>
      </c>
      <c r="AK303" t="n">
        <v>0.0</v>
      </c>
      <c r="AL303" t="n">
        <v>0.0</v>
      </c>
      <c r="AM303" t="n">
        <v>0.0</v>
      </c>
      <c r="AN303" t="n">
        <v>0.0</v>
      </c>
      <c r="AO303" t="n">
        <v>0.0</v>
      </c>
      <c r="AP303" t="n">
        <v>20.0</v>
      </c>
      <c r="AQ303" t="n">
        <v>0.0</v>
      </c>
      <c r="AR303" t="n">
        <v>0.0</v>
      </c>
      <c r="AS303" t="n">
        <v>0.0</v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</row>
    <row r="304">
      <c r="A304" t="inlineStr">
        <is>
          <t>WI211060695</t>
        </is>
      </c>
      <c r="B304" t="inlineStr">
        <is>
          <t>DATA_VALIDATION</t>
        </is>
      </c>
      <c r="C304" t="inlineStr">
        <is>
          <t>201130012482</t>
        </is>
      </c>
      <c r="D304" t="inlineStr">
        <is>
          <t>Folder</t>
        </is>
      </c>
      <c r="E304" s="2">
        <f>HYPERLINK("capsilon://?command=openfolder&amp;siteaddress=FAM.docvelocity-na8.net&amp;folderid=FX8CB64627-77E5-B709-C8A6-886F62599CC4","FX21106462")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MI2110726336</t>
        </is>
      </c>
      <c r="J304" t="n">
        <v>29.0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2.0</v>
      </c>
      <c r="O304" s="1" t="n">
        <v>44489.333819444444</v>
      </c>
      <c r="P304" s="1" t="n">
        <v>44489.36452546297</v>
      </c>
      <c r="Q304" t="n">
        <v>2428.0</v>
      </c>
      <c r="R304" t="n">
        <v>225.0</v>
      </c>
      <c r="S304" t="b">
        <v>0</v>
      </c>
      <c r="T304" t="inlineStr">
        <is>
          <t>N/A</t>
        </is>
      </c>
      <c r="U304" t="b">
        <v>0</v>
      </c>
      <c r="V304" t="inlineStr">
        <is>
          <t>Saloni Uttekar</t>
        </is>
      </c>
      <c r="W304" s="1" t="n">
        <v>44489.3356712963</v>
      </c>
      <c r="X304" t="n">
        <v>142.0</v>
      </c>
      <c r="Y304" t="n">
        <v>9.0</v>
      </c>
      <c r="Z304" t="n">
        <v>0.0</v>
      </c>
      <c r="AA304" t="n">
        <v>9.0</v>
      </c>
      <c r="AB304" t="n">
        <v>0.0</v>
      </c>
      <c r="AC304" t="n">
        <v>5.0</v>
      </c>
      <c r="AD304" t="n">
        <v>20.0</v>
      </c>
      <c r="AE304" t="n">
        <v>0.0</v>
      </c>
      <c r="AF304" t="n">
        <v>0.0</v>
      </c>
      <c r="AG304" t="n">
        <v>0.0</v>
      </c>
      <c r="AH304" t="inlineStr">
        <is>
          <t>Aparna Chavan</t>
        </is>
      </c>
      <c r="AI304" s="1" t="n">
        <v>44489.36452546297</v>
      </c>
      <c r="AJ304" t="n">
        <v>83.0</v>
      </c>
      <c r="AK304" t="n">
        <v>0.0</v>
      </c>
      <c r="AL304" t="n">
        <v>0.0</v>
      </c>
      <c r="AM304" t="n">
        <v>0.0</v>
      </c>
      <c r="AN304" t="n">
        <v>0.0</v>
      </c>
      <c r="AO304" t="n">
        <v>0.0</v>
      </c>
      <c r="AP304" t="n">
        <v>20.0</v>
      </c>
      <c r="AQ304" t="n">
        <v>0.0</v>
      </c>
      <c r="AR304" t="n">
        <v>0.0</v>
      </c>
      <c r="AS304" t="n">
        <v>0.0</v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</row>
    <row r="305">
      <c r="A305" t="inlineStr">
        <is>
          <t>WI21106154</t>
        </is>
      </c>
      <c r="B305" t="inlineStr">
        <is>
          <t>DATA_VALIDATION</t>
        </is>
      </c>
      <c r="C305" t="inlineStr">
        <is>
          <t>201130012339</t>
        </is>
      </c>
      <c r="D305" t="inlineStr">
        <is>
          <t>Folder</t>
        </is>
      </c>
      <c r="E305" s="2">
        <f>HYPERLINK("capsilon://?command=openfolder&amp;siteaddress=FAM.docvelocity-na8.net&amp;folderid=FXF724936D-534E-A94A-776F-FBABDACD36CB","FX210912998")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MI211076861</t>
        </is>
      </c>
      <c r="J305" t="n">
        <v>31.0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2.0</v>
      </c>
      <c r="O305" s="1" t="n">
        <v>44473.49317129629</v>
      </c>
      <c r="P305" s="1" t="n">
        <v>44473.501493055555</v>
      </c>
      <c r="Q305" t="n">
        <v>531.0</v>
      </c>
      <c r="R305" t="n">
        <v>188.0</v>
      </c>
      <c r="S305" t="b">
        <v>0</v>
      </c>
      <c r="T305" t="inlineStr">
        <is>
          <t>N/A</t>
        </is>
      </c>
      <c r="U305" t="b">
        <v>0</v>
      </c>
      <c r="V305" t="inlineStr">
        <is>
          <t>Archana Bhujbal</t>
        </is>
      </c>
      <c r="W305" s="1" t="n">
        <v>44473.49519675926</v>
      </c>
      <c r="X305" t="n">
        <v>131.0</v>
      </c>
      <c r="Y305" t="n">
        <v>0.0</v>
      </c>
      <c r="Z305" t="n">
        <v>0.0</v>
      </c>
      <c r="AA305" t="n">
        <v>0.0</v>
      </c>
      <c r="AB305" t="n">
        <v>27.0</v>
      </c>
      <c r="AC305" t="n">
        <v>0.0</v>
      </c>
      <c r="AD305" t="n">
        <v>31.0</v>
      </c>
      <c r="AE305" t="n">
        <v>0.0</v>
      </c>
      <c r="AF305" t="n">
        <v>0.0</v>
      </c>
      <c r="AG305" t="n">
        <v>0.0</v>
      </c>
      <c r="AH305" t="inlineStr">
        <is>
          <t>Vikash Suryakanth Parmar</t>
        </is>
      </c>
      <c r="AI305" s="1" t="n">
        <v>44473.501493055555</v>
      </c>
      <c r="AJ305" t="n">
        <v>22.0</v>
      </c>
      <c r="AK305" t="n">
        <v>0.0</v>
      </c>
      <c r="AL305" t="n">
        <v>0.0</v>
      </c>
      <c r="AM305" t="n">
        <v>0.0</v>
      </c>
      <c r="AN305" t="n">
        <v>27.0</v>
      </c>
      <c r="AO305" t="n">
        <v>0.0</v>
      </c>
      <c r="AP305" t="n">
        <v>31.0</v>
      </c>
      <c r="AQ305" t="n">
        <v>0.0</v>
      </c>
      <c r="AR305" t="n">
        <v>0.0</v>
      </c>
      <c r="AS305" t="n">
        <v>0.0</v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</row>
    <row r="306">
      <c r="A306" t="inlineStr">
        <is>
          <t>WI21106157</t>
        </is>
      </c>
      <c r="B306" t="inlineStr">
        <is>
          <t>DATA_VALIDATION</t>
        </is>
      </c>
      <c r="C306" t="inlineStr">
        <is>
          <t>201130012339</t>
        </is>
      </c>
      <c r="D306" t="inlineStr">
        <is>
          <t>Folder</t>
        </is>
      </c>
      <c r="E306" s="2">
        <f>HYPERLINK("capsilon://?command=openfolder&amp;siteaddress=FAM.docvelocity-na8.net&amp;folderid=FXF724936D-534E-A94A-776F-FBABDACD36CB","FX210912998")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MI211076873</t>
        </is>
      </c>
      <c r="J306" t="n">
        <v>31.0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44473.49351851852</v>
      </c>
      <c r="P306" s="1" t="n">
        <v>44473.50158564815</v>
      </c>
      <c r="Q306" t="n">
        <v>564.0</v>
      </c>
      <c r="R306" t="n">
        <v>133.0</v>
      </c>
      <c r="S306" t="b">
        <v>0</v>
      </c>
      <c r="T306" t="inlineStr">
        <is>
          <t>N/A</t>
        </is>
      </c>
      <c r="U306" t="b">
        <v>0</v>
      </c>
      <c r="V306" t="inlineStr">
        <is>
          <t>Sanjay Kharade</t>
        </is>
      </c>
      <c r="W306" s="1" t="n">
        <v>44473.495</v>
      </c>
      <c r="X306" t="n">
        <v>125.0</v>
      </c>
      <c r="Y306" t="n">
        <v>0.0</v>
      </c>
      <c r="Z306" t="n">
        <v>0.0</v>
      </c>
      <c r="AA306" t="n">
        <v>0.0</v>
      </c>
      <c r="AB306" t="n">
        <v>27.0</v>
      </c>
      <c r="AC306" t="n">
        <v>0.0</v>
      </c>
      <c r="AD306" t="n">
        <v>31.0</v>
      </c>
      <c r="AE306" t="n">
        <v>0.0</v>
      </c>
      <c r="AF306" t="n">
        <v>0.0</v>
      </c>
      <c r="AG306" t="n">
        <v>0.0</v>
      </c>
      <c r="AH306" t="inlineStr">
        <is>
          <t>Vikash Suryakanth Parmar</t>
        </is>
      </c>
      <c r="AI306" s="1" t="n">
        <v>44473.50158564815</v>
      </c>
      <c r="AJ306" t="n">
        <v>8.0</v>
      </c>
      <c r="AK306" t="n">
        <v>0.0</v>
      </c>
      <c r="AL306" t="n">
        <v>0.0</v>
      </c>
      <c r="AM306" t="n">
        <v>0.0</v>
      </c>
      <c r="AN306" t="n">
        <v>27.0</v>
      </c>
      <c r="AO306" t="n">
        <v>0.0</v>
      </c>
      <c r="AP306" t="n">
        <v>31.0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</row>
    <row r="307">
      <c r="A307" t="inlineStr">
        <is>
          <t>WI21106947</t>
        </is>
      </c>
      <c r="B307" t="inlineStr">
        <is>
          <t>DATA_VALIDATION</t>
        </is>
      </c>
      <c r="C307" t="inlineStr">
        <is>
          <t>201330002710</t>
        </is>
      </c>
      <c r="D307" t="inlineStr">
        <is>
          <t>Folder</t>
        </is>
      </c>
      <c r="E307" s="2">
        <f>HYPERLINK("capsilon://?command=openfolder&amp;siteaddress=FAM.docvelocity-na8.net&amp;folderid=FXCCDD8894-4518-75BD-9BFE-A2C07CEB55B0","FX210914672")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MI211087608</t>
        </is>
      </c>
      <c r="J307" t="n">
        <v>26.0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2.0</v>
      </c>
      <c r="O307" s="1" t="n">
        <v>44473.57424768519</v>
      </c>
      <c r="P307" s="1" t="n">
        <v>44473.59521990741</v>
      </c>
      <c r="Q307" t="n">
        <v>655.0</v>
      </c>
      <c r="R307" t="n">
        <v>1157.0</v>
      </c>
      <c r="S307" t="b">
        <v>0</v>
      </c>
      <c r="T307" t="inlineStr">
        <is>
          <t>N/A</t>
        </is>
      </c>
      <c r="U307" t="b">
        <v>0</v>
      </c>
      <c r="V307" t="inlineStr">
        <is>
          <t>Archana Bhujbal</t>
        </is>
      </c>
      <c r="W307" s="1" t="n">
        <v>44473.579189814816</v>
      </c>
      <c r="X307" t="n">
        <v>183.0</v>
      </c>
      <c r="Y307" t="n">
        <v>21.0</v>
      </c>
      <c r="Z307" t="n">
        <v>0.0</v>
      </c>
      <c r="AA307" t="n">
        <v>21.0</v>
      </c>
      <c r="AB307" t="n">
        <v>0.0</v>
      </c>
      <c r="AC307" t="n">
        <v>7.0</v>
      </c>
      <c r="AD307" t="n">
        <v>5.0</v>
      </c>
      <c r="AE307" t="n">
        <v>0.0</v>
      </c>
      <c r="AF307" t="n">
        <v>0.0</v>
      </c>
      <c r="AG307" t="n">
        <v>0.0</v>
      </c>
      <c r="AH307" t="inlineStr">
        <is>
          <t>Smriti Gauchan</t>
        </is>
      </c>
      <c r="AI307" s="1" t="n">
        <v>44473.59521990741</v>
      </c>
      <c r="AJ307" t="n">
        <v>974.0</v>
      </c>
      <c r="AK307" t="n">
        <v>0.0</v>
      </c>
      <c r="AL307" t="n">
        <v>0.0</v>
      </c>
      <c r="AM307" t="n">
        <v>0.0</v>
      </c>
      <c r="AN307" t="n">
        <v>0.0</v>
      </c>
      <c r="AO307" t="n">
        <v>0.0</v>
      </c>
      <c r="AP307" t="n">
        <v>5.0</v>
      </c>
      <c r="AQ307" t="n">
        <v>0.0</v>
      </c>
      <c r="AR307" t="n">
        <v>0.0</v>
      </c>
      <c r="AS307" t="n">
        <v>0.0</v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</row>
    <row r="308">
      <c r="A308" t="inlineStr">
        <is>
          <t>WI2110710</t>
        </is>
      </c>
      <c r="B308" t="inlineStr">
        <is>
          <t>DATA_VALIDATION</t>
        </is>
      </c>
      <c r="C308" t="inlineStr">
        <is>
          <t>201330002641</t>
        </is>
      </c>
      <c r="D308" t="inlineStr">
        <is>
          <t>Folder</t>
        </is>
      </c>
      <c r="E308" s="2">
        <f>HYPERLINK("capsilon://?command=openfolder&amp;siteaddress=FAM.docvelocity-na8.net&amp;folderid=FXDE6C84F8-63B2-AA98-AC15-0DC6DA4A0A0C","FX210912990")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MI211010316</t>
        </is>
      </c>
      <c r="J308" t="n">
        <v>198.0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1.0</v>
      </c>
      <c r="O308" s="1" t="n">
        <v>44470.368472222224</v>
      </c>
      <c r="P308" s="1" t="n">
        <v>44470.38040509259</v>
      </c>
      <c r="Q308" t="n">
        <v>236.0</v>
      </c>
      <c r="R308" t="n">
        <v>795.0</v>
      </c>
      <c r="S308" t="b">
        <v>0</v>
      </c>
      <c r="T308" t="inlineStr">
        <is>
          <t>N/A</t>
        </is>
      </c>
      <c r="U308" t="b">
        <v>0</v>
      </c>
      <c r="V308" t="inlineStr">
        <is>
          <t>Hemanshi Deshlahara</t>
        </is>
      </c>
      <c r="W308" s="1" t="n">
        <v>44470.38040509259</v>
      </c>
      <c r="X308" t="n">
        <v>713.0</v>
      </c>
      <c r="Y308" t="n">
        <v>0.0</v>
      </c>
      <c r="Z308" t="n">
        <v>0.0</v>
      </c>
      <c r="AA308" t="n">
        <v>0.0</v>
      </c>
      <c r="AB308" t="n">
        <v>0.0</v>
      </c>
      <c r="AC308" t="n">
        <v>0.0</v>
      </c>
      <c r="AD308" t="n">
        <v>198.0</v>
      </c>
      <c r="AE308" t="n">
        <v>180.0</v>
      </c>
      <c r="AF308" t="n">
        <v>0.0</v>
      </c>
      <c r="AG308" t="n">
        <v>9.0</v>
      </c>
      <c r="AH308" t="inlineStr">
        <is>
          <t>N/A</t>
        </is>
      </c>
      <c r="AI308" t="inlineStr">
        <is>
          <t>N/A</t>
        </is>
      </c>
      <c r="AJ308" t="inlineStr">
        <is>
          <t>N/A</t>
        </is>
      </c>
      <c r="AK308" t="inlineStr">
        <is>
          <t>N/A</t>
        </is>
      </c>
      <c r="AL308" t="inlineStr">
        <is>
          <t>N/A</t>
        </is>
      </c>
      <c r="AM308" t="inlineStr">
        <is>
          <t>N/A</t>
        </is>
      </c>
      <c r="AN308" t="inlineStr">
        <is>
          <t>N/A</t>
        </is>
      </c>
      <c r="AO308" t="inlineStr">
        <is>
          <t>N/A</t>
        </is>
      </c>
      <c r="AP308" t="inlineStr">
        <is>
          <t>N/A</t>
        </is>
      </c>
      <c r="AQ308" t="inlineStr">
        <is>
          <t>N/A</t>
        </is>
      </c>
      <c r="AR308" t="inlineStr">
        <is>
          <t>N/A</t>
        </is>
      </c>
      <c r="AS308" t="inlineStr">
        <is>
          <t>N/A</t>
        </is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</row>
    <row r="309">
      <c r="A309" t="inlineStr">
        <is>
          <t>WI2110767</t>
        </is>
      </c>
      <c r="B309" t="inlineStr">
        <is>
          <t>DATA_VALIDATION</t>
        </is>
      </c>
      <c r="C309" t="inlineStr">
        <is>
          <t>201330002641</t>
        </is>
      </c>
      <c r="D309" t="inlineStr">
        <is>
          <t>Folder</t>
        </is>
      </c>
      <c r="E309" s="2">
        <f>HYPERLINK("capsilon://?command=openfolder&amp;siteaddress=FAM.docvelocity-na8.net&amp;folderid=FXDE6C84F8-63B2-AA98-AC15-0DC6DA4A0A0C","FX210912990")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MI211010316</t>
        </is>
      </c>
      <c r="J309" t="n">
        <v>422.0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44470.3825462963</v>
      </c>
      <c r="P309" s="1" t="n">
        <v>44470.44107638889</v>
      </c>
      <c r="Q309" t="n">
        <v>887.0</v>
      </c>
      <c r="R309" t="n">
        <v>4170.0</v>
      </c>
      <c r="S309" t="b">
        <v>0</v>
      </c>
      <c r="T309" t="inlineStr">
        <is>
          <t>N/A</t>
        </is>
      </c>
      <c r="U309" t="b">
        <v>1</v>
      </c>
      <c r="V309" t="inlineStr">
        <is>
          <t>Supriya Khape</t>
        </is>
      </c>
      <c r="W309" s="1" t="n">
        <v>44470.40163194444</v>
      </c>
      <c r="X309" t="n">
        <v>1648.0</v>
      </c>
      <c r="Y309" t="n">
        <v>318.0</v>
      </c>
      <c r="Z309" t="n">
        <v>0.0</v>
      </c>
      <c r="AA309" t="n">
        <v>318.0</v>
      </c>
      <c r="AB309" t="n">
        <v>21.0</v>
      </c>
      <c r="AC309" t="n">
        <v>173.0</v>
      </c>
      <c r="AD309" t="n">
        <v>104.0</v>
      </c>
      <c r="AE309" t="n">
        <v>0.0</v>
      </c>
      <c r="AF309" t="n">
        <v>0.0</v>
      </c>
      <c r="AG309" t="n">
        <v>0.0</v>
      </c>
      <c r="AH309" t="inlineStr">
        <is>
          <t>Rohit Mawal</t>
        </is>
      </c>
      <c r="AI309" s="1" t="n">
        <v>44470.44107638889</v>
      </c>
      <c r="AJ309" t="n">
        <v>2512.0</v>
      </c>
      <c r="AK309" t="n">
        <v>0.0</v>
      </c>
      <c r="AL309" t="n">
        <v>0.0</v>
      </c>
      <c r="AM309" t="n">
        <v>0.0</v>
      </c>
      <c r="AN309" t="n">
        <v>21.0</v>
      </c>
      <c r="AO309" t="n">
        <v>0.0</v>
      </c>
      <c r="AP309" t="n">
        <v>104.0</v>
      </c>
      <c r="AQ309" t="n">
        <v>0.0</v>
      </c>
      <c r="AR309" t="n">
        <v>0.0</v>
      </c>
      <c r="AS309" t="n">
        <v>0.0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</row>
    <row r="310">
      <c r="A310" t="inlineStr">
        <is>
          <t>WI21108310</t>
        </is>
      </c>
      <c r="B310" t="inlineStr">
        <is>
          <t>DATA_VALIDATION</t>
        </is>
      </c>
      <c r="C310" t="inlineStr">
        <is>
          <t>201130012269</t>
        </is>
      </c>
      <c r="D310" t="inlineStr">
        <is>
          <t>Folder</t>
        </is>
      </c>
      <c r="E310" s="2">
        <f>HYPERLINK("capsilon://?command=openfolder&amp;siteaddress=FAM.docvelocity-na8.net&amp;folderid=FX9AE355C8-6010-0D7E-98A1-D56258FF97A8","FX21097874")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MI2110100581</t>
        </is>
      </c>
      <c r="J310" t="n">
        <v>66.0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1.0</v>
      </c>
      <c r="O310" s="1" t="n">
        <v>44473.67028935185</v>
      </c>
      <c r="P310" s="1" t="n">
        <v>44473.68054398148</v>
      </c>
      <c r="Q310" t="n">
        <v>639.0</v>
      </c>
      <c r="R310" t="n">
        <v>247.0</v>
      </c>
      <c r="S310" t="b">
        <v>0</v>
      </c>
      <c r="T310" t="inlineStr">
        <is>
          <t>N/A</t>
        </is>
      </c>
      <c r="U310" t="b">
        <v>0</v>
      </c>
      <c r="V310" t="inlineStr">
        <is>
          <t>Amruta Erande</t>
        </is>
      </c>
      <c r="W310" s="1" t="n">
        <v>44473.68054398148</v>
      </c>
      <c r="X310" t="n">
        <v>52.0</v>
      </c>
      <c r="Y310" t="n">
        <v>0.0</v>
      </c>
      <c r="Z310" t="n">
        <v>0.0</v>
      </c>
      <c r="AA310" t="n">
        <v>0.0</v>
      </c>
      <c r="AB310" t="n">
        <v>0.0</v>
      </c>
      <c r="AC310" t="n">
        <v>0.0</v>
      </c>
      <c r="AD310" t="n">
        <v>66.0</v>
      </c>
      <c r="AE310" t="n">
        <v>52.0</v>
      </c>
      <c r="AF310" t="n">
        <v>0.0</v>
      </c>
      <c r="AG310" t="n">
        <v>1.0</v>
      </c>
      <c r="AH310" t="inlineStr">
        <is>
          <t>N/A</t>
        </is>
      </c>
      <c r="AI310" t="inlineStr">
        <is>
          <t>N/A</t>
        </is>
      </c>
      <c r="AJ310" t="inlineStr">
        <is>
          <t>N/A</t>
        </is>
      </c>
      <c r="AK310" t="inlineStr">
        <is>
          <t>N/A</t>
        </is>
      </c>
      <c r="AL310" t="inlineStr">
        <is>
          <t>N/A</t>
        </is>
      </c>
      <c r="AM310" t="inlineStr">
        <is>
          <t>N/A</t>
        </is>
      </c>
      <c r="AN310" t="inlineStr">
        <is>
          <t>N/A</t>
        </is>
      </c>
      <c r="AO310" t="inlineStr">
        <is>
          <t>N/A</t>
        </is>
      </c>
      <c r="AP310" t="inlineStr">
        <is>
          <t>N/A</t>
        </is>
      </c>
      <c r="AQ310" t="inlineStr">
        <is>
          <t>N/A</t>
        </is>
      </c>
      <c r="AR310" t="inlineStr">
        <is>
          <t>N/A</t>
        </is>
      </c>
      <c r="AS310" t="inlineStr">
        <is>
          <t>N/A</t>
        </is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</row>
    <row r="311">
      <c r="A311" t="inlineStr">
        <is>
          <t>WI21108406</t>
        </is>
      </c>
      <c r="B311" t="inlineStr">
        <is>
          <t>DATA_VALIDATION</t>
        </is>
      </c>
      <c r="C311" t="inlineStr">
        <is>
          <t>201130012269</t>
        </is>
      </c>
      <c r="D311" t="inlineStr">
        <is>
          <t>Folder</t>
        </is>
      </c>
      <c r="E311" s="2">
        <f>HYPERLINK("capsilon://?command=openfolder&amp;siteaddress=FAM.docvelocity-na8.net&amp;folderid=FX9AE355C8-6010-0D7E-98A1-D56258FF97A8","FX21097874")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MI2110100581</t>
        </is>
      </c>
      <c r="J311" t="n">
        <v>38.0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44473.68126157407</v>
      </c>
      <c r="P311" s="1" t="n">
        <v>44473.7328125</v>
      </c>
      <c r="Q311" t="n">
        <v>4061.0</v>
      </c>
      <c r="R311" t="n">
        <v>393.0</v>
      </c>
      <c r="S311" t="b">
        <v>0</v>
      </c>
      <c r="T311" t="inlineStr">
        <is>
          <t>N/A</t>
        </is>
      </c>
      <c r="U311" t="b">
        <v>1</v>
      </c>
      <c r="V311" t="inlineStr">
        <is>
          <t>Anuja Patil</t>
        </is>
      </c>
      <c r="W311" s="1" t="n">
        <v>44473.6840625</v>
      </c>
      <c r="X311" t="n">
        <v>217.0</v>
      </c>
      <c r="Y311" t="n">
        <v>37.0</v>
      </c>
      <c r="Z311" t="n">
        <v>0.0</v>
      </c>
      <c r="AA311" t="n">
        <v>37.0</v>
      </c>
      <c r="AB311" t="n">
        <v>0.0</v>
      </c>
      <c r="AC311" t="n">
        <v>5.0</v>
      </c>
      <c r="AD311" t="n">
        <v>1.0</v>
      </c>
      <c r="AE311" t="n">
        <v>0.0</v>
      </c>
      <c r="AF311" t="n">
        <v>0.0</v>
      </c>
      <c r="AG311" t="n">
        <v>0.0</v>
      </c>
      <c r="AH311" t="inlineStr">
        <is>
          <t>Vikash Suryakanth Parmar</t>
        </is>
      </c>
      <c r="AI311" s="1" t="n">
        <v>44473.7328125</v>
      </c>
      <c r="AJ311" t="n">
        <v>169.0</v>
      </c>
      <c r="AK311" t="n">
        <v>0.0</v>
      </c>
      <c r="AL311" t="n">
        <v>0.0</v>
      </c>
      <c r="AM311" t="n">
        <v>0.0</v>
      </c>
      <c r="AN311" t="n">
        <v>0.0</v>
      </c>
      <c r="AO311" t="n">
        <v>0.0</v>
      </c>
      <c r="AP311" t="n">
        <v>1.0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</row>
    <row r="312">
      <c r="A312" t="inlineStr">
        <is>
          <t>WI21108563</t>
        </is>
      </c>
      <c r="B312" t="inlineStr">
        <is>
          <t>DATA_VALIDATION</t>
        </is>
      </c>
      <c r="C312" t="inlineStr">
        <is>
          <t>201330002606</t>
        </is>
      </c>
      <c r="D312" t="inlineStr">
        <is>
          <t>Folder</t>
        </is>
      </c>
      <c r="E312" s="2">
        <f>HYPERLINK("capsilon://?command=openfolder&amp;siteaddress=FAM.docvelocity-na8.net&amp;folderid=FXD6CEC56B-C387-DC7D-4C88-21B16F896BB8","FX210912017")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MI2110103682</t>
        </is>
      </c>
      <c r="J312" t="n">
        <v>26.0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2.0</v>
      </c>
      <c r="O312" s="1" t="n">
        <v>44473.696875</v>
      </c>
      <c r="P312" s="1" t="n">
        <v>44473.73452546296</v>
      </c>
      <c r="Q312" t="n">
        <v>2667.0</v>
      </c>
      <c r="R312" t="n">
        <v>586.0</v>
      </c>
      <c r="S312" t="b">
        <v>0</v>
      </c>
      <c r="T312" t="inlineStr">
        <is>
          <t>N/A</t>
        </is>
      </c>
      <c r="U312" t="b">
        <v>0</v>
      </c>
      <c r="V312" t="inlineStr">
        <is>
          <t>Sanjay Kharade</t>
        </is>
      </c>
      <c r="W312" s="1" t="n">
        <v>44473.7019212963</v>
      </c>
      <c r="X312" t="n">
        <v>433.0</v>
      </c>
      <c r="Y312" t="n">
        <v>21.0</v>
      </c>
      <c r="Z312" t="n">
        <v>0.0</v>
      </c>
      <c r="AA312" t="n">
        <v>21.0</v>
      </c>
      <c r="AB312" t="n">
        <v>0.0</v>
      </c>
      <c r="AC312" t="n">
        <v>19.0</v>
      </c>
      <c r="AD312" t="n">
        <v>5.0</v>
      </c>
      <c r="AE312" t="n">
        <v>0.0</v>
      </c>
      <c r="AF312" t="n">
        <v>0.0</v>
      </c>
      <c r="AG312" t="n">
        <v>0.0</v>
      </c>
      <c r="AH312" t="inlineStr">
        <is>
          <t>Vikash Suryakanth Parmar</t>
        </is>
      </c>
      <c r="AI312" s="1" t="n">
        <v>44473.73452546296</v>
      </c>
      <c r="AJ312" t="n">
        <v>147.0</v>
      </c>
      <c r="AK312" t="n">
        <v>0.0</v>
      </c>
      <c r="AL312" t="n">
        <v>0.0</v>
      </c>
      <c r="AM312" t="n">
        <v>0.0</v>
      </c>
      <c r="AN312" t="n">
        <v>0.0</v>
      </c>
      <c r="AO312" t="n">
        <v>0.0</v>
      </c>
      <c r="AP312" t="n">
        <v>5.0</v>
      </c>
      <c r="AQ312" t="n">
        <v>0.0</v>
      </c>
      <c r="AR312" t="n">
        <v>0.0</v>
      </c>
      <c r="AS312" t="n">
        <v>0.0</v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</row>
    <row r="313">
      <c r="A313" t="inlineStr">
        <is>
          <t>WI21109079</t>
        </is>
      </c>
      <c r="B313" t="inlineStr">
        <is>
          <t>DATA_VALIDATION</t>
        </is>
      </c>
      <c r="C313" t="inlineStr">
        <is>
          <t>201330002454</t>
        </is>
      </c>
      <c r="D313" t="inlineStr">
        <is>
          <t>Folder</t>
        </is>
      </c>
      <c r="E313" s="2">
        <f>HYPERLINK("capsilon://?command=openfolder&amp;siteaddress=FAM.docvelocity-na8.net&amp;folderid=FXA41314CC-61DE-3BE8-1158-8DBC2916DC41","FX21098666")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MI2110110320</t>
        </is>
      </c>
      <c r="J313" t="n">
        <v>66.0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44473.76268518518</v>
      </c>
      <c r="P313" s="1" t="n">
        <v>44473.784907407404</v>
      </c>
      <c r="Q313" t="n">
        <v>1738.0</v>
      </c>
      <c r="R313" t="n">
        <v>182.0</v>
      </c>
      <c r="S313" t="b">
        <v>0</v>
      </c>
      <c r="T313" t="inlineStr">
        <is>
          <t>N/A</t>
        </is>
      </c>
      <c r="U313" t="b">
        <v>0</v>
      </c>
      <c r="V313" t="inlineStr">
        <is>
          <t>Sumit Jarhad</t>
        </is>
      </c>
      <c r="W313" s="1" t="n">
        <v>44473.77990740741</v>
      </c>
      <c r="X313" t="n">
        <v>75.0</v>
      </c>
      <c r="Y313" t="n">
        <v>0.0</v>
      </c>
      <c r="Z313" t="n">
        <v>0.0</v>
      </c>
      <c r="AA313" t="n">
        <v>0.0</v>
      </c>
      <c r="AB313" t="n">
        <v>52.0</v>
      </c>
      <c r="AC313" t="n">
        <v>0.0</v>
      </c>
      <c r="AD313" t="n">
        <v>66.0</v>
      </c>
      <c r="AE313" t="n">
        <v>0.0</v>
      </c>
      <c r="AF313" t="n">
        <v>0.0</v>
      </c>
      <c r="AG313" t="n">
        <v>0.0</v>
      </c>
      <c r="AH313" t="inlineStr">
        <is>
          <t>Vikash Suryakanth Parmar</t>
        </is>
      </c>
      <c r="AI313" s="1" t="n">
        <v>44473.784907407404</v>
      </c>
      <c r="AJ313" t="n">
        <v>22.0</v>
      </c>
      <c r="AK313" t="n">
        <v>0.0</v>
      </c>
      <c r="AL313" t="n">
        <v>0.0</v>
      </c>
      <c r="AM313" t="n">
        <v>0.0</v>
      </c>
      <c r="AN313" t="n">
        <v>52.0</v>
      </c>
      <c r="AO313" t="n">
        <v>0.0</v>
      </c>
      <c r="AP313" t="n">
        <v>66.0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</row>
    <row r="314">
      <c r="A314" t="inlineStr">
        <is>
          <t>WI21109566</t>
        </is>
      </c>
      <c r="B314" t="inlineStr">
        <is>
          <t>DATA_VALIDATION</t>
        </is>
      </c>
      <c r="C314" t="inlineStr">
        <is>
          <t>201330002735</t>
        </is>
      </c>
      <c r="D314" t="inlineStr">
        <is>
          <t>Folder</t>
        </is>
      </c>
      <c r="E314" s="2">
        <f>HYPERLINK("capsilon://?command=openfolder&amp;siteaddress=FAM.docvelocity-na8.net&amp;folderid=FX3A9A492A-2C04-A33D-8743-8FEAFE81AFFB","FX210914938")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MI2110117171</t>
        </is>
      </c>
      <c r="J314" t="n">
        <v>26.0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1.0</v>
      </c>
      <c r="O314" s="1" t="n">
        <v>44473.92130787037</v>
      </c>
      <c r="P314" s="1" t="n">
        <v>44474.17135416667</v>
      </c>
      <c r="Q314" t="n">
        <v>21184.0</v>
      </c>
      <c r="R314" t="n">
        <v>420.0</v>
      </c>
      <c r="S314" t="b">
        <v>0</v>
      </c>
      <c r="T314" t="inlineStr">
        <is>
          <t>N/A</t>
        </is>
      </c>
      <c r="U314" t="b">
        <v>0</v>
      </c>
      <c r="V314" t="inlineStr">
        <is>
          <t>Hemanshi Deshlahara</t>
        </is>
      </c>
      <c r="W314" s="1" t="n">
        <v>44474.17135416667</v>
      </c>
      <c r="X314" t="n">
        <v>280.0</v>
      </c>
      <c r="Y314" t="n">
        <v>0.0</v>
      </c>
      <c r="Z314" t="n">
        <v>0.0</v>
      </c>
      <c r="AA314" t="n">
        <v>0.0</v>
      </c>
      <c r="AB314" t="n">
        <v>0.0</v>
      </c>
      <c r="AC314" t="n">
        <v>0.0</v>
      </c>
      <c r="AD314" t="n">
        <v>26.0</v>
      </c>
      <c r="AE314" t="n">
        <v>21.0</v>
      </c>
      <c r="AF314" t="n">
        <v>0.0</v>
      </c>
      <c r="AG314" t="n">
        <v>2.0</v>
      </c>
      <c r="AH314" t="inlineStr">
        <is>
          <t>N/A</t>
        </is>
      </c>
      <c r="AI314" t="inlineStr">
        <is>
          <t>N/A</t>
        </is>
      </c>
      <c r="AJ314" t="inlineStr">
        <is>
          <t>N/A</t>
        </is>
      </c>
      <c r="AK314" t="inlineStr">
        <is>
          <t>N/A</t>
        </is>
      </c>
      <c r="AL314" t="inlineStr">
        <is>
          <t>N/A</t>
        </is>
      </c>
      <c r="AM314" t="inlineStr">
        <is>
          <t>N/A</t>
        </is>
      </c>
      <c r="AN314" t="inlineStr">
        <is>
          <t>N/A</t>
        </is>
      </c>
      <c r="AO314" t="inlineStr">
        <is>
          <t>N/A</t>
        </is>
      </c>
      <c r="AP314" t="inlineStr">
        <is>
          <t>N/A</t>
        </is>
      </c>
      <c r="AQ314" t="inlineStr">
        <is>
          <t>N/A</t>
        </is>
      </c>
      <c r="AR314" t="inlineStr">
        <is>
          <t>N/A</t>
        </is>
      </c>
      <c r="AS314" t="inlineStr">
        <is>
          <t>N/A</t>
        </is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</row>
    <row r="315">
      <c r="A315" t="inlineStr">
        <is>
          <t>WI21109569</t>
        </is>
      </c>
      <c r="B315" t="inlineStr">
        <is>
          <t>DATA_VALIDATION</t>
        </is>
      </c>
      <c r="C315" t="inlineStr">
        <is>
          <t>201330002735</t>
        </is>
      </c>
      <c r="D315" t="inlineStr">
        <is>
          <t>Folder</t>
        </is>
      </c>
      <c r="E315" s="2">
        <f>HYPERLINK("capsilon://?command=openfolder&amp;siteaddress=FAM.docvelocity-na8.net&amp;folderid=FX3A9A492A-2C04-A33D-8743-8FEAFE81AFFB","FX210914938")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MI2110117172</t>
        </is>
      </c>
      <c r="J315" t="n">
        <v>109.0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1.0</v>
      </c>
      <c r="O315" s="1" t="n">
        <v>44473.92327546296</v>
      </c>
      <c r="P315" s="1" t="n">
        <v>44474.16810185185</v>
      </c>
      <c r="Q315" t="n">
        <v>20805.0</v>
      </c>
      <c r="R315" t="n">
        <v>348.0</v>
      </c>
      <c r="S315" t="b">
        <v>0</v>
      </c>
      <c r="T315" t="inlineStr">
        <is>
          <t>N/A</t>
        </is>
      </c>
      <c r="U315" t="b">
        <v>0</v>
      </c>
      <c r="V315" t="inlineStr">
        <is>
          <t>Hemanshi Deshlahara</t>
        </is>
      </c>
      <c r="W315" s="1" t="n">
        <v>44474.16810185185</v>
      </c>
      <c r="X315" t="n">
        <v>348.0</v>
      </c>
      <c r="Y315" t="n">
        <v>0.0</v>
      </c>
      <c r="Z315" t="n">
        <v>0.0</v>
      </c>
      <c r="AA315" t="n">
        <v>0.0</v>
      </c>
      <c r="AB315" t="n">
        <v>0.0</v>
      </c>
      <c r="AC315" t="n">
        <v>0.0</v>
      </c>
      <c r="AD315" t="n">
        <v>109.0</v>
      </c>
      <c r="AE315" t="n">
        <v>105.0</v>
      </c>
      <c r="AF315" t="n">
        <v>0.0</v>
      </c>
      <c r="AG315" t="n">
        <v>3.0</v>
      </c>
      <c r="AH315" t="inlineStr">
        <is>
          <t>N/A</t>
        </is>
      </c>
      <c r="AI315" t="inlineStr">
        <is>
          <t>N/A</t>
        </is>
      </c>
      <c r="AJ315" t="inlineStr">
        <is>
          <t>N/A</t>
        </is>
      </c>
      <c r="AK315" t="inlineStr">
        <is>
          <t>N/A</t>
        </is>
      </c>
      <c r="AL315" t="inlineStr">
        <is>
          <t>N/A</t>
        </is>
      </c>
      <c r="AM315" t="inlineStr">
        <is>
          <t>N/A</t>
        </is>
      </c>
      <c r="AN315" t="inlineStr">
        <is>
          <t>N/A</t>
        </is>
      </c>
      <c r="AO315" t="inlineStr">
        <is>
          <t>N/A</t>
        </is>
      </c>
      <c r="AP315" t="inlineStr">
        <is>
          <t>N/A</t>
        </is>
      </c>
      <c r="AQ315" t="inlineStr">
        <is>
          <t>N/A</t>
        </is>
      </c>
      <c r="AR315" t="inlineStr">
        <is>
          <t>N/A</t>
        </is>
      </c>
      <c r="AS315" t="inlineStr">
        <is>
          <t>N/A</t>
        </is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</row>
    <row r="316">
      <c r="A316" t="inlineStr">
        <is>
          <t>WI21109570</t>
        </is>
      </c>
      <c r="B316" t="inlineStr">
        <is>
          <t>DATA_VALIDATION</t>
        </is>
      </c>
      <c r="C316" t="inlineStr">
        <is>
          <t>201330002740</t>
        </is>
      </c>
      <c r="D316" t="inlineStr">
        <is>
          <t>Folder</t>
        </is>
      </c>
      <c r="E316" s="2">
        <f>HYPERLINK("capsilon://?command=openfolder&amp;siteaddress=FAM.docvelocity-na8.net&amp;folderid=FXF6C9A924-94F7-E9F2-72CC-6A936B4D52F4","FX211067")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MI2110117208</t>
        </is>
      </c>
      <c r="J316" t="n">
        <v>67.0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1.0</v>
      </c>
      <c r="O316" s="1" t="n">
        <v>44473.92422453704</v>
      </c>
      <c r="P316" s="1" t="n">
        <v>44474.17606481481</v>
      </c>
      <c r="Q316" t="n">
        <v>21286.0</v>
      </c>
      <c r="R316" t="n">
        <v>473.0</v>
      </c>
      <c r="S316" t="b">
        <v>0</v>
      </c>
      <c r="T316" t="inlineStr">
        <is>
          <t>N/A</t>
        </is>
      </c>
      <c r="U316" t="b">
        <v>0</v>
      </c>
      <c r="V316" t="inlineStr">
        <is>
          <t>Hemanshi Deshlahara</t>
        </is>
      </c>
      <c r="W316" s="1" t="n">
        <v>44474.17606481481</v>
      </c>
      <c r="X316" t="n">
        <v>380.0</v>
      </c>
      <c r="Y316" t="n">
        <v>0.0</v>
      </c>
      <c r="Z316" t="n">
        <v>0.0</v>
      </c>
      <c r="AA316" t="n">
        <v>0.0</v>
      </c>
      <c r="AB316" t="n">
        <v>0.0</v>
      </c>
      <c r="AC316" t="n">
        <v>0.0</v>
      </c>
      <c r="AD316" t="n">
        <v>67.0</v>
      </c>
      <c r="AE316" t="n">
        <v>63.0</v>
      </c>
      <c r="AF316" t="n">
        <v>0.0</v>
      </c>
      <c r="AG316" t="n">
        <v>2.0</v>
      </c>
      <c r="AH316" t="inlineStr">
        <is>
          <t>N/A</t>
        </is>
      </c>
      <c r="AI316" t="inlineStr">
        <is>
          <t>N/A</t>
        </is>
      </c>
      <c r="AJ316" t="inlineStr">
        <is>
          <t>N/A</t>
        </is>
      </c>
      <c r="AK316" t="inlineStr">
        <is>
          <t>N/A</t>
        </is>
      </c>
      <c r="AL316" t="inlineStr">
        <is>
          <t>N/A</t>
        </is>
      </c>
      <c r="AM316" t="inlineStr">
        <is>
          <t>N/A</t>
        </is>
      </c>
      <c r="AN316" t="inlineStr">
        <is>
          <t>N/A</t>
        </is>
      </c>
      <c r="AO316" t="inlineStr">
        <is>
          <t>N/A</t>
        </is>
      </c>
      <c r="AP316" t="inlineStr">
        <is>
          <t>N/A</t>
        </is>
      </c>
      <c r="AQ316" t="inlineStr">
        <is>
          <t>N/A</t>
        </is>
      </c>
      <c r="AR316" t="inlineStr">
        <is>
          <t>N/A</t>
        </is>
      </c>
      <c r="AS316" t="inlineStr">
        <is>
          <t>N/A</t>
        </is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</row>
    <row r="317">
      <c r="A317" t="inlineStr">
        <is>
          <t>WI21109585</t>
        </is>
      </c>
      <c r="B317" t="inlineStr">
        <is>
          <t>DATA_VALIDATION</t>
        </is>
      </c>
      <c r="C317" t="inlineStr">
        <is>
          <t>201330002780</t>
        </is>
      </c>
      <c r="D317" t="inlineStr">
        <is>
          <t>Folder</t>
        </is>
      </c>
      <c r="E317" s="2">
        <f>HYPERLINK("capsilon://?command=openfolder&amp;siteaddress=FAM.docvelocity-na8.net&amp;folderid=FXBD71F446-39B2-0800-B165-88CC65EC69E0","FX21101014")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MI2110117489</t>
        </is>
      </c>
      <c r="J317" t="n">
        <v>67.0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1.0</v>
      </c>
      <c r="O317" s="1" t="n">
        <v>44473.9393287037</v>
      </c>
      <c r="P317" s="1" t="n">
        <v>44474.217835648145</v>
      </c>
      <c r="Q317" t="n">
        <v>23577.0</v>
      </c>
      <c r="R317" t="n">
        <v>486.0</v>
      </c>
      <c r="S317" t="b">
        <v>0</v>
      </c>
      <c r="T317" t="inlineStr">
        <is>
          <t>N/A</t>
        </is>
      </c>
      <c r="U317" t="b">
        <v>0</v>
      </c>
      <c r="V317" t="inlineStr">
        <is>
          <t>Hemanshi Deshlahara</t>
        </is>
      </c>
      <c r="W317" s="1" t="n">
        <v>44474.217835648145</v>
      </c>
      <c r="X317" t="n">
        <v>404.0</v>
      </c>
      <c r="Y317" t="n">
        <v>0.0</v>
      </c>
      <c r="Z317" t="n">
        <v>0.0</v>
      </c>
      <c r="AA317" t="n">
        <v>0.0</v>
      </c>
      <c r="AB317" t="n">
        <v>0.0</v>
      </c>
      <c r="AC317" t="n">
        <v>0.0</v>
      </c>
      <c r="AD317" t="n">
        <v>67.0</v>
      </c>
      <c r="AE317" t="n">
        <v>58.0</v>
      </c>
      <c r="AF317" t="n">
        <v>0.0</v>
      </c>
      <c r="AG317" t="n">
        <v>4.0</v>
      </c>
      <c r="AH317" t="inlineStr">
        <is>
          <t>N/A</t>
        </is>
      </c>
      <c r="AI317" t="inlineStr">
        <is>
          <t>N/A</t>
        </is>
      </c>
      <c r="AJ317" t="inlineStr">
        <is>
          <t>N/A</t>
        </is>
      </c>
      <c r="AK317" t="inlineStr">
        <is>
          <t>N/A</t>
        </is>
      </c>
      <c r="AL317" t="inlineStr">
        <is>
          <t>N/A</t>
        </is>
      </c>
      <c r="AM317" t="inlineStr">
        <is>
          <t>N/A</t>
        </is>
      </c>
      <c r="AN317" t="inlineStr">
        <is>
          <t>N/A</t>
        </is>
      </c>
      <c r="AO317" t="inlineStr">
        <is>
          <t>N/A</t>
        </is>
      </c>
      <c r="AP317" t="inlineStr">
        <is>
          <t>N/A</t>
        </is>
      </c>
      <c r="AQ317" t="inlineStr">
        <is>
          <t>N/A</t>
        </is>
      </c>
      <c r="AR317" t="inlineStr">
        <is>
          <t>N/A</t>
        </is>
      </c>
      <c r="AS317" t="inlineStr">
        <is>
          <t>N/A</t>
        </is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</row>
    <row r="318">
      <c r="A318" t="inlineStr">
        <is>
          <t>WI21109727</t>
        </is>
      </c>
      <c r="B318" t="inlineStr">
        <is>
          <t>DATA_VALIDATION</t>
        </is>
      </c>
      <c r="C318" t="inlineStr">
        <is>
          <t>201330002735</t>
        </is>
      </c>
      <c r="D318" t="inlineStr">
        <is>
          <t>Folder</t>
        </is>
      </c>
      <c r="E318" s="2">
        <f>HYPERLINK("capsilon://?command=openfolder&amp;siteaddress=FAM.docvelocity-na8.net&amp;folderid=FX3A9A492A-2C04-A33D-8743-8FEAFE81AFFB","FX210914938")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MI2110117172</t>
        </is>
      </c>
      <c r="J318" t="n">
        <v>249.0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2.0</v>
      </c>
      <c r="O318" s="1" t="n">
        <v>44474.16974537037</v>
      </c>
      <c r="P318" s="1" t="n">
        <v>44474.27153935185</v>
      </c>
      <c r="Q318" t="n">
        <v>3382.0</v>
      </c>
      <c r="R318" t="n">
        <v>5413.0</v>
      </c>
      <c r="S318" t="b">
        <v>0</v>
      </c>
      <c r="T318" t="inlineStr">
        <is>
          <t>N/A</t>
        </is>
      </c>
      <c r="U318" t="b">
        <v>1</v>
      </c>
      <c r="V318" t="inlineStr">
        <is>
          <t>Poonam Patil</t>
        </is>
      </c>
      <c r="W318" s="1" t="n">
        <v>44474.22577546296</v>
      </c>
      <c r="X318" t="n">
        <v>4369.0</v>
      </c>
      <c r="Y318" t="n">
        <v>268.0</v>
      </c>
      <c r="Z318" t="n">
        <v>0.0</v>
      </c>
      <c r="AA318" t="n">
        <v>268.0</v>
      </c>
      <c r="AB318" t="n">
        <v>91.0</v>
      </c>
      <c r="AC318" t="n">
        <v>244.0</v>
      </c>
      <c r="AD318" t="n">
        <v>-19.0</v>
      </c>
      <c r="AE318" t="n">
        <v>0.0</v>
      </c>
      <c r="AF318" t="n">
        <v>0.0</v>
      </c>
      <c r="AG318" t="n">
        <v>0.0</v>
      </c>
      <c r="AH318" t="inlineStr">
        <is>
          <t>Aparna Chavan</t>
        </is>
      </c>
      <c r="AI318" s="1" t="n">
        <v>44474.27153935185</v>
      </c>
      <c r="AJ318" t="n">
        <v>991.0</v>
      </c>
      <c r="AK318" t="n">
        <v>4.0</v>
      </c>
      <c r="AL318" t="n">
        <v>0.0</v>
      </c>
      <c r="AM318" t="n">
        <v>4.0</v>
      </c>
      <c r="AN318" t="n">
        <v>182.0</v>
      </c>
      <c r="AO318" t="n">
        <v>3.0</v>
      </c>
      <c r="AP318" t="n">
        <v>-23.0</v>
      </c>
      <c r="AQ318" t="n">
        <v>0.0</v>
      </c>
      <c r="AR318" t="n">
        <v>0.0</v>
      </c>
      <c r="AS318" t="n">
        <v>0.0</v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</row>
    <row r="319">
      <c r="A319" t="inlineStr">
        <is>
          <t>WI21109732</t>
        </is>
      </c>
      <c r="B319" t="inlineStr">
        <is>
          <t>DATA_VALIDATION</t>
        </is>
      </c>
      <c r="C319" t="inlineStr">
        <is>
          <t>201330002735</t>
        </is>
      </c>
      <c r="D319" t="inlineStr">
        <is>
          <t>Folder</t>
        </is>
      </c>
      <c r="E319" s="2">
        <f>HYPERLINK("capsilon://?command=openfolder&amp;siteaddress=FAM.docvelocity-na8.net&amp;folderid=FX3A9A492A-2C04-A33D-8743-8FEAFE81AFFB","FX210914938")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MI2110117171</t>
        </is>
      </c>
      <c r="J319" t="n">
        <v>52.0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44474.17221064815</v>
      </c>
      <c r="P319" s="1" t="n">
        <v>44474.269224537034</v>
      </c>
      <c r="Q319" t="n">
        <v>7008.0</v>
      </c>
      <c r="R319" t="n">
        <v>1374.0</v>
      </c>
      <c r="S319" t="b">
        <v>0</v>
      </c>
      <c r="T319" t="inlineStr">
        <is>
          <t>N/A</t>
        </is>
      </c>
      <c r="U319" t="b">
        <v>1</v>
      </c>
      <c r="V319" t="inlineStr">
        <is>
          <t>Aditya Tade</t>
        </is>
      </c>
      <c r="W319" s="1" t="n">
        <v>44474.18929398148</v>
      </c>
      <c r="X319" t="n">
        <v>592.0</v>
      </c>
      <c r="Y319" t="n">
        <v>42.0</v>
      </c>
      <c r="Z319" t="n">
        <v>0.0</v>
      </c>
      <c r="AA319" t="n">
        <v>42.0</v>
      </c>
      <c r="AB319" t="n">
        <v>0.0</v>
      </c>
      <c r="AC319" t="n">
        <v>18.0</v>
      </c>
      <c r="AD319" t="n">
        <v>10.0</v>
      </c>
      <c r="AE319" t="n">
        <v>0.0</v>
      </c>
      <c r="AF319" t="n">
        <v>0.0</v>
      </c>
      <c r="AG319" t="n">
        <v>0.0</v>
      </c>
      <c r="AH319" t="inlineStr">
        <is>
          <t>Rohit Mawal</t>
        </is>
      </c>
      <c r="AI319" s="1" t="n">
        <v>44474.269224537034</v>
      </c>
      <c r="AJ319" t="n">
        <v>721.0</v>
      </c>
      <c r="AK319" t="n">
        <v>0.0</v>
      </c>
      <c r="AL319" t="n">
        <v>0.0</v>
      </c>
      <c r="AM319" t="n">
        <v>0.0</v>
      </c>
      <c r="AN319" t="n">
        <v>0.0</v>
      </c>
      <c r="AO319" t="n">
        <v>2.0</v>
      </c>
      <c r="AP319" t="n">
        <v>10.0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</row>
    <row r="320">
      <c r="A320" t="inlineStr">
        <is>
          <t>WI21109733</t>
        </is>
      </c>
      <c r="B320" t="inlineStr">
        <is>
          <t>DATA_VALIDATION</t>
        </is>
      </c>
      <c r="C320" t="inlineStr">
        <is>
          <t>201330002740</t>
        </is>
      </c>
      <c r="D320" t="inlineStr">
        <is>
          <t>Folder</t>
        </is>
      </c>
      <c r="E320" s="2">
        <f>HYPERLINK("capsilon://?command=openfolder&amp;siteaddress=FAM.docvelocity-na8.net&amp;folderid=FXF6C9A924-94F7-E9F2-72CC-6A936B4D52F4","FX211067")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MI2110117208</t>
        </is>
      </c>
      <c r="J320" t="n">
        <v>116.0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44474.177465277775</v>
      </c>
      <c r="P320" s="1" t="n">
        <v>44474.2743287037</v>
      </c>
      <c r="Q320" t="n">
        <v>6027.0</v>
      </c>
      <c r="R320" t="n">
        <v>2342.0</v>
      </c>
      <c r="S320" t="b">
        <v>0</v>
      </c>
      <c r="T320" t="inlineStr">
        <is>
          <t>N/A</t>
        </is>
      </c>
      <c r="U320" t="b">
        <v>1</v>
      </c>
      <c r="V320" t="inlineStr">
        <is>
          <t>Suraj Toradmal</t>
        </is>
      </c>
      <c r="W320" s="1" t="n">
        <v>44474.212696759256</v>
      </c>
      <c r="X320" t="n">
        <v>1315.0</v>
      </c>
      <c r="Y320" t="n">
        <v>113.0</v>
      </c>
      <c r="Z320" t="n">
        <v>0.0</v>
      </c>
      <c r="AA320" t="n">
        <v>113.0</v>
      </c>
      <c r="AB320" t="n">
        <v>0.0</v>
      </c>
      <c r="AC320" t="n">
        <v>93.0</v>
      </c>
      <c r="AD320" t="n">
        <v>3.0</v>
      </c>
      <c r="AE320" t="n">
        <v>0.0</v>
      </c>
      <c r="AF320" t="n">
        <v>0.0</v>
      </c>
      <c r="AG320" t="n">
        <v>0.0</v>
      </c>
      <c r="AH320" t="inlineStr">
        <is>
          <t>Ashish Sutar</t>
        </is>
      </c>
      <c r="AI320" s="1" t="n">
        <v>44474.2743287037</v>
      </c>
      <c r="AJ320" t="n">
        <v>998.0</v>
      </c>
      <c r="AK320" t="n">
        <v>4.0</v>
      </c>
      <c r="AL320" t="n">
        <v>0.0</v>
      </c>
      <c r="AM320" t="n">
        <v>4.0</v>
      </c>
      <c r="AN320" t="n">
        <v>0.0</v>
      </c>
      <c r="AO320" t="n">
        <v>3.0</v>
      </c>
      <c r="AP320" t="n">
        <v>-1.0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</row>
    <row r="321">
      <c r="A321" t="inlineStr">
        <is>
          <t>WI21109751</t>
        </is>
      </c>
      <c r="B321" t="inlineStr">
        <is>
          <t>DATA_VALIDATION</t>
        </is>
      </c>
      <c r="C321" t="inlineStr">
        <is>
          <t>201330002780</t>
        </is>
      </c>
      <c r="D321" t="inlineStr">
        <is>
          <t>Folder</t>
        </is>
      </c>
      <c r="E321" s="2">
        <f>HYPERLINK("capsilon://?command=openfolder&amp;siteaddress=FAM.docvelocity-na8.net&amp;folderid=FXBD71F446-39B2-0800-B165-88CC65EC69E0","FX21101014")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MI2110117489</t>
        </is>
      </c>
      <c r="J321" t="n">
        <v>124.0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2.0</v>
      </c>
      <c r="O321" s="1" t="n">
        <v>44474.21908564815</v>
      </c>
      <c r="P321" s="1" t="n">
        <v>44474.28103009259</v>
      </c>
      <c r="Q321" t="n">
        <v>2767.0</v>
      </c>
      <c r="R321" t="n">
        <v>2585.0</v>
      </c>
      <c r="S321" t="b">
        <v>0</v>
      </c>
      <c r="T321" t="inlineStr">
        <is>
          <t>N/A</t>
        </is>
      </c>
      <c r="U321" t="b">
        <v>1</v>
      </c>
      <c r="V321" t="inlineStr">
        <is>
          <t>Saloni Uttekar</t>
        </is>
      </c>
      <c r="W321" s="1" t="n">
        <v>44474.249560185184</v>
      </c>
      <c r="X321" t="n">
        <v>1552.0</v>
      </c>
      <c r="Y321" t="n">
        <v>128.0</v>
      </c>
      <c r="Z321" t="n">
        <v>0.0</v>
      </c>
      <c r="AA321" t="n">
        <v>128.0</v>
      </c>
      <c r="AB321" t="n">
        <v>0.0</v>
      </c>
      <c r="AC321" t="n">
        <v>81.0</v>
      </c>
      <c r="AD321" t="n">
        <v>-4.0</v>
      </c>
      <c r="AE321" t="n">
        <v>0.0</v>
      </c>
      <c r="AF321" t="n">
        <v>0.0</v>
      </c>
      <c r="AG321" t="n">
        <v>0.0</v>
      </c>
      <c r="AH321" t="inlineStr">
        <is>
          <t>Rohit Mawal</t>
        </is>
      </c>
      <c r="AI321" s="1" t="n">
        <v>44474.28103009259</v>
      </c>
      <c r="AJ321" t="n">
        <v>980.0</v>
      </c>
      <c r="AK321" t="n">
        <v>0.0</v>
      </c>
      <c r="AL321" t="n">
        <v>0.0</v>
      </c>
      <c r="AM321" t="n">
        <v>0.0</v>
      </c>
      <c r="AN321" t="n">
        <v>0.0</v>
      </c>
      <c r="AO321" t="n">
        <v>0.0</v>
      </c>
      <c r="AP321" t="n">
        <v>-4.0</v>
      </c>
      <c r="AQ321" t="n">
        <v>0.0</v>
      </c>
      <c r="AR321" t="n">
        <v>0.0</v>
      </c>
      <c r="AS321" t="n">
        <v>0.0</v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2021-10-20T15:00:01Z</dcterms:created>
  <dc:creator>Apache POI</dc:creator>
</coreProperties>
</file>