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44500.416677106485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44469.958333333336</v>
      </c>
    </row>
    <row r="10">
      <c r="A10" t="inlineStr">
        <is>
          <t>End Time:</t>
        </is>
      </c>
      <c r="B10" s="1" t="n">
        <v>44500.416677106485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WI21101017</t>
        </is>
      </c>
      <c r="B2" t="inlineStr">
        <is>
          <t>DATA_VALIDATION</t>
        </is>
      </c>
      <c r="C2" t="inlineStr">
        <is>
          <t>201330002731</t>
        </is>
      </c>
      <c r="D2" t="inlineStr">
        <is>
          <t>Folder</t>
        </is>
      </c>
      <c r="E2" s="2">
        <f>HYPERLINK("capsilon://?command=openfolder&amp;siteaddress=FAM.docvelocity-na8.net&amp;folderid=FXB5786614-8779-6272-DA93-B9211C6C7C56","FX210914898")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MI211014326</t>
        </is>
      </c>
      <c r="J2" t="n">
        <v>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44470.43054398148</v>
      </c>
      <c r="P2" s="1" t="n">
        <v>44470.582094907404</v>
      </c>
      <c r="Q2" t="n">
        <v>11880.0</v>
      </c>
      <c r="R2" t="n">
        <v>1214.0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44470.582094907404</v>
      </c>
      <c r="X2" t="n">
        <v>442.0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26.0</v>
      </c>
      <c r="AE2" t="n">
        <v>21.0</v>
      </c>
      <c r="AF2" t="n">
        <v>1.0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WI21101018</t>
        </is>
      </c>
      <c r="B3" t="inlineStr">
        <is>
          <t>DATA_VALIDATION</t>
        </is>
      </c>
      <c r="C3" t="inlineStr">
        <is>
          <t>201330002731</t>
        </is>
      </c>
      <c r="D3" t="inlineStr">
        <is>
          <t>Folder</t>
        </is>
      </c>
      <c r="E3" s="2">
        <f>HYPERLINK("capsilon://?command=openfolder&amp;siteaddress=FAM.docvelocity-na8.net&amp;folderid=FXB5786614-8779-6272-DA93-B9211C6C7C56","FX210914898")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MI211014317</t>
        </is>
      </c>
      <c r="J3" t="n">
        <v>49.0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44470.43069444445</v>
      </c>
      <c r="P3" s="1" t="n">
        <v>44470.492418981485</v>
      </c>
      <c r="Q3" t="n">
        <v>1422.0</v>
      </c>
      <c r="R3" t="n">
        <v>3911.0</v>
      </c>
      <c r="S3" t="b">
        <v>0</v>
      </c>
      <c r="T3" t="inlineStr">
        <is>
          <t>N/A</t>
        </is>
      </c>
      <c r="U3" t="b">
        <v>0</v>
      </c>
      <c r="V3" t="inlineStr">
        <is>
          <t>Snehal Sathe</t>
        </is>
      </c>
      <c r="W3" s="1" t="n">
        <v>44470.48875</v>
      </c>
      <c r="X3" t="n">
        <v>3636.0</v>
      </c>
      <c r="Y3" t="n">
        <v>36.0</v>
      </c>
      <c r="Z3" t="n">
        <v>0.0</v>
      </c>
      <c r="AA3" t="n">
        <v>36.0</v>
      </c>
      <c r="AB3" t="n">
        <v>0.0</v>
      </c>
      <c r="AC3" t="n">
        <v>16.0</v>
      </c>
      <c r="AD3" t="n">
        <v>13.0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44470.492418981485</v>
      </c>
      <c r="AJ3" t="n">
        <v>180.0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WI21101021</t>
        </is>
      </c>
      <c r="B4" t="inlineStr">
        <is>
          <t>DATA_VALIDATION</t>
        </is>
      </c>
      <c r="C4" t="inlineStr">
        <is>
          <t>201330002731</t>
        </is>
      </c>
      <c r="D4" t="inlineStr">
        <is>
          <t>Folder</t>
        </is>
      </c>
      <c r="E4" s="2">
        <f>HYPERLINK("capsilon://?command=openfolder&amp;siteaddress=FAM.docvelocity-na8.net&amp;folderid=FXB5786614-8779-6272-DA93-B9211C6C7C56","FX210914898")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MI211014331</t>
        </is>
      </c>
      <c r="J4" t="n">
        <v>49.0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44470.43109953704</v>
      </c>
      <c r="P4" s="1" t="n">
        <v>44470.48024305556</v>
      </c>
      <c r="Q4" t="n">
        <v>3120.0</v>
      </c>
      <c r="R4" t="n">
        <v>1126.0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44470.45674768519</v>
      </c>
      <c r="X4" t="n">
        <v>663.0</v>
      </c>
      <c r="Y4" t="n">
        <v>36.0</v>
      </c>
      <c r="Z4" t="n">
        <v>0.0</v>
      </c>
      <c r="AA4" t="n">
        <v>36.0</v>
      </c>
      <c r="AB4" t="n">
        <v>0.0</v>
      </c>
      <c r="AC4" t="n">
        <v>17.0</v>
      </c>
      <c r="AD4" t="n">
        <v>13.0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44470.48024305556</v>
      </c>
      <c r="AJ4" t="n">
        <v>463.0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WI21101024</t>
        </is>
      </c>
      <c r="B5" t="inlineStr">
        <is>
          <t>DATA_VALIDATION</t>
        </is>
      </c>
      <c r="C5" t="inlineStr">
        <is>
          <t>201330002731</t>
        </is>
      </c>
      <c r="D5" t="inlineStr">
        <is>
          <t>Folder</t>
        </is>
      </c>
      <c r="E5" s="2">
        <f>HYPERLINK("capsilon://?command=openfolder&amp;siteaddress=FAM.docvelocity-na8.net&amp;folderid=FXB5786614-8779-6272-DA93-B9211C6C7C56","FX210914898")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MI211014358</t>
        </is>
      </c>
      <c r="J5" t="n">
        <v>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44470.4312037037</v>
      </c>
      <c r="P5" s="1" t="n">
        <v>44470.48038194444</v>
      </c>
      <c r="Q5" t="n">
        <v>2887.0</v>
      </c>
      <c r="R5" t="n">
        <v>1362.0</v>
      </c>
      <c r="S5" t="b">
        <v>0</v>
      </c>
      <c r="T5" t="inlineStr">
        <is>
          <t>N/A</t>
        </is>
      </c>
      <c r="U5" t="b">
        <v>0</v>
      </c>
      <c r="V5" t="inlineStr">
        <is>
          <t>Anuja Patil</t>
        </is>
      </c>
      <c r="W5" s="1" t="n">
        <v>44470.469201388885</v>
      </c>
      <c r="X5" t="n">
        <v>1118.0</v>
      </c>
      <c r="Y5" t="n">
        <v>36.0</v>
      </c>
      <c r="Z5" t="n">
        <v>0.0</v>
      </c>
      <c r="AA5" t="n">
        <v>36.0</v>
      </c>
      <c r="AB5" t="n">
        <v>0.0</v>
      </c>
      <c r="AC5" t="n">
        <v>18.0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44470.48038194444</v>
      </c>
      <c r="AJ5" t="n">
        <v>244.0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WI21101025</t>
        </is>
      </c>
      <c r="B6" t="inlineStr">
        <is>
          <t>DATA_VALIDATION</t>
        </is>
      </c>
      <c r="C6" t="inlineStr">
        <is>
          <t>201330002731</t>
        </is>
      </c>
      <c r="D6" t="inlineStr">
        <is>
          <t>Folder</t>
        </is>
      </c>
      <c r="E6" s="2">
        <f>HYPERLINK("capsilon://?command=openfolder&amp;siteaddress=FAM.docvelocity-na8.net&amp;folderid=FXB5786614-8779-6272-DA93-B9211C6C7C56","FX210914898")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MI211014363</t>
        </is>
      </c>
      <c r="J6" t="n">
        <v>31.0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44470.431608796294</v>
      </c>
      <c r="P6" s="1" t="n">
        <v>44470.490324074075</v>
      </c>
      <c r="Q6" t="n">
        <v>3497.0</v>
      </c>
      <c r="R6" t="n">
        <v>1576.0</v>
      </c>
      <c r="S6" t="b">
        <v>0</v>
      </c>
      <c r="T6" t="inlineStr">
        <is>
          <t>N/A</t>
        </is>
      </c>
      <c r="U6" t="b">
        <v>0</v>
      </c>
      <c r="V6" t="inlineStr">
        <is>
          <t>Anuja Patil</t>
        </is>
      </c>
      <c r="W6" s="1" t="n">
        <v>44470.480520833335</v>
      </c>
      <c r="X6" t="n">
        <v>841.0</v>
      </c>
      <c r="Y6" t="n">
        <v>39.0</v>
      </c>
      <c r="Z6" t="n">
        <v>0.0</v>
      </c>
      <c r="AA6" t="n">
        <v>39.0</v>
      </c>
      <c r="AB6" t="n">
        <v>0.0</v>
      </c>
      <c r="AC6" t="n">
        <v>19.0</v>
      </c>
      <c r="AD6" t="n">
        <v>-8.0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44470.490324074075</v>
      </c>
      <c r="AJ6" t="n">
        <v>429.0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WI21101026</t>
        </is>
      </c>
      <c r="B7" t="inlineStr">
        <is>
          <t>DATA_VALIDATION</t>
        </is>
      </c>
      <c r="C7" t="inlineStr">
        <is>
          <t>201330002731</t>
        </is>
      </c>
      <c r="D7" t="inlineStr">
        <is>
          <t>Folder</t>
        </is>
      </c>
      <c r="E7" s="2">
        <f>HYPERLINK("capsilon://?command=openfolder&amp;siteaddress=FAM.docvelocity-na8.net&amp;folderid=FXB5786614-8779-6272-DA93-B9211C6C7C56","FX210914898")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MI211014379</t>
        </is>
      </c>
      <c r="J7" t="n">
        <v>34.0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44470.431909722225</v>
      </c>
      <c r="P7" s="1" t="n">
        <v>44470.495462962965</v>
      </c>
      <c r="Q7" t="n">
        <v>4415.0</v>
      </c>
      <c r="R7" t="n">
        <v>1076.0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44470.48063657407</v>
      </c>
      <c r="X7" t="n">
        <v>805.0</v>
      </c>
      <c r="Y7" t="n">
        <v>36.0</v>
      </c>
      <c r="Z7" t="n">
        <v>0.0</v>
      </c>
      <c r="AA7" t="n">
        <v>36.0</v>
      </c>
      <c r="AB7" t="n">
        <v>0.0</v>
      </c>
      <c r="AC7" t="n">
        <v>19.0</v>
      </c>
      <c r="AD7" t="n">
        <v>-2.0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44470.495462962965</v>
      </c>
      <c r="AJ7" t="n">
        <v>262.0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-4.0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WI211010576</t>
        </is>
      </c>
      <c r="B8" t="inlineStr">
        <is>
          <t>DATA_VALIDATION</t>
        </is>
      </c>
      <c r="C8" t="inlineStr">
        <is>
          <t>201330002409</t>
        </is>
      </c>
      <c r="D8" t="inlineStr">
        <is>
          <t>Folder</t>
        </is>
      </c>
      <c r="E8" s="2">
        <f>HYPERLINK("capsilon://?command=openfolder&amp;siteaddress=FAM.docvelocity-na8.net&amp;folderid=FX4812E4AA-6075-5207-FFD1-193561835682","FX21097828")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MI2110128989</t>
        </is>
      </c>
      <c r="J8" t="n">
        <v>26.0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44474.44222222222</v>
      </c>
      <c r="P8" s="1" t="n">
        <v>44474.45228009259</v>
      </c>
      <c r="Q8" t="n">
        <v>313.0</v>
      </c>
      <c r="R8" t="n">
        <v>556.0</v>
      </c>
      <c r="S8" t="b">
        <v>0</v>
      </c>
      <c r="T8" t="inlineStr">
        <is>
          <t>N/A</t>
        </is>
      </c>
      <c r="U8" t="b">
        <v>0</v>
      </c>
      <c r="V8" t="inlineStr">
        <is>
          <t>Poonam Patil</t>
        </is>
      </c>
      <c r="W8" s="1" t="n">
        <v>44474.44541666667</v>
      </c>
      <c r="X8" t="n">
        <v>269.0</v>
      </c>
      <c r="Y8" t="n">
        <v>21.0</v>
      </c>
      <c r="Z8" t="n">
        <v>0.0</v>
      </c>
      <c r="AA8" t="n">
        <v>21.0</v>
      </c>
      <c r="AB8" t="n">
        <v>0.0</v>
      </c>
      <c r="AC8" t="n">
        <v>16.0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44474.45228009259</v>
      </c>
      <c r="AJ8" t="n">
        <v>287.0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WI211010678</t>
        </is>
      </c>
      <c r="B9" t="inlineStr">
        <is>
          <t>DATA_VALIDATION</t>
        </is>
      </c>
      <c r="C9" t="inlineStr">
        <is>
          <t>201300018245</t>
        </is>
      </c>
      <c r="D9" t="inlineStr">
        <is>
          <t>Folder</t>
        </is>
      </c>
      <c r="E9" s="2">
        <f>HYPERLINK("capsilon://?command=openfolder&amp;siteaddress=FAM.docvelocity-na8.net&amp;folderid=FX8B130291-B2F8-3717-9618-13A05FC45CFC","FX21098620")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MI2110130394</t>
        </is>
      </c>
      <c r="J9" t="n">
        <v>26.0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44474.45564814815</v>
      </c>
      <c r="P9" s="1" t="n">
        <v>44474.47305555556</v>
      </c>
      <c r="Q9" t="n">
        <v>86.0</v>
      </c>
      <c r="R9" t="n">
        <v>1418.0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44474.47305555556</v>
      </c>
      <c r="X9" t="n">
        <v>1151.0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26.0</v>
      </c>
      <c r="AE9" t="n">
        <v>21.0</v>
      </c>
      <c r="AF9" t="n">
        <v>0.0</v>
      </c>
      <c r="AG9" t="n">
        <v>5.0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WI211010706</t>
        </is>
      </c>
      <c r="B10" t="inlineStr">
        <is>
          <t>DATA_VALIDATION</t>
        </is>
      </c>
      <c r="C10" t="inlineStr">
        <is>
          <t>201300018245</t>
        </is>
      </c>
      <c r="D10" t="inlineStr">
        <is>
          <t>Folder</t>
        </is>
      </c>
      <c r="E10" s="2">
        <f>HYPERLINK("capsilon://?command=openfolder&amp;siteaddress=FAM.docvelocity-na8.net&amp;folderid=FX8B130291-B2F8-3717-9618-13A05FC45CFC","FX21098620")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MI2110130606</t>
        </is>
      </c>
      <c r="J10" t="n">
        <v>153.0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44474.45894675926</v>
      </c>
      <c r="P10" s="1" t="n">
        <v>44474.46706018518</v>
      </c>
      <c r="Q10" t="n">
        <v>108.0</v>
      </c>
      <c r="R10" t="n">
        <v>593.0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44474.46706018518</v>
      </c>
      <c r="X10" t="n">
        <v>340.0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153.0</v>
      </c>
      <c r="AE10" t="n">
        <v>145.0</v>
      </c>
      <c r="AF10" t="n">
        <v>0.0</v>
      </c>
      <c r="AG10" t="n">
        <v>5.0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WI211010817</t>
        </is>
      </c>
      <c r="B11" t="inlineStr">
        <is>
          <t>DATA_VALIDATION</t>
        </is>
      </c>
      <c r="C11" t="inlineStr">
        <is>
          <t>201300018245</t>
        </is>
      </c>
      <c r="D11" t="inlineStr">
        <is>
          <t>Folder</t>
        </is>
      </c>
      <c r="E11" s="2">
        <f>HYPERLINK("capsilon://?command=openfolder&amp;siteaddress=FAM.docvelocity-na8.net&amp;folderid=FX8B130291-B2F8-3717-9618-13A05FC45CFC","FX21098620")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MI2110130606</t>
        </is>
      </c>
      <c r="J11" t="n">
        <v>270.0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44474.469143518516</v>
      </c>
      <c r="P11" s="1" t="n">
        <v>44474.573969907404</v>
      </c>
      <c r="Q11" t="n">
        <v>3727.0</v>
      </c>
      <c r="R11" t="n">
        <v>5330.0</v>
      </c>
      <c r="S11" t="b">
        <v>0</v>
      </c>
      <c r="T11" t="inlineStr">
        <is>
          <t>N/A</t>
        </is>
      </c>
      <c r="U11" t="b">
        <v>1</v>
      </c>
      <c r="V11" t="inlineStr">
        <is>
          <t>Suraj Toradmal</t>
        </is>
      </c>
      <c r="W11" s="1" t="n">
        <v>44474.51280092593</v>
      </c>
      <c r="X11" t="n">
        <v>3738.0</v>
      </c>
      <c r="Y11" t="n">
        <v>290.0</v>
      </c>
      <c r="Z11" t="n">
        <v>0.0</v>
      </c>
      <c r="AA11" t="n">
        <v>290.0</v>
      </c>
      <c r="AB11" t="n">
        <v>0.0</v>
      </c>
      <c r="AC11" t="n">
        <v>249.0</v>
      </c>
      <c r="AD11" t="n">
        <v>-20.0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44474.573969907404</v>
      </c>
      <c r="AJ11" t="n">
        <v>1577.0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-26.0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WI211010847</t>
        </is>
      </c>
      <c r="B12" t="inlineStr">
        <is>
          <t>DATA_VALIDATION</t>
        </is>
      </c>
      <c r="C12" t="inlineStr">
        <is>
          <t>201300018245</t>
        </is>
      </c>
      <c r="D12" t="inlineStr">
        <is>
          <t>Folder</t>
        </is>
      </c>
      <c r="E12" s="2">
        <f>HYPERLINK("capsilon://?command=openfolder&amp;siteaddress=FAM.docvelocity-na8.net&amp;folderid=FX8B130291-B2F8-3717-9618-13A05FC45CFC","FX21098620")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MI2110130394</t>
        </is>
      </c>
      <c r="J12" t="n">
        <v>130.0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44474.47408564815</v>
      </c>
      <c r="P12" s="1" t="n">
        <v>44474.58096064815</v>
      </c>
      <c r="Q12" t="n">
        <v>8242.0</v>
      </c>
      <c r="R12" t="n">
        <v>992.0</v>
      </c>
      <c r="S12" t="b">
        <v>0</v>
      </c>
      <c r="T12" t="inlineStr">
        <is>
          <t>N/A</t>
        </is>
      </c>
      <c r="U12" t="b">
        <v>1</v>
      </c>
      <c r="V12" t="inlineStr">
        <is>
          <t>Supriya Khape</t>
        </is>
      </c>
      <c r="W12" s="1" t="n">
        <v>44474.47835648148</v>
      </c>
      <c r="X12" t="n">
        <v>369.0</v>
      </c>
      <c r="Y12" t="n">
        <v>105.0</v>
      </c>
      <c r="Z12" t="n">
        <v>0.0</v>
      </c>
      <c r="AA12" t="n">
        <v>105.0</v>
      </c>
      <c r="AB12" t="n">
        <v>0.0</v>
      </c>
      <c r="AC12" t="n">
        <v>21.0</v>
      </c>
      <c r="AD12" t="n">
        <v>25.0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44474.58096064815</v>
      </c>
      <c r="AJ12" t="n">
        <v>603.0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WI211011315</t>
        </is>
      </c>
      <c r="B13" t="inlineStr">
        <is>
          <t>DATA_VALIDATION</t>
        </is>
      </c>
      <c r="C13" t="inlineStr">
        <is>
          <t>201300018220</t>
        </is>
      </c>
      <c r="D13" t="inlineStr">
        <is>
          <t>Folder</t>
        </is>
      </c>
      <c r="E13" s="2">
        <f>HYPERLINK("capsilon://?command=openfolder&amp;siteaddress=FAM.docvelocity-na8.net&amp;folderid=FX2B20324E-5579-0BDE-732F-2ED5B67CD8D4","FX21098243")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MI2110137861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44474.51346064815</v>
      </c>
      <c r="P13" s="1" t="n">
        <v>44474.58679398148</v>
      </c>
      <c r="Q13" t="n">
        <v>5807.0</v>
      </c>
      <c r="R13" t="n">
        <v>529.0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44474.58679398148</v>
      </c>
      <c r="X13" t="n">
        <v>127.0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122.0</v>
      </c>
      <c r="AE13" t="n">
        <v>113.0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WI21101134</t>
        </is>
      </c>
      <c r="B14" t="inlineStr">
        <is>
          <t>DATA_VALIDATION</t>
        </is>
      </c>
      <c r="C14" t="inlineStr">
        <is>
          <t>201330002641</t>
        </is>
      </c>
      <c r="D14" t="inlineStr">
        <is>
          <t>Folder</t>
        </is>
      </c>
      <c r="E14" s="2">
        <f>HYPERLINK("capsilon://?command=openfolder&amp;siteaddress=FAM.docvelocity-na8.net&amp;folderid=FXDE6C84F8-63B2-AA98-AC15-0DC6DA4A0A0C","FX210912990")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MI211015542</t>
        </is>
      </c>
      <c r="J14" t="n">
        <v>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44470.44449074074</v>
      </c>
      <c r="P14" s="1" t="n">
        <v>44470.588958333334</v>
      </c>
      <c r="Q14" t="n">
        <v>11188.0</v>
      </c>
      <c r="R14" t="n">
        <v>1294.0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44470.588958333334</v>
      </c>
      <c r="X14" t="n">
        <v>592.0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52.0</v>
      </c>
      <c r="AE14" t="n">
        <v>42.0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WI211011399</t>
        </is>
      </c>
      <c r="B15" t="inlineStr">
        <is>
          <t>DATA_VALIDATION</t>
        </is>
      </c>
      <c r="C15" t="inlineStr">
        <is>
          <t>201330002732</t>
        </is>
      </c>
      <c r="D15" t="inlineStr">
        <is>
          <t>Folder</t>
        </is>
      </c>
      <c r="E15" s="2">
        <f>HYPERLINK("capsilon://?command=openfolder&amp;siteaddress=FAM.docvelocity-na8.net&amp;folderid=FX3668AA03-F08B-07DD-C3C2-21ADD914C3C5","FX210914908")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MI2110138583</t>
        </is>
      </c>
      <c r="J15" t="n">
        <v>113.0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44474.51993055556</v>
      </c>
      <c r="P15" s="1" t="n">
        <v>44474.588958333334</v>
      </c>
      <c r="Q15" t="n">
        <v>5572.0</v>
      </c>
      <c r="R15" t="n">
        <v>392.0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44474.588958333334</v>
      </c>
      <c r="X15" t="n">
        <v>186.0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113.0</v>
      </c>
      <c r="AE15" t="n">
        <v>109.0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WI21101146</t>
        </is>
      </c>
      <c r="B16" t="inlineStr">
        <is>
          <t>DATA_VALIDATION</t>
        </is>
      </c>
      <c r="C16" t="inlineStr">
        <is>
          <t>201330002641</t>
        </is>
      </c>
      <c r="D16" t="inlineStr">
        <is>
          <t>Folder</t>
        </is>
      </c>
      <c r="E16" s="2">
        <f>HYPERLINK("capsilon://?command=openfolder&amp;siteaddress=FAM.docvelocity-na8.net&amp;folderid=FXDE6C84F8-63B2-AA98-AC15-0DC6DA4A0A0C","FX210912990")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MI211015653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44470.44657407407</v>
      </c>
      <c r="P16" s="1" t="n">
        <v>44470.59247685185</v>
      </c>
      <c r="Q16" t="n">
        <v>11867.0</v>
      </c>
      <c r="R16" t="n">
        <v>739.0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44470.59247685185</v>
      </c>
      <c r="X16" t="n">
        <v>303.0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146.0</v>
      </c>
      <c r="AE16" t="n">
        <v>138.0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WI211011691</t>
        </is>
      </c>
      <c r="B17" t="inlineStr">
        <is>
          <t>DATA_VALIDATION</t>
        </is>
      </c>
      <c r="C17" t="inlineStr">
        <is>
          <t>201330002707</t>
        </is>
      </c>
      <c r="D17" t="inlineStr">
        <is>
          <t>Folder</t>
        </is>
      </c>
      <c r="E17" s="2">
        <f>HYPERLINK("capsilon://?command=openfolder&amp;siteaddress=FAM.docvelocity-na8.net&amp;folderid=FXE84BD7FB-C877-A2E1-239C-61AE324EE899","FX210914632")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MI2110141408</t>
        </is>
      </c>
      <c r="J17" t="n">
        <v>113.0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44474.5396875</v>
      </c>
      <c r="P17" s="1" t="n">
        <v>44474.591469907406</v>
      </c>
      <c r="Q17" t="n">
        <v>3859.0</v>
      </c>
      <c r="R17" t="n">
        <v>615.0</v>
      </c>
      <c r="S17" t="b">
        <v>0</v>
      </c>
      <c r="T17" t="inlineStr">
        <is>
          <t>N/A</t>
        </is>
      </c>
      <c r="U17" t="b">
        <v>0</v>
      </c>
      <c r="V17" t="inlineStr">
        <is>
          <t>Amruta Erande</t>
        </is>
      </c>
      <c r="W17" s="1" t="n">
        <v>44474.591469907406</v>
      </c>
      <c r="X17" t="n">
        <v>210.0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113.0</v>
      </c>
      <c r="AE17" t="n">
        <v>104.0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WI211012407</t>
        </is>
      </c>
      <c r="B18" t="inlineStr">
        <is>
          <t>DATA_VALIDATION</t>
        </is>
      </c>
      <c r="C18" t="inlineStr">
        <is>
          <t>201300018220</t>
        </is>
      </c>
      <c r="D18" t="inlineStr">
        <is>
          <t>Folder</t>
        </is>
      </c>
      <c r="E18" s="2">
        <f>HYPERLINK("capsilon://?command=openfolder&amp;siteaddress=FAM.docvelocity-na8.net&amp;folderid=FX2B20324E-5579-0BDE-732F-2ED5B67CD8D4","FX21098243")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MI2110137861</t>
        </is>
      </c>
      <c r="J18" t="n">
        <v>244.0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44474.588958333334</v>
      </c>
      <c r="P18" s="1" t="n">
        <v>44474.75194444445</v>
      </c>
      <c r="Q18" t="n">
        <v>12335.0</v>
      </c>
      <c r="R18" t="n">
        <v>1747.0</v>
      </c>
      <c r="S18" t="b">
        <v>0</v>
      </c>
      <c r="T18" t="inlineStr">
        <is>
          <t>N/A</t>
        </is>
      </c>
      <c r="U18" t="b">
        <v>1</v>
      </c>
      <c r="V18" t="inlineStr">
        <is>
          <t>Sanjay Kharade</t>
        </is>
      </c>
      <c r="W18" s="1" t="n">
        <v>44474.60005787037</v>
      </c>
      <c r="X18" t="n">
        <v>950.0</v>
      </c>
      <c r="Y18" t="n">
        <v>190.0</v>
      </c>
      <c r="Z18" t="n">
        <v>0.0</v>
      </c>
      <c r="AA18" t="n">
        <v>190.0</v>
      </c>
      <c r="AB18" t="n">
        <v>0.0</v>
      </c>
      <c r="AC18" t="n">
        <v>38.0</v>
      </c>
      <c r="AD18" t="n">
        <v>54.0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44474.75194444445</v>
      </c>
      <c r="AJ18" t="n">
        <v>785.0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52.0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WI211012443</t>
        </is>
      </c>
      <c r="B19" t="inlineStr">
        <is>
          <t>DATA_VALIDATION</t>
        </is>
      </c>
      <c r="C19" t="inlineStr">
        <is>
          <t>201330002732</t>
        </is>
      </c>
      <c r="D19" t="inlineStr">
        <is>
          <t>Folder</t>
        </is>
      </c>
      <c r="E19" s="2">
        <f>HYPERLINK("capsilon://?command=openfolder&amp;siteaddress=FAM.docvelocity-na8.net&amp;folderid=FX3668AA03-F08B-07DD-C3C2-21ADD914C3C5","FX210914908")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MI2110138583</t>
        </is>
      </c>
      <c r="J19" t="n">
        <v>290.0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44474.590949074074</v>
      </c>
      <c r="P19" s="1" t="n">
        <v>44474.76047453703</v>
      </c>
      <c r="Q19" t="n">
        <v>12989.0</v>
      </c>
      <c r="R19" t="n">
        <v>1658.0</v>
      </c>
      <c r="S19" t="b">
        <v>0</v>
      </c>
      <c r="T19" t="inlineStr">
        <is>
          <t>N/A</t>
        </is>
      </c>
      <c r="U19" t="b">
        <v>1</v>
      </c>
      <c r="V19" t="inlineStr">
        <is>
          <t>Archana Bhujbal</t>
        </is>
      </c>
      <c r="W19" s="1" t="n">
        <v>44474.60155092592</v>
      </c>
      <c r="X19" t="n">
        <v>913.0</v>
      </c>
      <c r="Y19" t="n">
        <v>182.0</v>
      </c>
      <c r="Z19" t="n">
        <v>0.0</v>
      </c>
      <c r="AA19" t="n">
        <v>182.0</v>
      </c>
      <c r="AB19" t="n">
        <v>0.0</v>
      </c>
      <c r="AC19" t="n">
        <v>87.0</v>
      </c>
      <c r="AD19" t="n">
        <v>108.0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44474.76047453703</v>
      </c>
      <c r="AJ19" t="n">
        <v>736.0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107.0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WI211012502</t>
        </is>
      </c>
      <c r="B20" t="inlineStr">
        <is>
          <t>DATA_VALIDATION</t>
        </is>
      </c>
      <c r="C20" t="inlineStr">
        <is>
          <t>201330002515</t>
        </is>
      </c>
      <c r="D20" t="inlineStr">
        <is>
          <t>Folder</t>
        </is>
      </c>
      <c r="E20" s="2">
        <f>HYPERLINK("capsilon://?command=openfolder&amp;siteaddress=FAM.docvelocity-na8.net&amp;folderid=FX5BDDBF6B-6340-DAC0-C87A-2860B90396D8","FX210910096")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MI2110148746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44474.592939814815</v>
      </c>
      <c r="P20" s="1" t="n">
        <v>44474.59832175926</v>
      </c>
      <c r="Q20" t="n">
        <v>231.0</v>
      </c>
      <c r="R20" t="n">
        <v>234.0</v>
      </c>
      <c r="S20" t="b">
        <v>0</v>
      </c>
      <c r="T20" t="inlineStr">
        <is>
          <t>N/A</t>
        </is>
      </c>
      <c r="U20" t="b">
        <v>0</v>
      </c>
      <c r="V20" t="inlineStr">
        <is>
          <t>Amruta Erande</t>
        </is>
      </c>
      <c r="W20" s="1" t="n">
        <v>44474.59832175926</v>
      </c>
      <c r="X20" t="n">
        <v>234.0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57.0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WI211012524</t>
        </is>
      </c>
      <c r="B21" t="inlineStr">
        <is>
          <t>DATA_VALIDATION</t>
        </is>
      </c>
      <c r="C21" t="inlineStr">
        <is>
          <t>201330002707</t>
        </is>
      </c>
      <c r="D21" t="inlineStr">
        <is>
          <t>Folder</t>
        </is>
      </c>
      <c r="E21" s="2">
        <f>HYPERLINK("capsilon://?command=openfolder&amp;siteaddress=FAM.docvelocity-na8.net&amp;folderid=FXE84BD7FB-C877-A2E1-239C-61AE324EE899","FX210914632")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MI2110141408</t>
        </is>
      </c>
      <c r="J21" t="n">
        <v>385.0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44474.594189814816</v>
      </c>
      <c r="P21" s="1" t="n">
        <v>44474.78175925926</v>
      </c>
      <c r="Q21" t="n">
        <v>13891.0</v>
      </c>
      <c r="R21" t="n">
        <v>2315.0</v>
      </c>
      <c r="S21" t="b">
        <v>0</v>
      </c>
      <c r="T21" t="inlineStr">
        <is>
          <t>N/A</t>
        </is>
      </c>
      <c r="U21" t="b">
        <v>1</v>
      </c>
      <c r="V21" t="inlineStr">
        <is>
          <t>Sanjay Kharade</t>
        </is>
      </c>
      <c r="W21" s="1" t="n">
        <v>44474.61326388889</v>
      </c>
      <c r="X21" t="n">
        <v>1141.0</v>
      </c>
      <c r="Y21" t="n">
        <v>323.0</v>
      </c>
      <c r="Z21" t="n">
        <v>0.0</v>
      </c>
      <c r="AA21" t="n">
        <v>323.0</v>
      </c>
      <c r="AB21" t="n">
        <v>0.0</v>
      </c>
      <c r="AC21" t="n">
        <v>90.0</v>
      </c>
      <c r="AD21" t="n">
        <v>62.0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44474.78175925926</v>
      </c>
      <c r="AJ21" t="n">
        <v>1136.0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WI211012596</t>
        </is>
      </c>
      <c r="B22" t="inlineStr">
        <is>
          <t>DATA_VALIDATION</t>
        </is>
      </c>
      <c r="C22" t="inlineStr">
        <is>
          <t>201330002515</t>
        </is>
      </c>
      <c r="D22" t="inlineStr">
        <is>
          <t>Folder</t>
        </is>
      </c>
      <c r="E22" s="2">
        <f>HYPERLINK("capsilon://?command=openfolder&amp;siteaddress=FAM.docvelocity-na8.net&amp;folderid=FX5BDDBF6B-6340-DAC0-C87A-2860B90396D8","FX210910096")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MI2110148746</t>
        </is>
      </c>
      <c r="J22" t="n">
        <v>212.0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44474.599803240744</v>
      </c>
      <c r="P22" s="1" t="n">
        <v>44474.79002314815</v>
      </c>
      <c r="Q22" t="n">
        <v>14734.0</v>
      </c>
      <c r="R22" t="n">
        <v>1701.0</v>
      </c>
      <c r="S22" t="b">
        <v>0</v>
      </c>
      <c r="T22" t="inlineStr">
        <is>
          <t>N/A</t>
        </is>
      </c>
      <c r="U22" t="b">
        <v>1</v>
      </c>
      <c r="V22" t="inlineStr">
        <is>
          <t>Suraj Toradmal</t>
        </is>
      </c>
      <c r="W22" s="1" t="n">
        <v>44474.612905092596</v>
      </c>
      <c r="X22" t="n">
        <v>982.0</v>
      </c>
      <c r="Y22" t="n">
        <v>195.0</v>
      </c>
      <c r="Z22" t="n">
        <v>0.0</v>
      </c>
      <c r="AA22" t="n">
        <v>195.0</v>
      </c>
      <c r="AB22" t="n">
        <v>0.0</v>
      </c>
      <c r="AC22" t="n">
        <v>66.0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44474.79002314815</v>
      </c>
      <c r="AJ22" t="n">
        <v>714.0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WI21101325</t>
        </is>
      </c>
      <c r="B23" t="inlineStr">
        <is>
          <t>DATA_VALIDATION</t>
        </is>
      </c>
      <c r="C23" t="inlineStr">
        <is>
          <t>201100013819</t>
        </is>
      </c>
      <c r="D23" t="inlineStr">
        <is>
          <t>Folder</t>
        </is>
      </c>
      <c r="E23" s="2">
        <f>HYPERLINK("capsilon://?command=openfolder&amp;siteaddress=FAM.docvelocity-na8.net&amp;folderid=FX78756057-B620-6500-4414-6BEC76D43F2F","FX21099464")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MI211017269</t>
        </is>
      </c>
      <c r="J23" t="n">
        <v>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44470.46436342593</v>
      </c>
      <c r="P23" s="1" t="n">
        <v>44470.59931712963</v>
      </c>
      <c r="Q23" t="n">
        <v>10704.0</v>
      </c>
      <c r="R23" t="n">
        <v>956.0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44470.59931712963</v>
      </c>
      <c r="X23" t="n">
        <v>590.0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74.0</v>
      </c>
      <c r="AE23" t="n">
        <v>70.0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WI21101390</t>
        </is>
      </c>
      <c r="B24" t="inlineStr">
        <is>
          <t>DATA_VALIDATION</t>
        </is>
      </c>
      <c r="C24" t="inlineStr">
        <is>
          <t>201330002622</t>
        </is>
      </c>
      <c r="D24" t="inlineStr">
        <is>
          <t>Folder</t>
        </is>
      </c>
      <c r="E24" s="2">
        <f>HYPERLINK("capsilon://?command=openfolder&amp;siteaddress=FAM.docvelocity-na8.net&amp;folderid=FXDC8B6408-81D3-2884-6009-3D9CCFFCCAF3","FX210912635")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MI211018044</t>
        </is>
      </c>
      <c r="J24" t="n">
        <v>34.0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44470.470983796295</v>
      </c>
      <c r="P24" s="1" t="n">
        <v>44470.60251157408</v>
      </c>
      <c r="Q24" t="n">
        <v>10425.0</v>
      </c>
      <c r="R24" t="n">
        <v>939.0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44470.60251157408</v>
      </c>
      <c r="X24" t="n">
        <v>275.0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34.0</v>
      </c>
      <c r="AE24" t="n">
        <v>30.0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WI211013949</t>
        </is>
      </c>
      <c r="B25" t="inlineStr">
        <is>
          <t>DATA_VALIDATION</t>
        </is>
      </c>
      <c r="C25" t="inlineStr">
        <is>
          <t>201100013906</t>
        </is>
      </c>
      <c r="D25" t="inlineStr">
        <is>
          <t>Folder</t>
        </is>
      </c>
      <c r="E25" s="2">
        <f>HYPERLINK("capsilon://?command=openfolder&amp;siteaddress=FAM.docvelocity-na8.net&amp;folderid=FXE05B1179-74CA-EDBD-01FF-FA6FDFEBD675","FX210914943")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MI2110165189</t>
        </is>
      </c>
      <c r="J25" t="n">
        <v>26.0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44474.72314814815</v>
      </c>
      <c r="P25" s="1" t="n">
        <v>44474.73619212963</v>
      </c>
      <c r="Q25" t="n">
        <v>577.0</v>
      </c>
      <c r="R25" t="n">
        <v>550.0</v>
      </c>
      <c r="S25" t="b">
        <v>0</v>
      </c>
      <c r="T25" t="inlineStr">
        <is>
          <t>N/A</t>
        </is>
      </c>
      <c r="U25" t="b">
        <v>0</v>
      </c>
      <c r="V25" t="inlineStr">
        <is>
          <t>Amruta Erande</t>
        </is>
      </c>
      <c r="W25" s="1" t="n">
        <v>44474.73619212963</v>
      </c>
      <c r="X25" t="n">
        <v>415.0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26.0</v>
      </c>
      <c r="AE25" t="n">
        <v>21.0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WI211014088</t>
        </is>
      </c>
      <c r="B26" t="inlineStr">
        <is>
          <t>DATA_VALIDATION</t>
        </is>
      </c>
      <c r="C26" t="inlineStr">
        <is>
          <t>201100013906</t>
        </is>
      </c>
      <c r="D26" t="inlineStr">
        <is>
          <t>Folder</t>
        </is>
      </c>
      <c r="E26" s="2">
        <f>HYPERLINK("capsilon://?command=openfolder&amp;siteaddress=FAM.docvelocity-na8.net&amp;folderid=FXE05B1179-74CA-EDBD-01FF-FA6FDFEBD675","FX210914943")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MI2110165189</t>
        </is>
      </c>
      <c r="J26" t="n">
        <v>26.0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44474.73724537037</v>
      </c>
      <c r="P26" s="1" t="n">
        <v>44474.79275462963</v>
      </c>
      <c r="Q26" t="n">
        <v>4236.0</v>
      </c>
      <c r="R26" t="n">
        <v>560.0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44474.74717592593</v>
      </c>
      <c r="X26" t="n">
        <v>309.0</v>
      </c>
      <c r="Y26" t="n">
        <v>21.0</v>
      </c>
      <c r="Z26" t="n">
        <v>0.0</v>
      </c>
      <c r="AA26" t="n">
        <v>21.0</v>
      </c>
      <c r="AB26" t="n">
        <v>0.0</v>
      </c>
      <c r="AC26" t="n">
        <v>3.0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44474.79275462963</v>
      </c>
      <c r="AJ26" t="n">
        <v>235.0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WI211014246</t>
        </is>
      </c>
      <c r="B27" t="inlineStr">
        <is>
          <t>DATA_VALIDATION</t>
        </is>
      </c>
      <c r="C27" t="inlineStr">
        <is>
          <t>201300018536</t>
        </is>
      </c>
      <c r="D27" t="inlineStr">
        <is>
          <t>Folder</t>
        </is>
      </c>
      <c r="E27" s="2">
        <f>HYPERLINK("capsilon://?command=openfolder&amp;siteaddress=FAM.docvelocity-na8.net&amp;folderid=FX75EC25D1-AFF1-54E7-1AD6-29590FE8795E","FX210914990")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MI2110169270</t>
        </is>
      </c>
      <c r="J27" t="n">
        <v>43.0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44474.76280092593</v>
      </c>
      <c r="P27" s="1" t="n">
        <v>44474.78175925926</v>
      </c>
      <c r="Q27" t="n">
        <v>175.0</v>
      </c>
      <c r="R27" t="n">
        <v>1463.0</v>
      </c>
      <c r="S27" t="b">
        <v>0</v>
      </c>
      <c r="T27" t="inlineStr">
        <is>
          <t>N/A</t>
        </is>
      </c>
      <c r="U27" t="b">
        <v>0</v>
      </c>
      <c r="V27" t="inlineStr">
        <is>
          <t>Amruta Erande</t>
        </is>
      </c>
      <c r="W27" s="1" t="n">
        <v>44474.78175925926</v>
      </c>
      <c r="X27" t="n">
        <v>1383.0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43.0</v>
      </c>
      <c r="AE27" t="n">
        <v>39.0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WI211014344</t>
        </is>
      </c>
      <c r="B28" t="inlineStr">
        <is>
          <t>DATA_VALIDATION</t>
        </is>
      </c>
      <c r="C28" t="inlineStr">
        <is>
          <t>201300018536</t>
        </is>
      </c>
      <c r="D28" t="inlineStr">
        <is>
          <t>Folder</t>
        </is>
      </c>
      <c r="E28" s="2">
        <f>HYPERLINK("capsilon://?command=openfolder&amp;siteaddress=FAM.docvelocity-na8.net&amp;folderid=FX75EC25D1-AFF1-54E7-1AD6-29590FE8795E","FX210914990")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MI2110169270</t>
        </is>
      </c>
      <c r="J28" t="n">
        <v>86.0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44474.782800925925</v>
      </c>
      <c r="P28" s="1" t="n">
        <v>44474.84206018518</v>
      </c>
      <c r="Q28" t="n">
        <v>3780.0</v>
      </c>
      <c r="R28" t="n">
        <v>1340.0</v>
      </c>
      <c r="S28" t="b">
        <v>0</v>
      </c>
      <c r="T28" t="inlineStr">
        <is>
          <t>N/A</t>
        </is>
      </c>
      <c r="U28" t="b">
        <v>1</v>
      </c>
      <c r="V28" t="inlineStr">
        <is>
          <t>Anuja Patil</t>
        </is>
      </c>
      <c r="W28" s="1" t="n">
        <v>44474.79383101852</v>
      </c>
      <c r="X28" t="n">
        <v>924.0</v>
      </c>
      <c r="Y28" t="n">
        <v>78.0</v>
      </c>
      <c r="Z28" t="n">
        <v>0.0</v>
      </c>
      <c r="AA28" t="n">
        <v>78.0</v>
      </c>
      <c r="AB28" t="n">
        <v>0.0</v>
      </c>
      <c r="AC28" t="n">
        <v>34.0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Smriti Gauchan</t>
        </is>
      </c>
      <c r="AI28" s="1" t="n">
        <v>44474.84206018518</v>
      </c>
      <c r="AJ28" t="n">
        <v>409.0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WI211014488</t>
        </is>
      </c>
      <c r="B29" t="inlineStr">
        <is>
          <t>DATA_VALIDATION</t>
        </is>
      </c>
      <c r="C29" t="inlineStr">
        <is>
          <t>201330002745</t>
        </is>
      </c>
      <c r="D29" t="inlineStr">
        <is>
          <t>Folder</t>
        </is>
      </c>
      <c r="E29" s="2">
        <f>HYPERLINK("capsilon://?command=openfolder&amp;siteaddress=FAM.docvelocity-na8.net&amp;folderid=FXF68BFBB0-FBF5-9DD5-E415-6ACD3380AB63","FX2110157")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MI2110172418</t>
        </is>
      </c>
      <c r="J29" t="n">
        <v>58.0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44474.802094907405</v>
      </c>
      <c r="P29" s="1" t="n">
        <v>44474.85109953704</v>
      </c>
      <c r="Q29" t="n">
        <v>3217.0</v>
      </c>
      <c r="R29" t="n">
        <v>1017.0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44474.80501157408</v>
      </c>
      <c r="X29" t="n">
        <v>228.0</v>
      </c>
      <c r="Y29" t="n">
        <v>57.0</v>
      </c>
      <c r="Z29" t="n">
        <v>0.0</v>
      </c>
      <c r="AA29" t="n">
        <v>57.0</v>
      </c>
      <c r="AB29" t="n">
        <v>0.0</v>
      </c>
      <c r="AC29" t="n">
        <v>31.0</v>
      </c>
      <c r="AD29" t="n">
        <v>1.0</v>
      </c>
      <c r="AE29" t="n">
        <v>0.0</v>
      </c>
      <c r="AF29" t="n">
        <v>0.0</v>
      </c>
      <c r="AG29" t="n">
        <v>0.0</v>
      </c>
      <c r="AH29" t="inlineStr">
        <is>
          <t>Smriti Gauchan</t>
        </is>
      </c>
      <c r="AI29" s="1" t="n">
        <v>44474.85109953704</v>
      </c>
      <c r="AJ29" t="n">
        <v>781.0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WI211014491</t>
        </is>
      </c>
      <c r="B30" t="inlineStr">
        <is>
          <t>DATA_VALIDATION</t>
        </is>
      </c>
      <c r="C30" t="inlineStr">
        <is>
          <t>201300018220</t>
        </is>
      </c>
      <c r="D30" t="inlineStr">
        <is>
          <t>Folder</t>
        </is>
      </c>
      <c r="E30" s="2">
        <f>HYPERLINK("capsilon://?command=openfolder&amp;siteaddress=FAM.docvelocity-na8.net&amp;folderid=FX2B20324E-5579-0BDE-732F-2ED5B67CD8D4","FX21098243")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MI2110172426</t>
        </is>
      </c>
      <c r="J30" t="n">
        <v>122.0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44474.803194444445</v>
      </c>
      <c r="P30" s="1" t="n">
        <v>44475.24465277778</v>
      </c>
      <c r="Q30" t="n">
        <v>37327.0</v>
      </c>
      <c r="R30" t="n">
        <v>815.0</v>
      </c>
      <c r="S30" t="b">
        <v>0</v>
      </c>
      <c r="T30" t="inlineStr">
        <is>
          <t>N/A</t>
        </is>
      </c>
      <c r="U30" t="b">
        <v>0</v>
      </c>
      <c r="V30" t="inlineStr">
        <is>
          <t>Supriya Khape</t>
        </is>
      </c>
      <c r="W30" s="1" t="n">
        <v>44475.24465277778</v>
      </c>
      <c r="X30" t="n">
        <v>431.0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122.0</v>
      </c>
      <c r="AE30" t="n">
        <v>113.0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WI211014943</t>
        </is>
      </c>
      <c r="B31" t="inlineStr">
        <is>
          <t>DATA_VALIDATION</t>
        </is>
      </c>
      <c r="C31" t="inlineStr">
        <is>
          <t>201300018220</t>
        </is>
      </c>
      <c r="D31" t="inlineStr">
        <is>
          <t>Folder</t>
        </is>
      </c>
      <c r="E31" s="2">
        <f>HYPERLINK("capsilon://?command=openfolder&amp;siteaddress=FAM.docvelocity-na8.net&amp;folderid=FX2B20324E-5579-0BDE-732F-2ED5B67CD8D4","FX21098243")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MI2110172426</t>
        </is>
      </c>
      <c r="J31" t="n">
        <v>244.0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44475.24636574074</v>
      </c>
      <c r="P31" s="1" t="n">
        <v>44475.28822916667</v>
      </c>
      <c r="Q31" t="n">
        <v>1614.0</v>
      </c>
      <c r="R31" t="n">
        <v>2003.0</v>
      </c>
      <c r="S31" t="b">
        <v>0</v>
      </c>
      <c r="T31" t="inlineStr">
        <is>
          <t>N/A</t>
        </is>
      </c>
      <c r="U31" t="b">
        <v>1</v>
      </c>
      <c r="V31" t="inlineStr">
        <is>
          <t>Hemanshi Deshlahara</t>
        </is>
      </c>
      <c r="W31" s="1" t="n">
        <v>44475.25670138889</v>
      </c>
      <c r="X31" t="n">
        <v>502.0</v>
      </c>
      <c r="Y31" t="n">
        <v>190.0</v>
      </c>
      <c r="Z31" t="n">
        <v>0.0</v>
      </c>
      <c r="AA31" t="n">
        <v>190.0</v>
      </c>
      <c r="AB31" t="n">
        <v>0.0</v>
      </c>
      <c r="AC31" t="n">
        <v>47.0</v>
      </c>
      <c r="AD31" t="n">
        <v>54.0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44475.28822916667</v>
      </c>
      <c r="AJ31" t="n">
        <v>1501.0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WI211014975</t>
        </is>
      </c>
      <c r="B32" t="inlineStr">
        <is>
          <t>DATA_VALIDATION</t>
        </is>
      </c>
      <c r="C32" t="inlineStr">
        <is>
          <t>201300018430</t>
        </is>
      </c>
      <c r="D32" t="inlineStr">
        <is>
          <t>Folder</t>
        </is>
      </c>
      <c r="E32" s="2">
        <f>HYPERLINK("capsilon://?command=openfolder&amp;siteaddress=FAM.docvelocity-na8.net&amp;folderid=FX73E3E24E-F590-166F-9D63-E6FC41D6FA88","FX210912094")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MI2110180349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44475.31905092593</v>
      </c>
      <c r="P32" s="1" t="n">
        <v>44475.34903935185</v>
      </c>
      <c r="Q32" t="n">
        <v>2342.0</v>
      </c>
      <c r="R32" t="n">
        <v>249.0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44475.34273148148</v>
      </c>
      <c r="X32" t="n">
        <v>160.0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44475.34903935185</v>
      </c>
      <c r="AJ32" t="n">
        <v>55.0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WI211015031</t>
        </is>
      </c>
      <c r="B33" t="inlineStr">
        <is>
          <t>DATA_VALIDATION</t>
        </is>
      </c>
      <c r="C33" t="inlineStr">
        <is>
          <t>201130012323</t>
        </is>
      </c>
      <c r="D33" t="inlineStr">
        <is>
          <t>Folder</t>
        </is>
      </c>
      <c r="E33" s="2">
        <f>HYPERLINK("capsilon://?command=openfolder&amp;siteaddress=FAM.docvelocity-na8.net&amp;folderid=FX025F52E7-0409-4B7C-DBEF-226D4EEFFE32","FX210912058")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MI2110181093</t>
        </is>
      </c>
      <c r="J33" t="n">
        <v>99.0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44475.34454861111</v>
      </c>
      <c r="P33" s="1" t="n">
        <v>44475.38116898148</v>
      </c>
      <c r="Q33" t="n">
        <v>1037.0</v>
      </c>
      <c r="R33" t="n">
        <v>2127.0</v>
      </c>
      <c r="S33" t="b">
        <v>0</v>
      </c>
      <c r="T33" t="inlineStr">
        <is>
          <t>N/A</t>
        </is>
      </c>
      <c r="U33" t="b">
        <v>0</v>
      </c>
      <c r="V33" t="inlineStr">
        <is>
          <t>Saloni Uttekar</t>
        </is>
      </c>
      <c r="W33" s="1" t="n">
        <v>44475.36215277778</v>
      </c>
      <c r="X33" t="n">
        <v>1498.0</v>
      </c>
      <c r="Y33" t="n">
        <v>103.0</v>
      </c>
      <c r="Z33" t="n">
        <v>0.0</v>
      </c>
      <c r="AA33" t="n">
        <v>103.0</v>
      </c>
      <c r="AB33" t="n">
        <v>0.0</v>
      </c>
      <c r="AC33" t="n">
        <v>61.0</v>
      </c>
      <c r="AD33" t="n">
        <v>-4.0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44475.38116898148</v>
      </c>
      <c r="AJ33" t="n">
        <v>629.0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WI211015033</t>
        </is>
      </c>
      <c r="B34" t="inlineStr">
        <is>
          <t>DATA_VALIDATION</t>
        </is>
      </c>
      <c r="C34" t="inlineStr">
        <is>
          <t>201130012323</t>
        </is>
      </c>
      <c r="D34" t="inlineStr">
        <is>
          <t>Folder</t>
        </is>
      </c>
      <c r="E34" s="2">
        <f>HYPERLINK("capsilon://?command=openfolder&amp;siteaddress=FAM.docvelocity-na8.net&amp;folderid=FX025F52E7-0409-4B7C-DBEF-226D4EEFFE32","FX210912058")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MI2110181144</t>
        </is>
      </c>
      <c r="J34" t="n">
        <v>26.0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44475.345601851855</v>
      </c>
      <c r="P34" s="1" t="n">
        <v>44475.37138888889</v>
      </c>
      <c r="Q34" t="n">
        <v>1147.0</v>
      </c>
      <c r="R34" t="n">
        <v>1081.0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44475.37138888889</v>
      </c>
      <c r="X34" t="n">
        <v>1063.0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26.0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WI211015061</t>
        </is>
      </c>
      <c r="B35" t="inlineStr">
        <is>
          <t>DATA_VALIDATION</t>
        </is>
      </c>
      <c r="C35" t="inlineStr">
        <is>
          <t>201130012323</t>
        </is>
      </c>
      <c r="D35" t="inlineStr">
        <is>
          <t>Folder</t>
        </is>
      </c>
      <c r="E35" s="2">
        <f>HYPERLINK("capsilon://?command=openfolder&amp;siteaddress=FAM.docvelocity-na8.net&amp;folderid=FX025F52E7-0409-4B7C-DBEF-226D4EEFFE32","FX210912058")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MI2110181485</t>
        </is>
      </c>
      <c r="J35" t="n">
        <v>29.0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44475.35534722222</v>
      </c>
      <c r="P35" s="1" t="n">
        <v>44475.385775462964</v>
      </c>
      <c r="Q35" t="n">
        <v>2336.0</v>
      </c>
      <c r="R35" t="n">
        <v>293.0</v>
      </c>
      <c r="S35" t="b">
        <v>0</v>
      </c>
      <c r="T35" t="inlineStr">
        <is>
          <t>N/A</t>
        </is>
      </c>
      <c r="U35" t="b">
        <v>0</v>
      </c>
      <c r="V35" t="inlineStr">
        <is>
          <t>Supriya Khape</t>
        </is>
      </c>
      <c r="W35" s="1" t="n">
        <v>44475.36005787037</v>
      </c>
      <c r="X35" t="n">
        <v>71.0</v>
      </c>
      <c r="Y35" t="n">
        <v>9.0</v>
      </c>
      <c r="Z35" t="n">
        <v>0.0</v>
      </c>
      <c r="AA35" t="n">
        <v>9.0</v>
      </c>
      <c r="AB35" t="n">
        <v>0.0</v>
      </c>
      <c r="AC35" t="n">
        <v>3.0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44475.385775462964</v>
      </c>
      <c r="AJ35" t="n">
        <v>222.0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WI211015141</t>
        </is>
      </c>
      <c r="B36" t="inlineStr">
        <is>
          <t>DATA_VALIDATION</t>
        </is>
      </c>
      <c r="C36" t="inlineStr">
        <is>
          <t>201130012204</t>
        </is>
      </c>
      <c r="D36" t="inlineStr">
        <is>
          <t>Folder</t>
        </is>
      </c>
      <c r="E36" s="2">
        <f>HYPERLINK("capsilon://?command=openfolder&amp;siteaddress=FAM.docvelocity-na8.net&amp;folderid=FX475301A1-A732-3FD4-F384-FA2F31AE4B0B","FX21093142")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MI2110182235</t>
        </is>
      </c>
      <c r="J36" t="n">
        <v>29.0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44475.37008101852</v>
      </c>
      <c r="P36" s="1" t="n">
        <v>44475.38769675926</v>
      </c>
      <c r="Q36" t="n">
        <v>1252.0</v>
      </c>
      <c r="R36" t="n">
        <v>270.0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44475.37119212963</v>
      </c>
      <c r="X36" t="n">
        <v>92.0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Rohit Mawal</t>
        </is>
      </c>
      <c r="AI36" s="1" t="n">
        <v>44475.38769675926</v>
      </c>
      <c r="AJ36" t="n">
        <v>178.0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WI211015156</t>
        </is>
      </c>
      <c r="B37" t="inlineStr">
        <is>
          <t>DATA_VALIDATION</t>
        </is>
      </c>
      <c r="C37" t="inlineStr">
        <is>
          <t>201130012323</t>
        </is>
      </c>
      <c r="D37" t="inlineStr">
        <is>
          <t>Folder</t>
        </is>
      </c>
      <c r="E37" s="2">
        <f>HYPERLINK("capsilon://?command=openfolder&amp;siteaddress=FAM.docvelocity-na8.net&amp;folderid=FX025F52E7-0409-4B7C-DBEF-226D4EEFFE32","FX210912058")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MI2110181144</t>
        </is>
      </c>
      <c r="J37" t="n">
        <v>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44475.37211805556</v>
      </c>
      <c r="P37" s="1" t="n">
        <v>44475.385625</v>
      </c>
      <c r="Q37" t="n">
        <v>292.0</v>
      </c>
      <c r="R37" t="n">
        <v>875.0</v>
      </c>
      <c r="S37" t="b">
        <v>0</v>
      </c>
      <c r="T37" t="inlineStr">
        <is>
          <t>N/A</t>
        </is>
      </c>
      <c r="U37" t="b">
        <v>1</v>
      </c>
      <c r="V37" t="inlineStr">
        <is>
          <t>Devendra Naidu</t>
        </is>
      </c>
      <c r="W37" s="1" t="n">
        <v>44475.37783564815</v>
      </c>
      <c r="X37" t="n">
        <v>491.0</v>
      </c>
      <c r="Y37" t="n">
        <v>42.0</v>
      </c>
      <c r="Z37" t="n">
        <v>0.0</v>
      </c>
      <c r="AA37" t="n">
        <v>42.0</v>
      </c>
      <c r="AB37" t="n">
        <v>0.0</v>
      </c>
      <c r="AC37" t="n">
        <v>8.0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44475.385625</v>
      </c>
      <c r="AJ37" t="n">
        <v>384.0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WI211015277</t>
        </is>
      </c>
      <c r="B38" t="inlineStr">
        <is>
          <t>DATA_VALIDATION</t>
        </is>
      </c>
      <c r="C38" t="inlineStr">
        <is>
          <t>201130012324</t>
        </is>
      </c>
      <c r="D38" t="inlineStr">
        <is>
          <t>Folder</t>
        </is>
      </c>
      <c r="E38" s="2">
        <f>HYPERLINK("capsilon://?command=openfolder&amp;siteaddress=FAM.docvelocity-na8.net&amp;folderid=FX44D50C53-B7A1-13D4-08F4-6DF7AA73C64D","FX210912179")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MI2110183463</t>
        </is>
      </c>
      <c r="J38" t="n">
        <v>180.0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44475.39380787037</v>
      </c>
      <c r="P38" s="1" t="n">
        <v>44475.459444444445</v>
      </c>
      <c r="Q38" t="n">
        <v>1002.0</v>
      </c>
      <c r="R38" t="n">
        <v>4669.0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44475.459444444445</v>
      </c>
      <c r="X38" t="n">
        <v>438.0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180.0</v>
      </c>
      <c r="AE38" t="n">
        <v>168.0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WI211015332</t>
        </is>
      </c>
      <c r="B39" t="inlineStr">
        <is>
          <t>DATA_VALIDATION</t>
        </is>
      </c>
      <c r="C39" t="inlineStr">
        <is>
          <t>201330001886</t>
        </is>
      </c>
      <c r="D39" t="inlineStr">
        <is>
          <t>Folder</t>
        </is>
      </c>
      <c r="E39" s="2">
        <f>HYPERLINK("capsilon://?command=openfolder&amp;siteaddress=FAM.docvelocity-na8.net&amp;folderid=FX7AEC8EE2-C4DD-AF35-0AFB-F4DC4001EF5E","FX210812463")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MI2110184633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44475.40589120371</v>
      </c>
      <c r="P39" s="1" t="n">
        <v>44475.43546296296</v>
      </c>
      <c r="Q39" t="n">
        <v>1554.0</v>
      </c>
      <c r="R39" t="n">
        <v>1001.0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44475.43546296296</v>
      </c>
      <c r="X39" t="n">
        <v>453.0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WI211015590</t>
        </is>
      </c>
      <c r="B40" t="inlineStr">
        <is>
          <t>DATA_VALIDATION</t>
        </is>
      </c>
      <c r="C40" t="inlineStr">
        <is>
          <t>201330001886</t>
        </is>
      </c>
      <c r="D40" t="inlineStr">
        <is>
          <t>Folder</t>
        </is>
      </c>
      <c r="E40" s="2">
        <f>HYPERLINK("capsilon://?command=openfolder&amp;siteaddress=FAM.docvelocity-na8.net&amp;folderid=FX7AEC8EE2-C4DD-AF35-0AFB-F4DC4001EF5E","FX210812463")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MI2110184633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44475.436527777776</v>
      </c>
      <c r="P40" s="1" t="n">
        <v>44475.4828587963</v>
      </c>
      <c r="Q40" t="n">
        <v>3082.0</v>
      </c>
      <c r="R40" t="n">
        <v>921.0</v>
      </c>
      <c r="S40" t="b">
        <v>0</v>
      </c>
      <c r="T40" t="inlineStr">
        <is>
          <t>N/A</t>
        </is>
      </c>
      <c r="U40" t="b">
        <v>1</v>
      </c>
      <c r="V40" t="inlineStr">
        <is>
          <t>Anuja Patil</t>
        </is>
      </c>
      <c r="W40" s="1" t="n">
        <v>44475.44327546296</v>
      </c>
      <c r="X40" t="n">
        <v>547.0</v>
      </c>
      <c r="Y40" t="n">
        <v>37.0</v>
      </c>
      <c r="Z40" t="n">
        <v>0.0</v>
      </c>
      <c r="AA40" t="n">
        <v>37.0</v>
      </c>
      <c r="AB40" t="n">
        <v>0.0</v>
      </c>
      <c r="AC40" t="n">
        <v>22.0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44475.4828587963</v>
      </c>
      <c r="AJ40" t="n">
        <v>366.0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WI211015633</t>
        </is>
      </c>
      <c r="B41" t="inlineStr">
        <is>
          <t>DATA_VALIDATION</t>
        </is>
      </c>
      <c r="C41" t="inlineStr">
        <is>
          <t>201130012415</t>
        </is>
      </c>
      <c r="D41" t="inlineStr">
        <is>
          <t>Folder</t>
        </is>
      </c>
      <c r="E41" s="2">
        <f>HYPERLINK("capsilon://?command=openfolder&amp;siteaddress=FAM.docvelocity-na8.net&amp;folderid=FXA0DC9ECF-837C-D5BE-3098-8C6981DEE39C","FX21102221")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MI2110187976</t>
        </is>
      </c>
      <c r="J41" t="n">
        <v>26.0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44475.44106481481</v>
      </c>
      <c r="P41" s="1" t="n">
        <v>44475.48405092592</v>
      </c>
      <c r="Q41" t="n">
        <v>2964.0</v>
      </c>
      <c r="R41" t="n">
        <v>750.0</v>
      </c>
      <c r="S41" t="b">
        <v>0</v>
      </c>
      <c r="T41" t="inlineStr">
        <is>
          <t>N/A</t>
        </is>
      </c>
      <c r="U41" t="b">
        <v>0</v>
      </c>
      <c r="V41" t="inlineStr">
        <is>
          <t>Sanjay Kharade</t>
        </is>
      </c>
      <c r="W41" s="1" t="n">
        <v>44475.4521875</v>
      </c>
      <c r="X41" t="n">
        <v>466.0</v>
      </c>
      <c r="Y41" t="n">
        <v>21.0</v>
      </c>
      <c r="Z41" t="n">
        <v>0.0</v>
      </c>
      <c r="AA41" t="n">
        <v>21.0</v>
      </c>
      <c r="AB41" t="n">
        <v>0.0</v>
      </c>
      <c r="AC41" t="n">
        <v>3.0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44475.48405092592</v>
      </c>
      <c r="AJ41" t="n">
        <v>76.0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WI211015829</t>
        </is>
      </c>
      <c r="B42" t="inlineStr">
        <is>
          <t>DATA_VALIDATION</t>
        </is>
      </c>
      <c r="C42" t="inlineStr">
        <is>
          <t>201130012324</t>
        </is>
      </c>
      <c r="D42" t="inlineStr">
        <is>
          <t>Folder</t>
        </is>
      </c>
      <c r="E42" s="2">
        <f>HYPERLINK("capsilon://?command=openfolder&amp;siteaddress=FAM.docvelocity-na8.net&amp;folderid=FX44D50C53-B7A1-13D4-08F4-6DF7AA73C64D","FX210912179")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MI2110183463</t>
        </is>
      </c>
      <c r="J42" t="n">
        <v>702.0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44475.46256944445</v>
      </c>
      <c r="P42" s="1" t="n">
        <v>44475.56952546296</v>
      </c>
      <c r="Q42" t="n">
        <v>3015.0</v>
      </c>
      <c r="R42" t="n">
        <v>6226.0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44475.51537037037</v>
      </c>
      <c r="X42" t="n">
        <v>4533.0</v>
      </c>
      <c r="Y42" t="n">
        <v>552.0</v>
      </c>
      <c r="Z42" t="n">
        <v>0.0</v>
      </c>
      <c r="AA42" t="n">
        <v>552.0</v>
      </c>
      <c r="AB42" t="n">
        <v>0.0</v>
      </c>
      <c r="AC42" t="n">
        <v>439.0</v>
      </c>
      <c r="AD42" t="n">
        <v>150.0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44475.56952546296</v>
      </c>
      <c r="AJ42" t="n">
        <v>1636.0</v>
      </c>
      <c r="AK42" t="n">
        <v>3.0</v>
      </c>
      <c r="AL42" t="n">
        <v>0.0</v>
      </c>
      <c r="AM42" t="n">
        <v>3.0</v>
      </c>
      <c r="AN42" t="n">
        <v>0.0</v>
      </c>
      <c r="AO42" t="n">
        <v>3.0</v>
      </c>
      <c r="AP42" t="n">
        <v>147.0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WI211015847</t>
        </is>
      </c>
      <c r="B43" t="inlineStr">
        <is>
          <t>DATA_VALIDATION</t>
        </is>
      </c>
      <c r="C43" t="inlineStr">
        <is>
          <t>201130012335</t>
        </is>
      </c>
      <c r="D43" t="inlineStr">
        <is>
          <t>Folder</t>
        </is>
      </c>
      <c r="E43" s="2">
        <f>HYPERLINK("capsilon://?command=openfolder&amp;siteaddress=FAM.docvelocity-na8.net&amp;folderid=FXEB6807EA-7419-08A6-E9C2-9AF6064BED16","FX210912690")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MI2110190654</t>
        </is>
      </c>
      <c r="J43" t="n">
        <v>29.0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44475.464641203704</v>
      </c>
      <c r="P43" s="1" t="n">
        <v>44475.485138888886</v>
      </c>
      <c r="Q43" t="n">
        <v>1406.0</v>
      </c>
      <c r="R43" t="n">
        <v>365.0</v>
      </c>
      <c r="S43" t="b">
        <v>0</v>
      </c>
      <c r="T43" t="inlineStr">
        <is>
          <t>N/A</t>
        </is>
      </c>
      <c r="U43" t="b">
        <v>0</v>
      </c>
      <c r="V43" t="inlineStr">
        <is>
          <t>Anuja Patil</t>
        </is>
      </c>
      <c r="W43" s="1" t="n">
        <v>44475.46837962963</v>
      </c>
      <c r="X43" t="n">
        <v>265.0</v>
      </c>
      <c r="Y43" t="n">
        <v>9.0</v>
      </c>
      <c r="Z43" t="n">
        <v>0.0</v>
      </c>
      <c r="AA43" t="n">
        <v>9.0</v>
      </c>
      <c r="AB43" t="n">
        <v>0.0</v>
      </c>
      <c r="AC43" t="n">
        <v>6.0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44475.485138888886</v>
      </c>
      <c r="AJ43" t="n">
        <v>94.0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WI211015854</t>
        </is>
      </c>
      <c r="B44" t="inlineStr">
        <is>
          <t>DATA_VALIDATION</t>
        </is>
      </c>
      <c r="C44" t="inlineStr">
        <is>
          <t>201130012335</t>
        </is>
      </c>
      <c r="D44" t="inlineStr">
        <is>
          <t>Folder</t>
        </is>
      </c>
      <c r="E44" s="2">
        <f>HYPERLINK("capsilon://?command=openfolder&amp;siteaddress=FAM.docvelocity-na8.net&amp;folderid=FXEB6807EA-7419-08A6-E9C2-9AF6064BED16","FX210912690")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MI2110190742</t>
        </is>
      </c>
      <c r="J44" t="n">
        <v>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44475.46538194444</v>
      </c>
      <c r="P44" s="1" t="n">
        <v>44475.48611111111</v>
      </c>
      <c r="Q44" t="n">
        <v>1524.0</v>
      </c>
      <c r="R44" t="n">
        <v>267.0</v>
      </c>
      <c r="S44" t="b">
        <v>0</v>
      </c>
      <c r="T44" t="inlineStr">
        <is>
          <t>N/A</t>
        </is>
      </c>
      <c r="U44" t="b">
        <v>0</v>
      </c>
      <c r="V44" t="inlineStr">
        <is>
          <t>Snehal Sathe</t>
        </is>
      </c>
      <c r="W44" s="1" t="n">
        <v>44475.46855324074</v>
      </c>
      <c r="X44" t="n">
        <v>174.0</v>
      </c>
      <c r="Y44" t="n">
        <v>9.0</v>
      </c>
      <c r="Z44" t="n">
        <v>0.0</v>
      </c>
      <c r="AA44" t="n">
        <v>9.0</v>
      </c>
      <c r="AB44" t="n">
        <v>0.0</v>
      </c>
      <c r="AC44" t="n">
        <v>4.0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44475.48611111111</v>
      </c>
      <c r="AJ44" t="n">
        <v>83.0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WI211015858</t>
        </is>
      </c>
      <c r="B45" t="inlineStr">
        <is>
          <t>DATA_VALIDATION</t>
        </is>
      </c>
      <c r="C45" t="inlineStr">
        <is>
          <t>201130012335</t>
        </is>
      </c>
      <c r="D45" t="inlineStr">
        <is>
          <t>Folder</t>
        </is>
      </c>
      <c r="E45" s="2">
        <f>HYPERLINK("capsilon://?command=openfolder&amp;siteaddress=FAM.docvelocity-na8.net&amp;folderid=FXEB6807EA-7419-08A6-E9C2-9AF6064BED16","FX210912690")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MI2110190789</t>
        </is>
      </c>
      <c r="J45" t="n">
        <v>29.0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44475.465729166666</v>
      </c>
      <c r="P45" s="1" t="n">
        <v>44475.487222222226</v>
      </c>
      <c r="Q45" t="n">
        <v>1672.0</v>
      </c>
      <c r="R45" t="n">
        <v>185.0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44475.4693287037</v>
      </c>
      <c r="X45" t="n">
        <v>83.0</v>
      </c>
      <c r="Y45" t="n">
        <v>9.0</v>
      </c>
      <c r="Z45" t="n">
        <v>0.0</v>
      </c>
      <c r="AA45" t="n">
        <v>9.0</v>
      </c>
      <c r="AB45" t="n">
        <v>0.0</v>
      </c>
      <c r="AC45" t="n">
        <v>6.0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44475.487222222226</v>
      </c>
      <c r="AJ45" t="n">
        <v>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WI211015878</t>
        </is>
      </c>
      <c r="B46" t="inlineStr">
        <is>
          <t>DATA_VALIDATION</t>
        </is>
      </c>
      <c r="C46" t="inlineStr">
        <is>
          <t>201130012335</t>
        </is>
      </c>
      <c r="D46" t="inlineStr">
        <is>
          <t>Folder</t>
        </is>
      </c>
      <c r="E46" s="2">
        <f>HYPERLINK("capsilon://?command=openfolder&amp;siteaddress=FAM.docvelocity-na8.net&amp;folderid=FXEB6807EA-7419-08A6-E9C2-9AF6064BED16","FX210912690")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MI2110190989</t>
        </is>
      </c>
      <c r="J46" t="n">
        <v>29.0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44475.46732638889</v>
      </c>
      <c r="P46" s="1" t="n">
        <v>44475.48806712963</v>
      </c>
      <c r="Q46" t="n">
        <v>1562.0</v>
      </c>
      <c r="R46" t="n">
        <v>230.0</v>
      </c>
      <c r="S46" t="b">
        <v>0</v>
      </c>
      <c r="T46" t="inlineStr">
        <is>
          <t>N/A</t>
        </is>
      </c>
      <c r="U46" t="b">
        <v>0</v>
      </c>
      <c r="V46" t="inlineStr">
        <is>
          <t>Anuja Patil</t>
        </is>
      </c>
      <c r="W46" s="1" t="n">
        <v>44475.47016203704</v>
      </c>
      <c r="X46" t="n">
        <v>153.0</v>
      </c>
      <c r="Y46" t="n">
        <v>9.0</v>
      </c>
      <c r="Z46" t="n">
        <v>0.0</v>
      </c>
      <c r="AA46" t="n">
        <v>9.0</v>
      </c>
      <c r="AB46" t="n">
        <v>0.0</v>
      </c>
      <c r="AC46" t="n">
        <v>4.0</v>
      </c>
      <c r="AD46" t="n">
        <v>20.0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44475.48806712963</v>
      </c>
      <c r="AJ46" t="n">
        <v>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WI21101588</t>
        </is>
      </c>
      <c r="B47" t="inlineStr">
        <is>
          <t>DATA_VALIDATION</t>
        </is>
      </c>
      <c r="C47" t="inlineStr">
        <is>
          <t>201330014254</t>
        </is>
      </c>
      <c r="D47" t="inlineStr">
        <is>
          <t>Folder</t>
        </is>
      </c>
      <c r="E47" s="2">
        <f>HYPERLINK("capsilon://?command=openfolder&amp;siteaddress=FAM.docvelocity-na8.net&amp;folderid=FX833FDBC2-45ED-E1E8-A197-8000080AFD9C","FX210912784")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MI211020047</t>
        </is>
      </c>
      <c r="J47" t="n">
        <v>57.0</v>
      </c>
      <c r="K47" t="inlineStr">
        <is>
          <t>DELETED</t>
        </is>
      </c>
      <c r="L47" t="inlineStr">
        <is>
          <t/>
        </is>
      </c>
      <c r="M47" t="inlineStr">
        <is>
          <t>Folder</t>
        </is>
      </c>
      <c r="N47" t="n">
        <v>0.0</v>
      </c>
      <c r="O47" s="1" t="n">
        <v>44470.49</v>
      </c>
      <c r="P47" s="1" t="n">
        <v>44470.50021990741</v>
      </c>
      <c r="Q47" t="n">
        <v>438.0</v>
      </c>
      <c r="R47" t="n">
        <v>445.0</v>
      </c>
      <c r="S47" t="b">
        <v>0</v>
      </c>
      <c r="T47" t="inlineStr">
        <is>
          <t>N/A</t>
        </is>
      </c>
      <c r="U47" t="b">
        <v>0</v>
      </c>
      <c r="V47" t="inlineStr">
        <is>
          <t>N/A</t>
        </is>
      </c>
      <c r="W47" t="inlineStr">
        <is>
          <t>N/A</t>
        </is>
      </c>
      <c r="X47" t="inlineStr">
        <is>
          <t>N/A</t>
        </is>
      </c>
      <c r="Y47" t="inlineStr">
        <is>
          <t>N/A</t>
        </is>
      </c>
      <c r="Z47" t="inlineStr">
        <is>
          <t>N/A</t>
        </is>
      </c>
      <c r="AA47" t="inlineStr">
        <is>
          <t>N/A</t>
        </is>
      </c>
      <c r="AB47" t="inlineStr">
        <is>
          <t>N/A</t>
        </is>
      </c>
      <c r="AC47" t="inlineStr">
        <is>
          <t>N/A</t>
        </is>
      </c>
      <c r="AD47" t="inlineStr">
        <is>
          <t>N/A</t>
        </is>
      </c>
      <c r="AE47" t="inlineStr">
        <is>
          <t>N/A</t>
        </is>
      </c>
      <c r="AF47" t="inlineStr">
        <is>
          <t>N/A</t>
        </is>
      </c>
      <c r="AG47" t="inlineStr">
        <is>
          <t>N/A</t>
        </is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WI211015884</t>
        </is>
      </c>
      <c r="B48" t="inlineStr">
        <is>
          <t>DATA_VALIDATION</t>
        </is>
      </c>
      <c r="C48" t="inlineStr">
        <is>
          <t>201130012335</t>
        </is>
      </c>
      <c r="D48" t="inlineStr">
        <is>
          <t>Folder</t>
        </is>
      </c>
      <c r="E48" s="2">
        <f>HYPERLINK("capsilon://?command=openfolder&amp;siteaddress=FAM.docvelocity-na8.net&amp;folderid=FXEB6807EA-7419-08A6-E9C2-9AF6064BED16","FX210912690")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MI2110191031</t>
        </is>
      </c>
      <c r="J48" t="n">
        <v>29.0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44475.46774305555</v>
      </c>
      <c r="P48" s="1" t="n">
        <v>44475.48923611111</v>
      </c>
      <c r="Q48" t="n">
        <v>1652.0</v>
      </c>
      <c r="R48" t="n">
        <v>205.0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44475.469722222224</v>
      </c>
      <c r="X48" t="n">
        <v>100.0</v>
      </c>
      <c r="Y48" t="n">
        <v>9.0</v>
      </c>
      <c r="Z48" t="n">
        <v>0.0</v>
      </c>
      <c r="AA48" t="n">
        <v>9.0</v>
      </c>
      <c r="AB48" t="n">
        <v>0.0</v>
      </c>
      <c r="AC48" t="n">
        <v>6.0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44475.48923611111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WI211015918</t>
        </is>
      </c>
      <c r="B49" t="inlineStr">
        <is>
          <t>DATA_VALIDATION</t>
        </is>
      </c>
      <c r="C49" t="inlineStr">
        <is>
          <t>201130012335</t>
        </is>
      </c>
      <c r="D49" t="inlineStr">
        <is>
          <t>Folder</t>
        </is>
      </c>
      <c r="E49" s="2">
        <f>HYPERLINK("capsilon://?command=openfolder&amp;siteaddress=FAM.docvelocity-na8.net&amp;folderid=FXEB6807EA-7419-08A6-E9C2-9AF6064BED16","FX210912690")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MI2110191446</t>
        </is>
      </c>
      <c r="J49" t="n">
        <v>114.0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44475.472650462965</v>
      </c>
      <c r="P49" s="1" t="n">
        <v>44475.55064814815</v>
      </c>
      <c r="Q49" t="n">
        <v>6287.0</v>
      </c>
      <c r="R49" t="n">
        <v>452.0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44475.55064814815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114.0</v>
      </c>
      <c r="AE49" t="n">
        <v>110.0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WI211015946</t>
        </is>
      </c>
      <c r="B50" t="inlineStr">
        <is>
          <t>DATA_VALIDATION</t>
        </is>
      </c>
      <c r="C50" t="inlineStr">
        <is>
          <t>201300018423</t>
        </is>
      </c>
      <c r="D50" t="inlineStr">
        <is>
          <t>Folder</t>
        </is>
      </c>
      <c r="E50" s="2">
        <f>HYPERLINK("capsilon://?command=openfolder&amp;siteaddress=FAM.docvelocity-na8.net&amp;folderid=FX1673CF2A-1DA9-5F31-C470-8E203871ED1D","FX210912037")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MI2110192069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44475.47652777778</v>
      </c>
      <c r="P50" s="1" t="n">
        <v>44475.699155092596</v>
      </c>
      <c r="Q50" t="n">
        <v>18522.0</v>
      </c>
      <c r="R50" t="n">
        <v>713.0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44475.699155092596</v>
      </c>
      <c r="X50" t="n">
        <v>178.0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WI211016144</t>
        </is>
      </c>
      <c r="B51" t="inlineStr">
        <is>
          <t>DATA_VALIDATION</t>
        </is>
      </c>
      <c r="C51" t="inlineStr">
        <is>
          <t>201330001886</t>
        </is>
      </c>
      <c r="D51" t="inlineStr">
        <is>
          <t>Folder</t>
        </is>
      </c>
      <c r="E51" s="2">
        <f>HYPERLINK("capsilon://?command=openfolder&amp;siteaddress=FAM.docvelocity-na8.net&amp;folderid=FX7AEC8EE2-C4DD-AF35-0AFB-F4DC4001EF5E","FX210812463")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MI2110195019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44475.49988425926</v>
      </c>
      <c r="P51" s="1" t="n">
        <v>44475.7006712963</v>
      </c>
      <c r="Q51" t="n">
        <v>16881.0</v>
      </c>
      <c r="R51" t="n">
        <v>467.0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44475.7006712963</v>
      </c>
      <c r="X51" t="n">
        <v>131.0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WI21101633</t>
        </is>
      </c>
      <c r="B52" t="inlineStr">
        <is>
          <t>DATA_VALIDATION</t>
        </is>
      </c>
      <c r="C52" t="inlineStr">
        <is>
          <t>201330002636</t>
        </is>
      </c>
      <c r="D52" t="inlineStr">
        <is>
          <t>Folder</t>
        </is>
      </c>
      <c r="E52" s="2">
        <f>HYPERLINK("capsilon://?command=openfolder&amp;siteaddress=FAM.docvelocity-na8.net&amp;folderid=FX63A59397-CA4A-CAE8-AB8E-BCEAB0D07502","FX210912924")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MI211021147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44470.49458333333</v>
      </c>
      <c r="P52" s="1" t="n">
        <v>44470.604097222225</v>
      </c>
      <c r="Q52" t="n">
        <v>8051.0</v>
      </c>
      <c r="R52" t="n">
        <v>1411.0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44470.604097222225</v>
      </c>
      <c r="X52" t="n">
        <v>136.0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WI211016794</t>
        </is>
      </c>
      <c r="B53" t="inlineStr">
        <is>
          <t>DATA_VALIDATION</t>
        </is>
      </c>
      <c r="C53" t="inlineStr">
        <is>
          <t>201130012335</t>
        </is>
      </c>
      <c r="D53" t="inlineStr">
        <is>
          <t>Folder</t>
        </is>
      </c>
      <c r="E53" s="2">
        <f>HYPERLINK("capsilon://?command=openfolder&amp;siteaddress=FAM.docvelocity-na8.net&amp;folderid=FXEB6807EA-7419-08A6-E9C2-9AF6064BED16","FX210912690")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MI2110191446</t>
        </is>
      </c>
      <c r="J53" t="n">
        <v>207.0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44475.55222222222</v>
      </c>
      <c r="P53" s="1" t="n">
        <v>44475.57540509259</v>
      </c>
      <c r="Q53" t="n">
        <v>694.0</v>
      </c>
      <c r="R53" t="n">
        <v>1309.0</v>
      </c>
      <c r="S53" t="b">
        <v>0</v>
      </c>
      <c r="T53" t="inlineStr">
        <is>
          <t>N/A</t>
        </is>
      </c>
      <c r="U53" t="b">
        <v>1</v>
      </c>
      <c r="V53" t="inlineStr">
        <is>
          <t>Anuja Patil</t>
        </is>
      </c>
      <c r="W53" s="1" t="n">
        <v>44475.56148148148</v>
      </c>
      <c r="X53" t="n">
        <v>794.0</v>
      </c>
      <c r="Y53" t="n">
        <v>130.0</v>
      </c>
      <c r="Z53" t="n">
        <v>0.0</v>
      </c>
      <c r="AA53" t="n">
        <v>130.0</v>
      </c>
      <c r="AB53" t="n">
        <v>0.0</v>
      </c>
      <c r="AC53" t="n">
        <v>33.0</v>
      </c>
      <c r="AD53" t="n">
        <v>77.0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44475.57540509259</v>
      </c>
      <c r="AJ53" t="n">
        <v>507.0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WI211017714</t>
        </is>
      </c>
      <c r="B54" t="inlineStr">
        <is>
          <t>DATA_VALIDATION</t>
        </is>
      </c>
      <c r="C54" t="inlineStr">
        <is>
          <t>201100013853</t>
        </is>
      </c>
      <c r="D54" t="inlineStr">
        <is>
          <t>Folder</t>
        </is>
      </c>
      <c r="E54" s="2">
        <f>HYPERLINK("capsilon://?command=openfolder&amp;siteaddress=FAM.docvelocity-na8.net&amp;folderid=FXBAE0D943-864E-81E7-2A8E-8BDC7BCE1472","FX210910905")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MI2110211661</t>
        </is>
      </c>
      <c r="J54" t="n">
        <v>31.0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44475.625659722224</v>
      </c>
      <c r="P54" s="1" t="n">
        <v>44475.64179398148</v>
      </c>
      <c r="Q54" t="n">
        <v>1186.0</v>
      </c>
      <c r="R54" t="n">
        <v>208.0</v>
      </c>
      <c r="S54" t="b">
        <v>0</v>
      </c>
      <c r="T54" t="inlineStr">
        <is>
          <t>N/A</t>
        </is>
      </c>
      <c r="U54" t="b">
        <v>0</v>
      </c>
      <c r="V54" t="inlineStr">
        <is>
          <t>Archana Bhujbal</t>
        </is>
      </c>
      <c r="W54" s="1" t="n">
        <v>44475.627962962964</v>
      </c>
      <c r="X54" t="n">
        <v>161.0</v>
      </c>
      <c r="Y54" t="n">
        <v>0.0</v>
      </c>
      <c r="Z54" t="n">
        <v>0.0</v>
      </c>
      <c r="AA54" t="n">
        <v>0.0</v>
      </c>
      <c r="AB54" t="n">
        <v>27.0</v>
      </c>
      <c r="AC54" t="n">
        <v>0.0</v>
      </c>
      <c r="AD54" t="n">
        <v>31.0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44475.64179398148</v>
      </c>
      <c r="AJ54" t="n">
        <v>38.0</v>
      </c>
      <c r="AK54" t="n">
        <v>0.0</v>
      </c>
      <c r="AL54" t="n">
        <v>0.0</v>
      </c>
      <c r="AM54" t="n">
        <v>0.0</v>
      </c>
      <c r="AN54" t="n">
        <v>27.0</v>
      </c>
      <c r="AO54" t="n">
        <v>0.0</v>
      </c>
      <c r="AP54" t="n">
        <v>31.0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WI211017745</t>
        </is>
      </c>
      <c r="B55" t="inlineStr">
        <is>
          <t>DATA_VALIDATION</t>
        </is>
      </c>
      <c r="C55" t="inlineStr">
        <is>
          <t>201100013853</t>
        </is>
      </c>
      <c r="D55" t="inlineStr">
        <is>
          <t>Folder</t>
        </is>
      </c>
      <c r="E55" s="2">
        <f>HYPERLINK("capsilon://?command=openfolder&amp;siteaddress=FAM.docvelocity-na8.net&amp;folderid=FXBAE0D943-864E-81E7-2A8E-8BDC7BCE1472","FX210910905")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MI2110211664</t>
        </is>
      </c>
      <c r="J55" t="n">
        <v>34.0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44475.6271875</v>
      </c>
      <c r="P55" s="1" t="n">
        <v>44475.70255787037</v>
      </c>
      <c r="Q55" t="n">
        <v>6214.0</v>
      </c>
      <c r="R55" t="n">
        <v>298.0</v>
      </c>
      <c r="S55" t="b">
        <v>0</v>
      </c>
      <c r="T55" t="inlineStr">
        <is>
          <t>N/A</t>
        </is>
      </c>
      <c r="U55" t="b">
        <v>0</v>
      </c>
      <c r="V55" t="inlineStr">
        <is>
          <t>Amruta Erande</t>
        </is>
      </c>
      <c r="W55" s="1" t="n">
        <v>44475.70255787037</v>
      </c>
      <c r="X55" t="n">
        <v>156.0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34.0</v>
      </c>
      <c r="AE55" t="n">
        <v>30.0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WI21101792</t>
        </is>
      </c>
      <c r="B56" t="inlineStr">
        <is>
          <t>DATA_VALIDATION</t>
        </is>
      </c>
      <c r="C56" t="inlineStr">
        <is>
          <t>201300018247</t>
        </is>
      </c>
      <c r="D56" t="inlineStr">
        <is>
          <t>Folder</t>
        </is>
      </c>
      <c r="E56" s="2">
        <f>HYPERLINK("capsilon://?command=openfolder&amp;siteaddress=FAM.docvelocity-na8.net&amp;folderid=FXF2382FA2-F69E-CC05-A55F-EC92D68257F2","FX21098718")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MI211022892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44470.508680555555</v>
      </c>
      <c r="P56" s="1" t="n">
        <v>44470.53155092592</v>
      </c>
      <c r="Q56" t="n">
        <v>1631.0</v>
      </c>
      <c r="R56" t="n">
        <v>345.0</v>
      </c>
      <c r="S56" t="b">
        <v>0</v>
      </c>
      <c r="T56" t="inlineStr">
        <is>
          <t>N/A</t>
        </is>
      </c>
      <c r="U56" t="b">
        <v>0</v>
      </c>
      <c r="V56" t="inlineStr">
        <is>
          <t>Amruta Erande</t>
        </is>
      </c>
      <c r="W56" s="1" t="n">
        <v>44470.53155092592</v>
      </c>
      <c r="X56" t="n">
        <v>202.0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WI211018467</t>
        </is>
      </c>
      <c r="B57" t="inlineStr">
        <is>
          <t>DATA_VALIDATION</t>
        </is>
      </c>
      <c r="C57" t="inlineStr">
        <is>
          <t>201300018423</t>
        </is>
      </c>
      <c r="D57" t="inlineStr">
        <is>
          <t>Folder</t>
        </is>
      </c>
      <c r="E57" s="2">
        <f>HYPERLINK("capsilon://?command=openfolder&amp;siteaddress=FAM.docvelocity-na8.net&amp;folderid=FX1673CF2A-1DA9-5F31-C470-8E203871ED1D","FX210912037")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MI2110192069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44475.70012731481</v>
      </c>
      <c r="P57" s="1" t="n">
        <v>44475.77438657408</v>
      </c>
      <c r="Q57" t="n">
        <v>5260.0</v>
      </c>
      <c r="R57" t="n">
        <v>1156.0</v>
      </c>
      <c r="S57" t="b">
        <v>0</v>
      </c>
      <c r="T57" t="inlineStr">
        <is>
          <t>N/A</t>
        </is>
      </c>
      <c r="U57" t="b">
        <v>1</v>
      </c>
      <c r="V57" t="inlineStr">
        <is>
          <t>Archana Bhujbal</t>
        </is>
      </c>
      <c r="W57" s="1" t="n">
        <v>44475.721597222226</v>
      </c>
      <c r="X57" t="n">
        <v>926.0</v>
      </c>
      <c r="Y57" t="n">
        <v>37.0</v>
      </c>
      <c r="Z57" t="n">
        <v>0.0</v>
      </c>
      <c r="AA57" t="n">
        <v>37.0</v>
      </c>
      <c r="AB57" t="n">
        <v>0.0</v>
      </c>
      <c r="AC57" t="n">
        <v>26.0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44475.77438657408</v>
      </c>
      <c r="AJ57" t="n">
        <v>218.0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WI211018481</t>
        </is>
      </c>
      <c r="B58" t="inlineStr">
        <is>
          <t>DATA_VALIDATION</t>
        </is>
      </c>
      <c r="C58" t="inlineStr">
        <is>
          <t>201330001886</t>
        </is>
      </c>
      <c r="D58" t="inlineStr">
        <is>
          <t>Folder</t>
        </is>
      </c>
      <c r="E58" s="2">
        <f>HYPERLINK("capsilon://?command=openfolder&amp;siteaddress=FAM.docvelocity-na8.net&amp;folderid=FX7AEC8EE2-C4DD-AF35-0AFB-F4DC4001EF5E","FX210812463")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MI2110195019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44475.701377314814</v>
      </c>
      <c r="P58" s="1" t="n">
        <v>44475.776030092595</v>
      </c>
      <c r="Q58" t="n">
        <v>5609.0</v>
      </c>
      <c r="R58" t="n">
        <v>841.0</v>
      </c>
      <c r="S58" t="b">
        <v>0</v>
      </c>
      <c r="T58" t="inlineStr">
        <is>
          <t>N/A</t>
        </is>
      </c>
      <c r="U58" t="b">
        <v>1</v>
      </c>
      <c r="V58" t="inlineStr">
        <is>
          <t>Sanjay Kharade</t>
        </is>
      </c>
      <c r="W58" s="1" t="n">
        <v>44475.72505787037</v>
      </c>
      <c r="X58" t="n">
        <v>691.0</v>
      </c>
      <c r="Y58" t="n">
        <v>37.0</v>
      </c>
      <c r="Z58" t="n">
        <v>0.0</v>
      </c>
      <c r="AA58" t="n">
        <v>37.0</v>
      </c>
      <c r="AB58" t="n">
        <v>0.0</v>
      </c>
      <c r="AC58" t="n">
        <v>24.0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44475.776030092595</v>
      </c>
      <c r="AJ58" t="n">
        <v>141.0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WI211018512</t>
        </is>
      </c>
      <c r="B59" t="inlineStr">
        <is>
          <t>DATA_VALIDATION</t>
        </is>
      </c>
      <c r="C59" t="inlineStr">
        <is>
          <t>201100013853</t>
        </is>
      </c>
      <c r="D59" t="inlineStr">
        <is>
          <t>Folder</t>
        </is>
      </c>
      <c r="E59" s="2">
        <f>HYPERLINK("capsilon://?command=openfolder&amp;siteaddress=FAM.docvelocity-na8.net&amp;folderid=FXBAE0D943-864E-81E7-2A8E-8BDC7BCE1472","FX210910905")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MI2110211664</t>
        </is>
      </c>
      <c r="J59" t="n">
        <v>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44475.703877314816</v>
      </c>
      <c r="P59" s="1" t="n">
        <v>44475.78236111111</v>
      </c>
      <c r="Q59" t="n">
        <v>4913.0</v>
      </c>
      <c r="R59" t="n">
        <v>1868.0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44475.732453703706</v>
      </c>
      <c r="X59" t="n">
        <v>1308.0</v>
      </c>
      <c r="Y59" t="n">
        <v>172.0</v>
      </c>
      <c r="Z59" t="n">
        <v>0.0</v>
      </c>
      <c r="AA59" t="n">
        <v>172.0</v>
      </c>
      <c r="AB59" t="n">
        <v>0.0</v>
      </c>
      <c r="AC59" t="n">
        <v>160.0</v>
      </c>
      <c r="AD59" t="n">
        <v>-104.0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44475.78236111111</v>
      </c>
      <c r="AJ59" t="n">
        <v>546.0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-104.0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WI211019043</t>
        </is>
      </c>
      <c r="B60" t="inlineStr">
        <is>
          <t>DATA_VALIDATION</t>
        </is>
      </c>
      <c r="C60" t="inlineStr">
        <is>
          <t>201100013906</t>
        </is>
      </c>
      <c r="D60" t="inlineStr">
        <is>
          <t>Folder</t>
        </is>
      </c>
      <c r="E60" s="2">
        <f>HYPERLINK("capsilon://?command=openfolder&amp;siteaddress=FAM.docvelocity-na8.net&amp;folderid=FXE05B1179-74CA-EDBD-01FF-FA6FDFEBD675","FX210914943")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MI2110227413</t>
        </is>
      </c>
      <c r="J60" t="n">
        <v>222.0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44475.77159722222</v>
      </c>
      <c r="P60" s="1" t="n">
        <v>44476.1649537037</v>
      </c>
      <c r="Q60" t="n">
        <v>32246.0</v>
      </c>
      <c r="R60" t="n">
        <v>1740.0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44476.1649537037</v>
      </c>
      <c r="X60" t="n">
        <v>1309.0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222.0</v>
      </c>
      <c r="AE60" t="n">
        <v>204.0</v>
      </c>
      <c r="AF60" t="n">
        <v>0.0</v>
      </c>
      <c r="AG60" t="n">
        <v>9.0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WI211019141</t>
        </is>
      </c>
      <c r="B61" t="inlineStr">
        <is>
          <t>DATA_VALIDATION</t>
        </is>
      </c>
      <c r="C61" t="inlineStr">
        <is>
          <t>201110011977</t>
        </is>
      </c>
      <c r="D61" t="inlineStr">
        <is>
          <t>Folder</t>
        </is>
      </c>
      <c r="E61" s="2">
        <f>HYPERLINK("capsilon://?command=openfolder&amp;siteaddress=FAM.docvelocity-na8.net&amp;folderid=FX5872C603-BBFC-CE36-0096-9BB671425881","FX210913496")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MI2110229472</t>
        </is>
      </c>
      <c r="J61" t="n">
        <v>40.0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44475.80033564815</v>
      </c>
      <c r="P61" s="1" t="n">
        <v>44476.1796412037</v>
      </c>
      <c r="Q61" t="n">
        <v>31271.0</v>
      </c>
      <c r="R61" t="n">
        <v>1501.0</v>
      </c>
      <c r="S61" t="b">
        <v>0</v>
      </c>
      <c r="T61" t="inlineStr">
        <is>
          <t>N/A</t>
        </is>
      </c>
      <c r="U61" t="b">
        <v>0</v>
      </c>
      <c r="V61" t="inlineStr">
        <is>
          <t>Hemanshi Deshlahara</t>
        </is>
      </c>
      <c r="W61" s="1" t="n">
        <v>44476.1796412037</v>
      </c>
      <c r="X61" t="n">
        <v>1268.0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40.0</v>
      </c>
      <c r="AE61" t="n">
        <v>36.0</v>
      </c>
      <c r="AF61" t="n">
        <v>0.0</v>
      </c>
      <c r="AG61" t="n">
        <v>12.0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WI211019271</t>
        </is>
      </c>
      <c r="B62" t="inlineStr">
        <is>
          <t>DATA_VALIDATION</t>
        </is>
      </c>
      <c r="C62" t="inlineStr">
        <is>
          <t>201100013853</t>
        </is>
      </c>
      <c r="D62" t="inlineStr">
        <is>
          <t>Folder</t>
        </is>
      </c>
      <c r="E62" s="2">
        <f>HYPERLINK("capsilon://?command=openfolder&amp;siteaddress=FAM.docvelocity-na8.net&amp;folderid=FXBAE0D943-864E-81E7-2A8E-8BDC7BCE1472","FX210910905")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MI2110231259</t>
        </is>
      </c>
      <c r="J62" t="n">
        <v>34.0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44475.832141203704</v>
      </c>
      <c r="P62" s="1" t="n">
        <v>44476.21380787037</v>
      </c>
      <c r="Q62" t="n">
        <v>32585.0</v>
      </c>
      <c r="R62" t="n">
        <v>391.0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44476.21380787037</v>
      </c>
      <c r="X62" t="n">
        <v>202.0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34.0</v>
      </c>
      <c r="AE62" t="n">
        <v>30.0</v>
      </c>
      <c r="AF62" t="n">
        <v>0.0</v>
      </c>
      <c r="AG62" t="n">
        <v>2.0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WI211019299</t>
        </is>
      </c>
      <c r="B63" t="inlineStr">
        <is>
          <t>DATA_VALIDATION</t>
        </is>
      </c>
      <c r="C63" t="inlineStr">
        <is>
          <t>201300018669</t>
        </is>
      </c>
      <c r="D63" t="inlineStr">
        <is>
          <t>Folder</t>
        </is>
      </c>
      <c r="E63" s="2">
        <f>HYPERLINK("capsilon://?command=openfolder&amp;siteaddress=FAM.docvelocity-na8.net&amp;folderid=FXB61F68D8-E1AF-B038-5E95-263CB18BBC5D","FX21102556")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MI2110232164</t>
        </is>
      </c>
      <c r="J63" t="n">
        <v>26.0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44475.85748842593</v>
      </c>
      <c r="P63" s="1" t="n">
        <v>44476.21554398148</v>
      </c>
      <c r="Q63" t="n">
        <v>30652.0</v>
      </c>
      <c r="R63" t="n">
        <v>284.0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44476.21554398148</v>
      </c>
      <c r="X63" t="n">
        <v>148.0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26.0</v>
      </c>
      <c r="AE63" t="n">
        <v>21.0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WI211019301</t>
        </is>
      </c>
      <c r="B64" t="inlineStr">
        <is>
          <t>DATA_VALIDATION</t>
        </is>
      </c>
      <c r="C64" t="inlineStr">
        <is>
          <t>201300018669</t>
        </is>
      </c>
      <c r="D64" t="inlineStr">
        <is>
          <t>Folder</t>
        </is>
      </c>
      <c r="E64" s="2">
        <f>HYPERLINK("capsilon://?command=openfolder&amp;siteaddress=FAM.docvelocity-na8.net&amp;folderid=FXB61F68D8-E1AF-B038-5E95-263CB18BBC5D","FX21102556")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MI2110232168</t>
        </is>
      </c>
      <c r="J64" t="n">
        <v>155.0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44475.86054398148</v>
      </c>
      <c r="P64" s="1" t="n">
        <v>44476.22751157408</v>
      </c>
      <c r="Q64" t="n">
        <v>30688.0</v>
      </c>
      <c r="R64" t="n">
        <v>1018.0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44476.22751157408</v>
      </c>
      <c r="X64" t="n">
        <v>814.0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155.0</v>
      </c>
      <c r="AE64" t="n">
        <v>142.0</v>
      </c>
      <c r="AF64" t="n">
        <v>0.0</v>
      </c>
      <c r="AG64" t="n">
        <v>14.0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WI211019489</t>
        </is>
      </c>
      <c r="B65" t="inlineStr">
        <is>
          <t>DATA_VALIDATION</t>
        </is>
      </c>
      <c r="C65" t="inlineStr">
        <is>
          <t>201100013906</t>
        </is>
      </c>
      <c r="D65" t="inlineStr">
        <is>
          <t>Folder</t>
        </is>
      </c>
      <c r="E65" s="2">
        <f>HYPERLINK("capsilon://?command=openfolder&amp;siteaddress=FAM.docvelocity-na8.net&amp;folderid=FXE05B1179-74CA-EDBD-01FF-FA6FDFEBD675","FX210914943")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MI2110227413</t>
        </is>
      </c>
      <c r="J65" t="n">
        <v>527.0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44476.16743055556</v>
      </c>
      <c r="P65" s="1" t="n">
        <v>44476.27935185185</v>
      </c>
      <c r="Q65" t="n">
        <v>2590.0</v>
      </c>
      <c r="R65" t="n">
        <v>7080.0</v>
      </c>
      <c r="S65" t="b">
        <v>0</v>
      </c>
      <c r="T65" t="inlineStr">
        <is>
          <t>N/A</t>
        </is>
      </c>
      <c r="U65" t="b">
        <v>1</v>
      </c>
      <c r="V65" t="inlineStr">
        <is>
          <t>Devendra Naidu</t>
        </is>
      </c>
      <c r="W65" s="1" t="n">
        <v>44476.22553240741</v>
      </c>
      <c r="X65" t="n">
        <v>3842.0</v>
      </c>
      <c r="Y65" t="n">
        <v>658.0</v>
      </c>
      <c r="Z65" t="n">
        <v>0.0</v>
      </c>
      <c r="AA65" t="n">
        <v>658.0</v>
      </c>
      <c r="AB65" t="n">
        <v>0.0</v>
      </c>
      <c r="AC65" t="n">
        <v>620.0</v>
      </c>
      <c r="AD65" t="n">
        <v>-131.0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44476.27935185185</v>
      </c>
      <c r="AJ65" t="n">
        <v>3218.0</v>
      </c>
      <c r="AK65" t="n">
        <v>5.0</v>
      </c>
      <c r="AL65" t="n">
        <v>0.0</v>
      </c>
      <c r="AM65" t="n">
        <v>5.0</v>
      </c>
      <c r="AN65" t="n">
        <v>0.0</v>
      </c>
      <c r="AO65" t="n">
        <v>3.0</v>
      </c>
      <c r="AP65" t="n">
        <v>-136.0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WI211019491</t>
        </is>
      </c>
      <c r="B66" t="inlineStr">
        <is>
          <t>DATA_VALIDATION</t>
        </is>
      </c>
      <c r="C66" t="inlineStr">
        <is>
          <t>201110011977</t>
        </is>
      </c>
      <c r="D66" t="inlineStr">
        <is>
          <t>Folder</t>
        </is>
      </c>
      <c r="E66" s="2">
        <f>HYPERLINK("capsilon://?command=openfolder&amp;siteaddress=FAM.docvelocity-na8.net&amp;folderid=FX5872C603-BBFC-CE36-0096-9BB671425881","FX210913496")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MI2110229472</t>
        </is>
      </c>
      <c r="J66" t="n">
        <v>480.0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44476.18158564815</v>
      </c>
      <c r="P66" s="1" t="n">
        <v>44476.362604166665</v>
      </c>
      <c r="Q66" t="n">
        <v>7079.0</v>
      </c>
      <c r="R66" t="n">
        <v>8561.0</v>
      </c>
      <c r="S66" t="b">
        <v>0</v>
      </c>
      <c r="T66" t="inlineStr">
        <is>
          <t>N/A</t>
        </is>
      </c>
      <c r="U66" t="b">
        <v>1</v>
      </c>
      <c r="V66" t="inlineStr">
        <is>
          <t>Sangeeta Kumari</t>
        </is>
      </c>
      <c r="W66" s="1" t="n">
        <v>44476.28791666667</v>
      </c>
      <c r="X66" t="n">
        <v>4331.0</v>
      </c>
      <c r="Y66" t="n">
        <v>229.0</v>
      </c>
      <c r="Z66" t="n">
        <v>0.0</v>
      </c>
      <c r="AA66" t="n">
        <v>229.0</v>
      </c>
      <c r="AB66" t="n">
        <v>1944.0</v>
      </c>
      <c r="AC66" t="n">
        <v>158.0</v>
      </c>
      <c r="AD66" t="n">
        <v>251.0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44476.362604166665</v>
      </c>
      <c r="AJ66" t="n">
        <v>3146.0</v>
      </c>
      <c r="AK66" t="n">
        <v>7.0</v>
      </c>
      <c r="AL66" t="n">
        <v>0.0</v>
      </c>
      <c r="AM66" t="n">
        <v>7.0</v>
      </c>
      <c r="AN66" t="n">
        <v>216.0</v>
      </c>
      <c r="AO66" t="n">
        <v>6.0</v>
      </c>
      <c r="AP66" t="n">
        <v>244.0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WI211019496</t>
        </is>
      </c>
      <c r="B67" t="inlineStr">
        <is>
          <t>DATA_VALIDATION</t>
        </is>
      </c>
      <c r="C67" t="inlineStr">
        <is>
          <t>201100013853</t>
        </is>
      </c>
      <c r="D67" t="inlineStr">
        <is>
          <t>Folder</t>
        </is>
      </c>
      <c r="E67" s="2">
        <f>HYPERLINK("capsilon://?command=openfolder&amp;siteaddress=FAM.docvelocity-na8.net&amp;folderid=FXBAE0D943-864E-81E7-2A8E-8BDC7BCE1472","FX210910905")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MI2110231259</t>
        </is>
      </c>
      <c r="J67" t="n">
        <v>68.0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44476.215092592596</v>
      </c>
      <c r="P67" s="1" t="n">
        <v>44476.279756944445</v>
      </c>
      <c r="Q67" t="n">
        <v>2616.0</v>
      </c>
      <c r="R67" t="n">
        <v>2971.0</v>
      </c>
      <c r="S67" t="b">
        <v>0</v>
      </c>
      <c r="T67" t="inlineStr">
        <is>
          <t>N/A</t>
        </is>
      </c>
      <c r="U67" t="b">
        <v>1</v>
      </c>
      <c r="V67" t="inlineStr">
        <is>
          <t>Ujwala Ajabe</t>
        </is>
      </c>
      <c r="W67" s="1" t="n">
        <v>44476.227372685185</v>
      </c>
      <c r="X67" t="n">
        <v>895.0</v>
      </c>
      <c r="Y67" t="n">
        <v>82.0</v>
      </c>
      <c r="Z67" t="n">
        <v>0.0</v>
      </c>
      <c r="AA67" t="n">
        <v>82.0</v>
      </c>
      <c r="AB67" t="n">
        <v>0.0</v>
      </c>
      <c r="AC67" t="n">
        <v>64.0</v>
      </c>
      <c r="AD67" t="n">
        <v>-14.0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44476.279756944445</v>
      </c>
      <c r="AJ67" t="n">
        <v>1180.0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-16.0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WI211019498</t>
        </is>
      </c>
      <c r="B68" t="inlineStr">
        <is>
          <t>DATA_VALIDATION</t>
        </is>
      </c>
      <c r="C68" t="inlineStr">
        <is>
          <t>201300018669</t>
        </is>
      </c>
      <c r="D68" t="inlineStr">
        <is>
          <t>Folder</t>
        </is>
      </c>
      <c r="E68" s="2">
        <f>HYPERLINK("capsilon://?command=openfolder&amp;siteaddress=FAM.docvelocity-na8.net&amp;folderid=FXB61F68D8-E1AF-B038-5E95-263CB18BBC5D","FX21102556")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MI2110232164</t>
        </is>
      </c>
      <c r="J68" t="n">
        <v>52.0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44476.21638888889</v>
      </c>
      <c r="P68" s="1" t="n">
        <v>44476.23099537037</v>
      </c>
      <c r="Q68" t="n">
        <v>88.0</v>
      </c>
      <c r="R68" t="n">
        <v>1174.0</v>
      </c>
      <c r="S68" t="b">
        <v>0</v>
      </c>
      <c r="T68" t="inlineStr">
        <is>
          <t>N/A</t>
        </is>
      </c>
      <c r="U68" t="b">
        <v>1</v>
      </c>
      <c r="V68" t="inlineStr">
        <is>
          <t>Aditya Tade</t>
        </is>
      </c>
      <c r="W68" s="1" t="n">
        <v>44476.223078703704</v>
      </c>
      <c r="X68" t="n">
        <v>506.0</v>
      </c>
      <c r="Y68" t="n">
        <v>42.0</v>
      </c>
      <c r="Z68" t="n">
        <v>0.0</v>
      </c>
      <c r="AA68" t="n">
        <v>42.0</v>
      </c>
      <c r="AB68" t="n">
        <v>0.0</v>
      </c>
      <c r="AC68" t="n">
        <v>26.0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Ashish Sutar</t>
        </is>
      </c>
      <c r="AI68" s="1" t="n">
        <v>44476.23099537037</v>
      </c>
      <c r="AJ68" t="n">
        <v>663.0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WI211019500</t>
        </is>
      </c>
      <c r="B69" t="inlineStr">
        <is>
          <t>DATA_VALIDATION</t>
        </is>
      </c>
      <c r="C69" t="inlineStr">
        <is>
          <t>201300018669</t>
        </is>
      </c>
      <c r="D69" t="inlineStr">
        <is>
          <t>Folder</t>
        </is>
      </c>
      <c r="E69" s="2">
        <f>HYPERLINK("capsilon://?command=openfolder&amp;siteaddress=FAM.docvelocity-na8.net&amp;folderid=FXB61F68D8-E1AF-B038-5E95-263CB18BBC5D","FX21102556")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MI2110232168</t>
        </is>
      </c>
      <c r="J69" t="n">
        <v>716.0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44476.230104166665</v>
      </c>
      <c r="P69" s="1" t="n">
        <v>44476.37479166667</v>
      </c>
      <c r="Q69" t="n">
        <v>4385.0</v>
      </c>
      <c r="R69" t="n">
        <v>8116.0</v>
      </c>
      <c r="S69" t="b">
        <v>0</v>
      </c>
      <c r="T69" t="inlineStr">
        <is>
          <t>N/A</t>
        </is>
      </c>
      <c r="U69" t="b">
        <v>1</v>
      </c>
      <c r="V69" t="inlineStr">
        <is>
          <t>Poonam Patil</t>
        </is>
      </c>
      <c r="W69" s="1" t="n">
        <v>44476.32765046296</v>
      </c>
      <c r="X69" t="n">
        <v>4520.0</v>
      </c>
      <c r="Y69" t="n">
        <v>340.0</v>
      </c>
      <c r="Z69" t="n">
        <v>0.0</v>
      </c>
      <c r="AA69" t="n">
        <v>340.0</v>
      </c>
      <c r="AB69" t="n">
        <v>230.0</v>
      </c>
      <c r="AC69" t="n">
        <v>253.0</v>
      </c>
      <c r="AD69" t="n">
        <v>376.0</v>
      </c>
      <c r="AE69" t="n">
        <v>0.0</v>
      </c>
      <c r="AF69" t="n">
        <v>0.0</v>
      </c>
      <c r="AG69" t="n">
        <v>0.0</v>
      </c>
      <c r="AH69" t="inlineStr">
        <is>
          <t>Ashish Sutar</t>
        </is>
      </c>
      <c r="AI69" s="1" t="n">
        <v>44476.37479166667</v>
      </c>
      <c r="AJ69" t="n">
        <v>2928.0</v>
      </c>
      <c r="AK69" t="n">
        <v>2.0</v>
      </c>
      <c r="AL69" t="n">
        <v>0.0</v>
      </c>
      <c r="AM69" t="n">
        <v>2.0</v>
      </c>
      <c r="AN69" t="n">
        <v>230.0</v>
      </c>
      <c r="AO69" t="n">
        <v>2.0</v>
      </c>
      <c r="AP69" t="n">
        <v>374.0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WI211019902</t>
        </is>
      </c>
      <c r="B70" t="inlineStr">
        <is>
          <t>DATA_VALIDATION</t>
        </is>
      </c>
      <c r="C70" t="inlineStr">
        <is>
          <t>201330002827</t>
        </is>
      </c>
      <c r="D70" t="inlineStr">
        <is>
          <t>Folder</t>
        </is>
      </c>
      <c r="E70" s="2">
        <f>HYPERLINK("capsilon://?command=openfolder&amp;siteaddress=FAM.docvelocity-na8.net&amp;folderid=FX529D9C0C-BB66-E927-DBF2-EF53F70663FD","FX21102165")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MI2110241685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44476.40519675926</v>
      </c>
      <c r="P70" s="1" t="n">
        <v>44476.447743055556</v>
      </c>
      <c r="Q70" t="n">
        <v>2906.0</v>
      </c>
      <c r="R70" t="n">
        <v>770.0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44476.447743055556</v>
      </c>
      <c r="X70" t="n">
        <v>304.0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38.0</v>
      </c>
      <c r="AE70" t="n">
        <v>37.0</v>
      </c>
      <c r="AF70" t="n">
        <v>0.0</v>
      </c>
      <c r="AG70" t="n">
        <v>7.0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WI211020036</t>
        </is>
      </c>
      <c r="B71" t="inlineStr">
        <is>
          <t>DATA_VALIDATION</t>
        </is>
      </c>
      <c r="C71" t="inlineStr">
        <is>
          <t>201330002681</t>
        </is>
      </c>
      <c r="D71" t="inlineStr">
        <is>
          <t>Folder</t>
        </is>
      </c>
      <c r="E71" s="2">
        <f>HYPERLINK("capsilon://?command=openfolder&amp;siteaddress=FAM.docvelocity-na8.net&amp;folderid=FX623091C3-4F3A-40A3-9E5A-AAB5668740F8","FX210914078")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MI2110242834</t>
        </is>
      </c>
      <c r="J71" t="n">
        <v>29.0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44476.418275462966</v>
      </c>
      <c r="P71" s="1" t="n">
        <v>44476.44087962963</v>
      </c>
      <c r="Q71" t="n">
        <v>1732.0</v>
      </c>
      <c r="R71" t="n">
        <v>221.0</v>
      </c>
      <c r="S71" t="b">
        <v>0</v>
      </c>
      <c r="T71" t="inlineStr">
        <is>
          <t>N/A</t>
        </is>
      </c>
      <c r="U71" t="b">
        <v>0</v>
      </c>
      <c r="V71" t="inlineStr">
        <is>
          <t>Aditya Tade</t>
        </is>
      </c>
      <c r="W71" s="1" t="n">
        <v>44476.42076388889</v>
      </c>
      <c r="X71" t="n">
        <v>79.0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20.0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44476.44087962963</v>
      </c>
      <c r="AJ71" t="n">
        <v>142.0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WI211020041</t>
        </is>
      </c>
      <c r="B72" t="inlineStr">
        <is>
          <t>DATA_VALIDATION</t>
        </is>
      </c>
      <c r="C72" t="inlineStr">
        <is>
          <t>201330002681</t>
        </is>
      </c>
      <c r="D72" t="inlineStr">
        <is>
          <t>Folder</t>
        </is>
      </c>
      <c r="E72" s="2">
        <f>HYPERLINK("capsilon://?command=openfolder&amp;siteaddress=FAM.docvelocity-na8.net&amp;folderid=FX623091C3-4F3A-40A3-9E5A-AAB5668740F8","FX210914078")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MI2110242862</t>
        </is>
      </c>
      <c r="J72" t="n">
        <v>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44476.41857638889</v>
      </c>
      <c r="P72" s="1" t="n">
        <v>44476.441875</v>
      </c>
      <c r="Q72" t="n">
        <v>1846.0</v>
      </c>
      <c r="R72" t="n">
        <v>167.0</v>
      </c>
      <c r="S72" t="b">
        <v>0</v>
      </c>
      <c r="T72" t="inlineStr">
        <is>
          <t>N/A</t>
        </is>
      </c>
      <c r="U72" t="b">
        <v>0</v>
      </c>
      <c r="V72" t="inlineStr">
        <is>
          <t>Aditya Tade</t>
        </is>
      </c>
      <c r="W72" s="1" t="n">
        <v>44476.42171296296</v>
      </c>
      <c r="X72" t="n">
        <v>82.0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23.0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44476.441875</v>
      </c>
      <c r="AJ72" t="n">
        <v>85.0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WI211020074</t>
        </is>
      </c>
      <c r="B73" t="inlineStr">
        <is>
          <t>DATA_VALIDATION</t>
        </is>
      </c>
      <c r="C73" t="inlineStr">
        <is>
          <t>201330002681</t>
        </is>
      </c>
      <c r="D73" t="inlineStr">
        <is>
          <t>Folder</t>
        </is>
      </c>
      <c r="E73" s="2">
        <f>HYPERLINK("capsilon://?command=openfolder&amp;siteaddress=FAM.docvelocity-na8.net&amp;folderid=FX623091C3-4F3A-40A3-9E5A-AAB5668740F8","FX210914078")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MI2110243136</t>
        </is>
      </c>
      <c r="J73" t="n">
        <v>50.0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44476.423414351855</v>
      </c>
      <c r="P73" s="1" t="n">
        <v>44476.45337962963</v>
      </c>
      <c r="Q73" t="n">
        <v>1827.0</v>
      </c>
      <c r="R73" t="n">
        <v>762.0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44476.45337962963</v>
      </c>
      <c r="X73" t="n">
        <v>453.0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50.0</v>
      </c>
      <c r="AE73" t="n">
        <v>46.0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WI211020204</t>
        </is>
      </c>
      <c r="B74" t="inlineStr">
        <is>
          <t>DATA_VALIDATION</t>
        </is>
      </c>
      <c r="C74" t="inlineStr">
        <is>
          <t>201330002681</t>
        </is>
      </c>
      <c r="D74" t="inlineStr">
        <is>
          <t>Folder</t>
        </is>
      </c>
      <c r="E74" s="2">
        <f>HYPERLINK("capsilon://?command=openfolder&amp;siteaddress=FAM.docvelocity-na8.net&amp;folderid=FX623091C3-4F3A-40A3-9E5A-AAB5668740F8","FX210914078")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MI2110244120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44476.437951388885</v>
      </c>
      <c r="P74" s="1" t="n">
        <v>44476.4530787037</v>
      </c>
      <c r="Q74" t="n">
        <v>723.0</v>
      </c>
      <c r="R74" t="n">
        <v>584.0</v>
      </c>
      <c r="S74" t="b">
        <v>0</v>
      </c>
      <c r="T74" t="inlineStr">
        <is>
          <t>N/A</t>
        </is>
      </c>
      <c r="U74" t="b">
        <v>0</v>
      </c>
      <c r="V74" t="inlineStr">
        <is>
          <t>Supriya Khape</t>
        </is>
      </c>
      <c r="W74" s="1" t="n">
        <v>44476.4530787037</v>
      </c>
      <c r="X74" t="n">
        <v>373.0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52.0</v>
      </c>
      <c r="AE74" t="n">
        <v>48.0</v>
      </c>
      <c r="AF74" t="n">
        <v>0.0</v>
      </c>
      <c r="AG74" t="n">
        <v>5.0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WI211020277</t>
        </is>
      </c>
      <c r="B75" t="inlineStr">
        <is>
          <t>DATA_VALIDATION</t>
        </is>
      </c>
      <c r="C75" t="inlineStr">
        <is>
          <t>201330002681</t>
        </is>
      </c>
      <c r="D75" t="inlineStr">
        <is>
          <t>Folder</t>
        </is>
      </c>
      <c r="E75" s="2">
        <f>HYPERLINK("capsilon://?command=openfolder&amp;siteaddress=FAM.docvelocity-na8.net&amp;folderid=FX623091C3-4F3A-40A3-9E5A-AAB5668740F8","FX210914078")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MI2110245186</t>
        </is>
      </c>
      <c r="J75" t="n">
        <v>50.0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44476.44415509259</v>
      </c>
      <c r="P75" s="1" t="n">
        <v>44476.456770833334</v>
      </c>
      <c r="Q75" t="n">
        <v>600.0</v>
      </c>
      <c r="R75" t="n">
        <v>490.0</v>
      </c>
      <c r="S75" t="b">
        <v>0</v>
      </c>
      <c r="T75" t="inlineStr">
        <is>
          <t>N/A</t>
        </is>
      </c>
      <c r="U75" t="b">
        <v>0</v>
      </c>
      <c r="V75" t="inlineStr">
        <is>
          <t>Hemanshi Deshlahara</t>
        </is>
      </c>
      <c r="W75" s="1" t="n">
        <v>44476.456770833334</v>
      </c>
      <c r="X75" t="n">
        <v>292.0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50.0</v>
      </c>
      <c r="AE75" t="n">
        <v>46.0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WI211020315</t>
        </is>
      </c>
      <c r="B76" t="inlineStr">
        <is>
          <t>DATA_VALIDATION</t>
        </is>
      </c>
      <c r="C76" t="inlineStr">
        <is>
          <t>201330002681</t>
        </is>
      </c>
      <c r="D76" t="inlineStr">
        <is>
          <t>Folder</t>
        </is>
      </c>
      <c r="E76" s="2">
        <f>HYPERLINK("capsilon://?command=openfolder&amp;siteaddress=FAM.docvelocity-na8.net&amp;folderid=FX623091C3-4F3A-40A3-9E5A-AAB5668740F8","FX210914078")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MI2110245127</t>
        </is>
      </c>
      <c r="J76" t="n">
        <v>52.0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44476.44810185185</v>
      </c>
      <c r="P76" s="1" t="n">
        <v>44476.49465277778</v>
      </c>
      <c r="Q76" t="n">
        <v>3202.0</v>
      </c>
      <c r="R76" t="n">
        <v>820.0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44476.49465277778</v>
      </c>
      <c r="X76" t="n">
        <v>550.0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52.0</v>
      </c>
      <c r="AE76" t="n">
        <v>48.0</v>
      </c>
      <c r="AF76" t="n">
        <v>0.0</v>
      </c>
      <c r="AG76" t="n">
        <v>5.0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WI211020320</t>
        </is>
      </c>
      <c r="B77" t="inlineStr">
        <is>
          <t>DATA_VALIDATION</t>
        </is>
      </c>
      <c r="C77" t="inlineStr">
        <is>
          <t>201330002827</t>
        </is>
      </c>
      <c r="D77" t="inlineStr">
        <is>
          <t>Folder</t>
        </is>
      </c>
      <c r="E77" s="2">
        <f>HYPERLINK("capsilon://?command=openfolder&amp;siteaddress=FAM.docvelocity-na8.net&amp;folderid=FX529D9C0C-BB66-E927-DBF2-EF53F70663FD","FX21102165")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MI2110241685</t>
        </is>
      </c>
      <c r="J77" t="n">
        <v>266.0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44476.448587962965</v>
      </c>
      <c r="P77" s="1" t="n">
        <v>44476.4693287037</v>
      </c>
      <c r="Q77" t="n">
        <v>497.0</v>
      </c>
      <c r="R77" t="n">
        <v>1295.0</v>
      </c>
      <c r="S77" t="b">
        <v>0</v>
      </c>
      <c r="T77" t="inlineStr">
        <is>
          <t>N/A</t>
        </is>
      </c>
      <c r="U77" t="b">
        <v>1</v>
      </c>
      <c r="V77" t="inlineStr">
        <is>
          <t>Devendra Naidu</t>
        </is>
      </c>
      <c r="W77" s="1" t="n">
        <v>44476.458125</v>
      </c>
      <c r="X77" t="n">
        <v>811.0</v>
      </c>
      <c r="Y77" t="n">
        <v>74.0</v>
      </c>
      <c r="Z77" t="n">
        <v>0.0</v>
      </c>
      <c r="AA77" t="n">
        <v>74.0</v>
      </c>
      <c r="AB77" t="n">
        <v>185.0</v>
      </c>
      <c r="AC77" t="n">
        <v>47.0</v>
      </c>
      <c r="AD77" t="n">
        <v>192.0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44476.4693287037</v>
      </c>
      <c r="AJ77" t="n">
        <v>484.0</v>
      </c>
      <c r="AK77" t="n">
        <v>0.0</v>
      </c>
      <c r="AL77" t="n">
        <v>0.0</v>
      </c>
      <c r="AM77" t="n">
        <v>0.0</v>
      </c>
      <c r="AN77" t="n">
        <v>185.0</v>
      </c>
      <c r="AO77" t="n">
        <v>0.0</v>
      </c>
      <c r="AP77" t="n">
        <v>192.0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WI211020362</t>
        </is>
      </c>
      <c r="B78" t="inlineStr">
        <is>
          <t>DATA_VALIDATION</t>
        </is>
      </c>
      <c r="C78" t="inlineStr">
        <is>
          <t>201330002681</t>
        </is>
      </c>
      <c r="D78" t="inlineStr">
        <is>
          <t>Folder</t>
        </is>
      </c>
      <c r="E78" s="2">
        <f>HYPERLINK("capsilon://?command=openfolder&amp;siteaddress=FAM.docvelocity-na8.net&amp;folderid=FX623091C3-4F3A-40A3-9E5A-AAB5668740F8","FX210914078")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MI2110246274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44476.45270833333</v>
      </c>
      <c r="P78" s="1" t="n">
        <v>44476.507685185185</v>
      </c>
      <c r="Q78" t="n">
        <v>4568.0</v>
      </c>
      <c r="R78" t="n">
        <v>182.0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44476.464594907404</v>
      </c>
      <c r="X78" t="n">
        <v>59.0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44476.507685185185</v>
      </c>
      <c r="AJ78" t="n">
        <v>24.0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WI21102038</t>
        </is>
      </c>
      <c r="B79" t="inlineStr">
        <is>
          <t>DATA_VALIDATION</t>
        </is>
      </c>
      <c r="C79" t="inlineStr">
        <is>
          <t>201300018247</t>
        </is>
      </c>
      <c r="D79" t="inlineStr">
        <is>
          <t>Folder</t>
        </is>
      </c>
      <c r="E79" s="2">
        <f>HYPERLINK("capsilon://?command=openfolder&amp;siteaddress=FAM.docvelocity-na8.net&amp;folderid=FXF2382FA2-F69E-CC05-A55F-EC92D68257F2","FX21098718")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MI211022892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44470.532314814816</v>
      </c>
      <c r="P79" s="1" t="n">
        <v>44470.54386574074</v>
      </c>
      <c r="Q79" t="n">
        <v>163.0</v>
      </c>
      <c r="R79" t="n">
        <v>835.0</v>
      </c>
      <c r="S79" t="b">
        <v>0</v>
      </c>
      <c r="T79" t="inlineStr">
        <is>
          <t>N/A</t>
        </is>
      </c>
      <c r="U79" t="b">
        <v>1</v>
      </c>
      <c r="V79" t="inlineStr">
        <is>
          <t>Ujwala Ajabe</t>
        </is>
      </c>
      <c r="W79" s="1" t="n">
        <v>44470.535266203704</v>
      </c>
      <c r="X79" t="n">
        <v>251.0</v>
      </c>
      <c r="Y79" t="n">
        <v>37.0</v>
      </c>
      <c r="Z79" t="n">
        <v>0.0</v>
      </c>
      <c r="AA79" t="n">
        <v>37.0</v>
      </c>
      <c r="AB79" t="n">
        <v>0.0</v>
      </c>
      <c r="AC79" t="n">
        <v>2.0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Smriti Gauchan</t>
        </is>
      </c>
      <c r="AI79" s="1" t="n">
        <v>44470.54386574074</v>
      </c>
      <c r="AJ79" t="n">
        <v>584.0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WI211020392</t>
        </is>
      </c>
      <c r="B80" t="inlineStr">
        <is>
          <t>DATA_VALIDATION</t>
        </is>
      </c>
      <c r="C80" t="inlineStr">
        <is>
          <t>201330002681</t>
        </is>
      </c>
      <c r="D80" t="inlineStr">
        <is>
          <t>Folder</t>
        </is>
      </c>
      <c r="E80" s="2">
        <f>HYPERLINK("capsilon://?command=openfolder&amp;siteaddress=FAM.docvelocity-na8.net&amp;folderid=FX623091C3-4F3A-40A3-9E5A-AAB5668740F8","FX210914078")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MI2110244120</t>
        </is>
      </c>
      <c r="J80" t="n">
        <v>226.0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44476.4558912037</v>
      </c>
      <c r="P80" s="1" t="n">
        <v>44476.50739583333</v>
      </c>
      <c r="Q80" t="n">
        <v>1277.0</v>
      </c>
      <c r="R80" t="n">
        <v>3173.0</v>
      </c>
      <c r="S80" t="b">
        <v>0</v>
      </c>
      <c r="T80" t="inlineStr">
        <is>
          <t>N/A</t>
        </is>
      </c>
      <c r="U80" t="b">
        <v>1</v>
      </c>
      <c r="V80" t="inlineStr">
        <is>
          <t>Poonam Patil</t>
        </is>
      </c>
      <c r="W80" s="1" t="n">
        <v>44476.482453703706</v>
      </c>
      <c r="X80" t="n">
        <v>2251.0</v>
      </c>
      <c r="Y80" t="n">
        <v>152.0</v>
      </c>
      <c r="Z80" t="n">
        <v>0.0</v>
      </c>
      <c r="AA80" t="n">
        <v>152.0</v>
      </c>
      <c r="AB80" t="n">
        <v>43.0</v>
      </c>
      <c r="AC80" t="n">
        <v>125.0</v>
      </c>
      <c r="AD80" t="n">
        <v>74.0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44476.50739583333</v>
      </c>
      <c r="AJ80" t="n">
        <v>877.0</v>
      </c>
      <c r="AK80" t="n">
        <v>1.0</v>
      </c>
      <c r="AL80" t="n">
        <v>0.0</v>
      </c>
      <c r="AM80" t="n">
        <v>1.0</v>
      </c>
      <c r="AN80" t="n">
        <v>43.0</v>
      </c>
      <c r="AO80" t="n">
        <v>1.0</v>
      </c>
      <c r="AP80" t="n">
        <v>73.0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WI211020399</t>
        </is>
      </c>
      <c r="B81" t="inlineStr">
        <is>
          <t>DATA_VALIDATION</t>
        </is>
      </c>
      <c r="C81" t="inlineStr">
        <is>
          <t>201330002681</t>
        </is>
      </c>
      <c r="D81" t="inlineStr">
        <is>
          <t>Folder</t>
        </is>
      </c>
      <c r="E81" s="2">
        <f>HYPERLINK("capsilon://?command=openfolder&amp;siteaddress=FAM.docvelocity-na8.net&amp;folderid=FX623091C3-4F3A-40A3-9E5A-AAB5668740F8","FX210914078")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MI2110243136</t>
        </is>
      </c>
      <c r="J81" t="n">
        <v>89.0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44476.45674768519</v>
      </c>
      <c r="P81" s="1" t="n">
        <v>44476.48525462963</v>
      </c>
      <c r="Q81" t="n">
        <v>1397.0</v>
      </c>
      <c r="R81" t="n">
        <v>1066.0</v>
      </c>
      <c r="S81" t="b">
        <v>0</v>
      </c>
      <c r="T81" t="inlineStr">
        <is>
          <t>N/A</t>
        </is>
      </c>
      <c r="U81" t="b">
        <v>1</v>
      </c>
      <c r="V81" t="inlineStr">
        <is>
          <t>Sanjay Kharade</t>
        </is>
      </c>
      <c r="W81" s="1" t="n">
        <v>44476.46152777778</v>
      </c>
      <c r="X81" t="n">
        <v>397.0</v>
      </c>
      <c r="Y81" t="n">
        <v>81.0</v>
      </c>
      <c r="Z81" t="n">
        <v>0.0</v>
      </c>
      <c r="AA81" t="n">
        <v>81.0</v>
      </c>
      <c r="AB81" t="n">
        <v>0.0</v>
      </c>
      <c r="AC81" t="n">
        <v>25.0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44476.48525462963</v>
      </c>
      <c r="AJ81" t="n">
        <v>642.0</v>
      </c>
      <c r="AK81" t="n">
        <v>4.0</v>
      </c>
      <c r="AL81" t="n">
        <v>0.0</v>
      </c>
      <c r="AM81" t="n">
        <v>4.0</v>
      </c>
      <c r="AN81" t="n">
        <v>0.0</v>
      </c>
      <c r="AO81" t="n">
        <v>4.0</v>
      </c>
      <c r="AP81" t="n">
        <v>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WI211020422</t>
        </is>
      </c>
      <c r="B82" t="inlineStr">
        <is>
          <t>DATA_VALIDATION</t>
        </is>
      </c>
      <c r="C82" t="inlineStr">
        <is>
          <t>201330002681</t>
        </is>
      </c>
      <c r="D82" t="inlineStr">
        <is>
          <t>Folder</t>
        </is>
      </c>
      <c r="E82" s="2">
        <f>HYPERLINK("capsilon://?command=openfolder&amp;siteaddress=FAM.docvelocity-na8.net&amp;folderid=FX623091C3-4F3A-40A3-9E5A-AAB5668740F8","FX210914078")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MI2110246521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44476.45799768518</v>
      </c>
      <c r="P82" s="1" t="n">
        <v>44476.65795138889</v>
      </c>
      <c r="Q82" t="n">
        <v>16509.0</v>
      </c>
      <c r="R82" t="n">
        <v>767.0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44476.65795138889</v>
      </c>
      <c r="X82" t="n">
        <v>324.0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50.0</v>
      </c>
      <c r="AE82" t="n">
        <v>46.0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WI211020432</t>
        </is>
      </c>
      <c r="B83" t="inlineStr">
        <is>
          <t>DATA_VALIDATION</t>
        </is>
      </c>
      <c r="C83" t="inlineStr">
        <is>
          <t>201330002681</t>
        </is>
      </c>
      <c r="D83" t="inlineStr">
        <is>
          <t>Folder</t>
        </is>
      </c>
      <c r="E83" s="2">
        <f>HYPERLINK("capsilon://?command=openfolder&amp;siteaddress=FAM.docvelocity-na8.net&amp;folderid=FX623091C3-4F3A-40A3-9E5A-AAB5668740F8","FX210914078")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MI2110246371</t>
        </is>
      </c>
      <c r="J83" t="n">
        <v>52.0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44476.45921296296</v>
      </c>
      <c r="P83" s="1" t="n">
        <v>44476.65971064815</v>
      </c>
      <c r="Q83" t="n">
        <v>16914.0</v>
      </c>
      <c r="R83" t="n">
        <v>409.0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44476.65971064815</v>
      </c>
      <c r="X83" t="n">
        <v>152.0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52.0</v>
      </c>
      <c r="AE83" t="n">
        <v>48.0</v>
      </c>
      <c r="AF83" t="n">
        <v>0.0</v>
      </c>
      <c r="AG83" t="n">
        <v>5.0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WI211020437</t>
        </is>
      </c>
      <c r="B84" t="inlineStr">
        <is>
          <t>DATA_VALIDATION</t>
        </is>
      </c>
      <c r="C84" t="inlineStr">
        <is>
          <t>201330002681</t>
        </is>
      </c>
      <c r="D84" t="inlineStr">
        <is>
          <t>Folder</t>
        </is>
      </c>
      <c r="E84" s="2">
        <f>HYPERLINK("capsilon://?command=openfolder&amp;siteaddress=FAM.docvelocity-na8.net&amp;folderid=FX623091C3-4F3A-40A3-9E5A-AAB5668740F8","FX210914078")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MI2110245186</t>
        </is>
      </c>
      <c r="J84" t="n">
        <v>86.0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44476.45976851852</v>
      </c>
      <c r="P84" s="1" t="n">
        <v>44476.51480324074</v>
      </c>
      <c r="Q84" t="n">
        <v>3552.0</v>
      </c>
      <c r="R84" t="n">
        <v>1203.0</v>
      </c>
      <c r="S84" t="b">
        <v>0</v>
      </c>
      <c r="T84" t="inlineStr">
        <is>
          <t>N/A</t>
        </is>
      </c>
      <c r="U84" t="b">
        <v>1</v>
      </c>
      <c r="V84" t="inlineStr">
        <is>
          <t>Sanjay Kharade</t>
        </is>
      </c>
      <c r="W84" s="1" t="n">
        <v>44476.463692129626</v>
      </c>
      <c r="X84" t="n">
        <v>186.0</v>
      </c>
      <c r="Y84" t="n">
        <v>81.0</v>
      </c>
      <c r="Z84" t="n">
        <v>0.0</v>
      </c>
      <c r="AA84" t="n">
        <v>81.0</v>
      </c>
      <c r="AB84" t="n">
        <v>0.0</v>
      </c>
      <c r="AC84" t="n">
        <v>25.0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44476.51480324074</v>
      </c>
      <c r="AJ84" t="n">
        <v>994.0</v>
      </c>
      <c r="AK84" t="n">
        <v>2.0</v>
      </c>
      <c r="AL84" t="n">
        <v>0.0</v>
      </c>
      <c r="AM84" t="n">
        <v>2.0</v>
      </c>
      <c r="AN84" t="n">
        <v>0.0</v>
      </c>
      <c r="AO84" t="n">
        <v>2.0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WI211020568</t>
        </is>
      </c>
      <c r="B85" t="inlineStr">
        <is>
          <t>DATA_VALIDATION</t>
        </is>
      </c>
      <c r="C85" t="inlineStr">
        <is>
          <t>201100013906</t>
        </is>
      </c>
      <c r="D85" t="inlineStr">
        <is>
          <t>Folder</t>
        </is>
      </c>
      <c r="E85" s="2">
        <f>HYPERLINK("capsilon://?command=openfolder&amp;siteaddress=FAM.docvelocity-na8.net&amp;folderid=FXE05B1179-74CA-EDBD-01FF-FA6FDFEBD675","FX210914943")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MI2110248346</t>
        </is>
      </c>
      <c r="J85" t="n">
        <v>52.0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44476.47326388889</v>
      </c>
      <c r="P85" s="1" t="n">
        <v>44476.66280092593</v>
      </c>
      <c r="Q85" t="n">
        <v>15775.0</v>
      </c>
      <c r="R85" t="n">
        <v>601.0</v>
      </c>
      <c r="S85" t="b">
        <v>0</v>
      </c>
      <c r="T85" t="inlineStr">
        <is>
          <t>N/A</t>
        </is>
      </c>
      <c r="U85" t="b">
        <v>0</v>
      </c>
      <c r="V85" t="inlineStr">
        <is>
          <t>Amruta Erande</t>
        </is>
      </c>
      <c r="W85" s="1" t="n">
        <v>44476.66280092593</v>
      </c>
      <c r="X85" t="n">
        <v>266.0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52.0</v>
      </c>
      <c r="AE85" t="n">
        <v>42.0</v>
      </c>
      <c r="AF85" t="n">
        <v>0.0</v>
      </c>
      <c r="AG85" t="n">
        <v>5.0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WI211020583</t>
        </is>
      </c>
      <c r="B86" t="inlineStr">
        <is>
          <t>DATA_VALIDATION</t>
        </is>
      </c>
      <c r="C86" t="inlineStr">
        <is>
          <t>201100013906</t>
        </is>
      </c>
      <c r="D86" t="inlineStr">
        <is>
          <t>Folder</t>
        </is>
      </c>
      <c r="E86" s="2">
        <f>HYPERLINK("capsilon://?command=openfolder&amp;siteaddress=FAM.docvelocity-na8.net&amp;folderid=FXE05B1179-74CA-EDBD-01FF-FA6FDFEBD675","FX210914943")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MI2110248288</t>
        </is>
      </c>
      <c r="J86" t="n">
        <v>170.0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44476.47454861111</v>
      </c>
      <c r="P86" s="1" t="n">
        <v>44476.666493055556</v>
      </c>
      <c r="Q86" t="n">
        <v>16013.0</v>
      </c>
      <c r="R86" t="n">
        <v>571.0</v>
      </c>
      <c r="S86" t="b">
        <v>0</v>
      </c>
      <c r="T86" t="inlineStr">
        <is>
          <t>N/A</t>
        </is>
      </c>
      <c r="U86" t="b">
        <v>0</v>
      </c>
      <c r="V86" t="inlineStr">
        <is>
          <t>Amruta Erande</t>
        </is>
      </c>
      <c r="W86" s="1" t="n">
        <v>44476.666493055556</v>
      </c>
      <c r="X86" t="n">
        <v>318.0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170.0</v>
      </c>
      <c r="AE86" t="n">
        <v>162.0</v>
      </c>
      <c r="AF86" t="n">
        <v>0.0</v>
      </c>
      <c r="AG86" t="n">
        <v>5.0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WI211020607</t>
        </is>
      </c>
      <c r="B87" t="inlineStr">
        <is>
          <t>DATA_VALIDATION</t>
        </is>
      </c>
      <c r="C87" t="inlineStr">
        <is>
          <t>201330002827</t>
        </is>
      </c>
      <c r="D87" t="inlineStr">
        <is>
          <t>Folder</t>
        </is>
      </c>
      <c r="E87" s="2">
        <f>HYPERLINK("capsilon://?command=openfolder&amp;siteaddress=FAM.docvelocity-na8.net&amp;folderid=FX529D9C0C-BB66-E927-DBF2-EF53F70663FD","FX21102165")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MI2110248852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44476.476168981484</v>
      </c>
      <c r="P87" s="1" t="n">
        <v>44476.51042824074</v>
      </c>
      <c r="Q87" t="n">
        <v>2280.0</v>
      </c>
      <c r="R87" t="n">
        <v>680.0</v>
      </c>
      <c r="S87" t="b">
        <v>0</v>
      </c>
      <c r="T87" t="inlineStr">
        <is>
          <t>N/A</t>
        </is>
      </c>
      <c r="U87" t="b">
        <v>0</v>
      </c>
      <c r="V87" t="inlineStr">
        <is>
          <t>Devendra Naidu</t>
        </is>
      </c>
      <c r="W87" s="1" t="n">
        <v>44476.48440972222</v>
      </c>
      <c r="X87" t="n">
        <v>432.0</v>
      </c>
      <c r="Y87" t="n">
        <v>37.0</v>
      </c>
      <c r="Z87" t="n">
        <v>0.0</v>
      </c>
      <c r="AA87" t="n">
        <v>37.0</v>
      </c>
      <c r="AB87" t="n">
        <v>0.0</v>
      </c>
      <c r="AC87" t="n">
        <v>29.0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44476.51042824074</v>
      </c>
      <c r="AJ87" t="n">
        <v>237.0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WI211020857</t>
        </is>
      </c>
      <c r="B88" t="inlineStr">
        <is>
          <t>DATA_VALIDATION</t>
        </is>
      </c>
      <c r="C88" t="inlineStr">
        <is>
          <t>201330002681</t>
        </is>
      </c>
      <c r="D88" t="inlineStr">
        <is>
          <t>Folder</t>
        </is>
      </c>
      <c r="E88" s="2">
        <f>HYPERLINK("capsilon://?command=openfolder&amp;siteaddress=FAM.docvelocity-na8.net&amp;folderid=FX623091C3-4F3A-40A3-9E5A-AAB5668740F8","FX210914078")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MI2110245127</t>
        </is>
      </c>
      <c r="J88" t="n">
        <v>238.0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44476.49690972222</v>
      </c>
      <c r="P88" s="1" t="n">
        <v>44476.5303587963</v>
      </c>
      <c r="Q88" t="n">
        <v>349.0</v>
      </c>
      <c r="R88" t="n">
        <v>2541.0</v>
      </c>
      <c r="S88" t="b">
        <v>0</v>
      </c>
      <c r="T88" t="inlineStr">
        <is>
          <t>N/A</t>
        </is>
      </c>
      <c r="U88" t="b">
        <v>1</v>
      </c>
      <c r="V88" t="inlineStr">
        <is>
          <t>Sanjay Kharade</t>
        </is>
      </c>
      <c r="W88" s="1" t="n">
        <v>44476.512604166666</v>
      </c>
      <c r="X88" t="n">
        <v>1262.0</v>
      </c>
      <c r="Y88" t="n">
        <v>152.0</v>
      </c>
      <c r="Z88" t="n">
        <v>0.0</v>
      </c>
      <c r="AA88" t="n">
        <v>152.0</v>
      </c>
      <c r="AB88" t="n">
        <v>43.0</v>
      </c>
      <c r="AC88" t="n">
        <v>90.0</v>
      </c>
      <c r="AD88" t="n">
        <v>86.0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44476.5303587963</v>
      </c>
      <c r="AJ88" t="n">
        <v>1183.0</v>
      </c>
      <c r="AK88" t="n">
        <v>2.0</v>
      </c>
      <c r="AL88" t="n">
        <v>0.0</v>
      </c>
      <c r="AM88" t="n">
        <v>2.0</v>
      </c>
      <c r="AN88" t="n">
        <v>43.0</v>
      </c>
      <c r="AO88" t="n">
        <v>2.0</v>
      </c>
      <c r="AP88" t="n">
        <v>84.0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WI211021706</t>
        </is>
      </c>
      <c r="B89" t="inlineStr">
        <is>
          <t>DATA_VALIDATION</t>
        </is>
      </c>
      <c r="C89" t="inlineStr">
        <is>
          <t>201300018415</t>
        </is>
      </c>
      <c r="D89" t="inlineStr">
        <is>
          <t>Folder</t>
        </is>
      </c>
      <c r="E89" s="2">
        <f>HYPERLINK("capsilon://?command=openfolder&amp;siteaddress=FAM.docvelocity-na8.net&amp;folderid=FXF34664B9-6CED-3FD8-AFCB-4A02F6A69BA4","FX210911994")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MI2110260669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44476.57046296296</v>
      </c>
      <c r="P89" s="1" t="n">
        <v>44476.57209490741</v>
      </c>
      <c r="Q89" t="n">
        <v>32.0</v>
      </c>
      <c r="R89" t="n">
        <v>109.0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44476.570868055554</v>
      </c>
      <c r="X89" t="n">
        <v>32.0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44476.57209490741</v>
      </c>
      <c r="AJ89" t="n">
        <v>77.0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WI21102222</t>
        </is>
      </c>
      <c r="B90" t="inlineStr">
        <is>
          <t>DATA_VALIDATION</t>
        </is>
      </c>
      <c r="C90" t="inlineStr">
        <is>
          <t>201110011968</t>
        </is>
      </c>
      <c r="D90" t="inlineStr">
        <is>
          <t>Folder</t>
        </is>
      </c>
      <c r="E90" s="2">
        <f>HYPERLINK("capsilon://?command=openfolder&amp;siteaddress=FAM.docvelocity-na8.net&amp;folderid=FX50147BE0-F583-984E-1CBE-5232EEDDAFDD","FX210912934")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MI211027616</t>
        </is>
      </c>
      <c r="J90" t="n">
        <v>144.0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44470.54827546296</v>
      </c>
      <c r="P90" s="1" t="n">
        <v>44470.60836805555</v>
      </c>
      <c r="Q90" t="n">
        <v>4407.0</v>
      </c>
      <c r="R90" t="n">
        <v>785.0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44470.60836805555</v>
      </c>
      <c r="X90" t="n">
        <v>368.0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144.0</v>
      </c>
      <c r="AE90" t="n">
        <v>136.0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WI21102275</t>
        </is>
      </c>
      <c r="B91" t="inlineStr">
        <is>
          <t>DATA_VALIDATION</t>
        </is>
      </c>
      <c r="C91" t="inlineStr">
        <is>
          <t>201130012188</t>
        </is>
      </c>
      <c r="D91" t="inlineStr">
        <is>
          <t>Folder</t>
        </is>
      </c>
      <c r="E91" s="2">
        <f>HYPERLINK("capsilon://?command=openfolder&amp;siteaddress=FAM.docvelocity-na8.net&amp;folderid=FX89B48BC7-D42D-AC42-6F6F-4E99B6622078","FX21091719")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MI211028620</t>
        </is>
      </c>
      <c r="J91" t="n">
        <v>20.0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44470.55366898148</v>
      </c>
      <c r="P91" s="1" t="n">
        <v>44470.56314814815</v>
      </c>
      <c r="Q91" t="n">
        <v>702.0</v>
      </c>
      <c r="R91" t="n">
        <v>117.0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44470.555138888885</v>
      </c>
      <c r="X91" t="n">
        <v>73.0</v>
      </c>
      <c r="Y91" t="n">
        <v>0.0</v>
      </c>
      <c r="Z91" t="n">
        <v>0.0</v>
      </c>
      <c r="AA91" t="n">
        <v>0.0</v>
      </c>
      <c r="AB91" t="n">
        <v>9.0</v>
      </c>
      <c r="AC91" t="n">
        <v>0.0</v>
      </c>
      <c r="AD91" t="n">
        <v>20.0</v>
      </c>
      <c r="AE91" t="n">
        <v>0.0</v>
      </c>
      <c r="AF91" t="n">
        <v>0.0</v>
      </c>
      <c r="AG91" t="n">
        <v>0.0</v>
      </c>
      <c r="AH91" t="inlineStr">
        <is>
          <t>Rohit Mawal</t>
        </is>
      </c>
      <c r="AI91" s="1" t="n">
        <v>44470.56314814815</v>
      </c>
      <c r="AJ91" t="n">
        <v>44.0</v>
      </c>
      <c r="AK91" t="n">
        <v>0.0</v>
      </c>
      <c r="AL91" t="n">
        <v>0.0</v>
      </c>
      <c r="AM91" t="n">
        <v>0.0</v>
      </c>
      <c r="AN91" t="n">
        <v>9.0</v>
      </c>
      <c r="AO91" t="n">
        <v>0.0</v>
      </c>
      <c r="AP91" t="n">
        <v>20.0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WI211022853</t>
        </is>
      </c>
      <c r="B92" t="inlineStr">
        <is>
          <t>DATA_VALIDATION</t>
        </is>
      </c>
      <c r="C92" t="inlineStr">
        <is>
          <t>201330002681</t>
        </is>
      </c>
      <c r="D92" t="inlineStr">
        <is>
          <t>Folder</t>
        </is>
      </c>
      <c r="E92" s="2">
        <f>HYPERLINK("capsilon://?command=openfolder&amp;siteaddress=FAM.docvelocity-na8.net&amp;folderid=FX623091C3-4F3A-40A3-9E5A-AAB5668740F8","FX210914078")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MI2110246521</t>
        </is>
      </c>
      <c r="J92" t="n">
        <v>86.0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44476.65930555556</v>
      </c>
      <c r="P92" s="1" t="n">
        <v>44476.741689814815</v>
      </c>
      <c r="Q92" t="n">
        <v>6218.0</v>
      </c>
      <c r="R92" t="n">
        <v>900.0</v>
      </c>
      <c r="S92" t="b">
        <v>0</v>
      </c>
      <c r="T92" t="inlineStr">
        <is>
          <t>N/A</t>
        </is>
      </c>
      <c r="U92" t="b">
        <v>1</v>
      </c>
      <c r="V92" t="inlineStr">
        <is>
          <t>Sanjay Kharade</t>
        </is>
      </c>
      <c r="W92" s="1" t="n">
        <v>44476.66234953704</v>
      </c>
      <c r="X92" t="n">
        <v>259.0</v>
      </c>
      <c r="Y92" t="n">
        <v>81.0</v>
      </c>
      <c r="Z92" t="n">
        <v>0.0</v>
      </c>
      <c r="AA92" t="n">
        <v>81.0</v>
      </c>
      <c r="AB92" t="n">
        <v>0.0</v>
      </c>
      <c r="AC92" t="n">
        <v>25.0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44476.741689814815</v>
      </c>
      <c r="AJ92" t="n">
        <v>622.0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WI211022889</t>
        </is>
      </c>
      <c r="B93" t="inlineStr">
        <is>
          <t>DATA_VALIDATION</t>
        </is>
      </c>
      <c r="C93" t="inlineStr">
        <is>
          <t>201330002681</t>
        </is>
      </c>
      <c r="D93" t="inlineStr">
        <is>
          <t>Folder</t>
        </is>
      </c>
      <c r="E93" s="2">
        <f>HYPERLINK("capsilon://?command=openfolder&amp;siteaddress=FAM.docvelocity-na8.net&amp;folderid=FX623091C3-4F3A-40A3-9E5A-AAB5668740F8","FX210914078")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MI2110246371</t>
        </is>
      </c>
      <c r="J93" t="n">
        <v>241.0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44476.662083333336</v>
      </c>
      <c r="P93" s="1" t="n">
        <v>44476.77569444444</v>
      </c>
      <c r="Q93" t="n">
        <v>7595.0</v>
      </c>
      <c r="R93" t="n">
        <v>2221.0</v>
      </c>
      <c r="S93" t="b">
        <v>0</v>
      </c>
      <c r="T93" t="inlineStr">
        <is>
          <t>N/A</t>
        </is>
      </c>
      <c r="U93" t="b">
        <v>1</v>
      </c>
      <c r="V93" t="inlineStr">
        <is>
          <t>Sanjay Kharade</t>
        </is>
      </c>
      <c r="W93" s="1" t="n">
        <v>44476.68111111111</v>
      </c>
      <c r="X93" t="n">
        <v>1620.0</v>
      </c>
      <c r="Y93" t="n">
        <v>152.0</v>
      </c>
      <c r="Z93" t="n">
        <v>0.0</v>
      </c>
      <c r="AA93" t="n">
        <v>152.0</v>
      </c>
      <c r="AB93" t="n">
        <v>43.0</v>
      </c>
      <c r="AC93" t="n">
        <v>94.0</v>
      </c>
      <c r="AD93" t="n">
        <v>89.0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44476.77569444444</v>
      </c>
      <c r="AJ93" t="n">
        <v>584.0</v>
      </c>
      <c r="AK93" t="n">
        <v>2.0</v>
      </c>
      <c r="AL93" t="n">
        <v>0.0</v>
      </c>
      <c r="AM93" t="n">
        <v>2.0</v>
      </c>
      <c r="AN93" t="n">
        <v>43.0</v>
      </c>
      <c r="AO93" t="n">
        <v>2.0</v>
      </c>
      <c r="AP93" t="n">
        <v>87.0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WI211022901</t>
        </is>
      </c>
      <c r="B94" t="inlineStr">
        <is>
          <t>DATA_VALIDATION</t>
        </is>
      </c>
      <c r="C94" t="inlineStr">
        <is>
          <t>201100013906</t>
        </is>
      </c>
      <c r="D94" t="inlineStr">
        <is>
          <t>Folder</t>
        </is>
      </c>
      <c r="E94" s="2">
        <f>HYPERLINK("capsilon://?command=openfolder&amp;siteaddress=FAM.docvelocity-na8.net&amp;folderid=FXE05B1179-74CA-EDBD-01FF-FA6FDFEBD675","FX210914943")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MI2110248346</t>
        </is>
      </c>
      <c r="J94" t="n">
        <v>130.0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44476.66415509259</v>
      </c>
      <c r="P94" s="1" t="n">
        <v>44476.78600694444</v>
      </c>
      <c r="Q94" t="n">
        <v>7534.0</v>
      </c>
      <c r="R94" t="n">
        <v>2994.0</v>
      </c>
      <c r="S94" t="b">
        <v>0</v>
      </c>
      <c r="T94" t="inlineStr">
        <is>
          <t>N/A</t>
        </is>
      </c>
      <c r="U94" t="b">
        <v>1</v>
      </c>
      <c r="V94" t="inlineStr">
        <is>
          <t>Anuja Patil</t>
        </is>
      </c>
      <c r="W94" s="1" t="n">
        <v>44476.687048611115</v>
      </c>
      <c r="X94" t="n">
        <v>1957.0</v>
      </c>
      <c r="Y94" t="n">
        <v>105.0</v>
      </c>
      <c r="Z94" t="n">
        <v>0.0</v>
      </c>
      <c r="AA94" t="n">
        <v>105.0</v>
      </c>
      <c r="AB94" t="n">
        <v>0.0</v>
      </c>
      <c r="AC94" t="n">
        <v>77.0</v>
      </c>
      <c r="AD94" t="n">
        <v>25.0</v>
      </c>
      <c r="AE94" t="n">
        <v>0.0</v>
      </c>
      <c r="AF94" t="n">
        <v>0.0</v>
      </c>
      <c r="AG94" t="n">
        <v>0.0</v>
      </c>
      <c r="AH94" t="inlineStr">
        <is>
          <t>Smriti Gauchan</t>
        </is>
      </c>
      <c r="AI94" s="1" t="n">
        <v>44476.78600694444</v>
      </c>
      <c r="AJ94" t="n">
        <v>953.0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WI211022905</t>
        </is>
      </c>
      <c r="B95" t="inlineStr">
        <is>
          <t>DATA_VALIDATION</t>
        </is>
      </c>
      <c r="C95" t="inlineStr">
        <is>
          <t>201300018666</t>
        </is>
      </c>
      <c r="D95" t="inlineStr">
        <is>
          <t>Folder</t>
        </is>
      </c>
      <c r="E95" s="2">
        <f>HYPERLINK("capsilon://?command=openfolder&amp;siteaddress=FAM.docvelocity-na8.net&amp;folderid=FX5D0776A0-1992-858F-89DE-ED9B7BB5C50A","FX21102474")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MI2110272261</t>
        </is>
      </c>
      <c r="J95" t="n">
        <v>26.0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44476.664664351854</v>
      </c>
      <c r="P95" s="1" t="n">
        <v>44476.6730787037</v>
      </c>
      <c r="Q95" t="n">
        <v>261.0</v>
      </c>
      <c r="R95" t="n">
        <v>466.0</v>
      </c>
      <c r="S95" t="b">
        <v>0</v>
      </c>
      <c r="T95" t="inlineStr">
        <is>
          <t>N/A</t>
        </is>
      </c>
      <c r="U95" t="b">
        <v>0</v>
      </c>
      <c r="V95" t="inlineStr">
        <is>
          <t>Amruta Erande</t>
        </is>
      </c>
      <c r="W95" s="1" t="n">
        <v>44476.6730787037</v>
      </c>
      <c r="X95" t="n">
        <v>298.0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26.0</v>
      </c>
      <c r="AE95" t="n">
        <v>21.0</v>
      </c>
      <c r="AF95" t="n">
        <v>0.0</v>
      </c>
      <c r="AG95" t="n">
        <v>3.0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WI211022946</t>
        </is>
      </c>
      <c r="B96" t="inlineStr">
        <is>
          <t>DATA_VALIDATION</t>
        </is>
      </c>
      <c r="C96" t="inlineStr">
        <is>
          <t>201100013906</t>
        </is>
      </c>
      <c r="D96" t="inlineStr">
        <is>
          <t>Folder</t>
        </is>
      </c>
      <c r="E96" s="2">
        <f>HYPERLINK("capsilon://?command=openfolder&amp;siteaddress=FAM.docvelocity-na8.net&amp;folderid=FXE05B1179-74CA-EDBD-01FF-FA6FDFEBD675","FX210914943")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MI2110248288</t>
        </is>
      </c>
      <c r="J96" t="n">
        <v>423.0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44476.66875</v>
      </c>
      <c r="P96" s="1" t="n">
        <v>44477.18824074074</v>
      </c>
      <c r="Q96" t="n">
        <v>38190.0</v>
      </c>
      <c r="R96" t="n">
        <v>6694.0</v>
      </c>
      <c r="S96" t="b">
        <v>0</v>
      </c>
      <c r="T96" t="inlineStr">
        <is>
          <t>N/A</t>
        </is>
      </c>
      <c r="U96" t="b">
        <v>1</v>
      </c>
      <c r="V96" t="inlineStr">
        <is>
          <t>Sumit Jarhad</t>
        </is>
      </c>
      <c r="W96" s="1" t="n">
        <v>44476.74732638889</v>
      </c>
      <c r="X96" t="n">
        <v>3756.0</v>
      </c>
      <c r="Y96" t="n">
        <v>573.0</v>
      </c>
      <c r="Z96" t="n">
        <v>0.0</v>
      </c>
      <c r="AA96" t="n">
        <v>573.0</v>
      </c>
      <c r="AB96" t="n">
        <v>0.0</v>
      </c>
      <c r="AC96" t="n">
        <v>499.0</v>
      </c>
      <c r="AD96" t="n">
        <v>-150.0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44477.18824074074</v>
      </c>
      <c r="AJ96" t="n">
        <v>2537.0</v>
      </c>
      <c r="AK96" t="n">
        <v>3.0</v>
      </c>
      <c r="AL96" t="n">
        <v>0.0</v>
      </c>
      <c r="AM96" t="n">
        <v>3.0</v>
      </c>
      <c r="AN96" t="n">
        <v>0.0</v>
      </c>
      <c r="AO96" t="n">
        <v>3.0</v>
      </c>
      <c r="AP96" t="n">
        <v>-153.0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WI211023005</t>
        </is>
      </c>
      <c r="B97" t="inlineStr">
        <is>
          <t>DATA_VALIDATION</t>
        </is>
      </c>
      <c r="C97" t="inlineStr">
        <is>
          <t>201300018666</t>
        </is>
      </c>
      <c r="D97" t="inlineStr">
        <is>
          <t>Folder</t>
        </is>
      </c>
      <c r="E97" s="2">
        <f>HYPERLINK("capsilon://?command=openfolder&amp;siteaddress=FAM.docvelocity-na8.net&amp;folderid=FX5D0776A0-1992-858F-89DE-ED9B7BB5C50A","FX21102474")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MI2110272261</t>
        </is>
      </c>
      <c r="J97" t="n">
        <v>78.0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44476.67392361111</v>
      </c>
      <c r="P97" s="1" t="n">
        <v>44476.79314814815</v>
      </c>
      <c r="Q97" t="n">
        <v>9449.0</v>
      </c>
      <c r="R97" t="n">
        <v>852.0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44476.70810185185</v>
      </c>
      <c r="X97" t="n">
        <v>307.0</v>
      </c>
      <c r="Y97" t="n">
        <v>63.0</v>
      </c>
      <c r="Z97" t="n">
        <v>0.0</v>
      </c>
      <c r="AA97" t="n">
        <v>63.0</v>
      </c>
      <c r="AB97" t="n">
        <v>0.0</v>
      </c>
      <c r="AC97" t="n">
        <v>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Smriti Gauchan</t>
        </is>
      </c>
      <c r="AI97" s="1" t="n">
        <v>44476.79314814815</v>
      </c>
      <c r="AJ97" t="n">
        <v>539.0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WI211023164</t>
        </is>
      </c>
      <c r="B98" t="inlineStr">
        <is>
          <t>DATA_VALIDATION</t>
        </is>
      </c>
      <c r="C98" t="inlineStr">
        <is>
          <t>201340000314</t>
        </is>
      </c>
      <c r="D98" t="inlineStr">
        <is>
          <t>Folder</t>
        </is>
      </c>
      <c r="E98" s="2">
        <f>HYPERLINK("capsilon://?command=openfolder&amp;siteaddress=FAM.docvelocity-na8.net&amp;folderid=FX801641B2-977D-9CFF-719E-BBC61788E809","FX21101214")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MI2110275353</t>
        </is>
      </c>
      <c r="J98" t="n">
        <v>58.0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44476.6925</v>
      </c>
      <c r="P98" s="1" t="n">
        <v>44477.154328703706</v>
      </c>
      <c r="Q98" t="n">
        <v>38980.0</v>
      </c>
      <c r="R98" t="n">
        <v>922.0</v>
      </c>
      <c r="S98" t="b">
        <v>0</v>
      </c>
      <c r="T98" t="inlineStr">
        <is>
          <t>N/A</t>
        </is>
      </c>
      <c r="U98" t="b">
        <v>0</v>
      </c>
      <c r="V98" t="inlineStr">
        <is>
          <t>Hemanshi Deshlahara</t>
        </is>
      </c>
      <c r="W98" s="1" t="n">
        <v>44477.154328703706</v>
      </c>
      <c r="X98" t="n">
        <v>667.0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58.0</v>
      </c>
      <c r="AE98" t="n">
        <v>54.0</v>
      </c>
      <c r="AF98" t="n">
        <v>0.0</v>
      </c>
      <c r="AG98" t="n">
        <v>4.0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WI211024331</t>
        </is>
      </c>
      <c r="B99" t="inlineStr">
        <is>
          <t>DATA_VALIDATION</t>
        </is>
      </c>
      <c r="C99" t="inlineStr">
        <is>
          <t>201300018611</t>
        </is>
      </c>
      <c r="D99" t="inlineStr">
        <is>
          <t>Folder</t>
        </is>
      </c>
      <c r="E99" s="2">
        <f>HYPERLINK("capsilon://?command=openfolder&amp;siteaddress=FAM.docvelocity-na8.net&amp;folderid=FXFA2A8CAF-56AB-A25C-60FC-C8EBB32D70F7","FX21101660")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MI2110288440</t>
        </is>
      </c>
      <c r="J99" t="n">
        <v>31.0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44476.88784722222</v>
      </c>
      <c r="P99" s="1" t="n">
        <v>44477.15751157407</v>
      </c>
      <c r="Q99" t="n">
        <v>22946.0</v>
      </c>
      <c r="R99" t="n">
        <v>353.0</v>
      </c>
      <c r="S99" t="b">
        <v>0</v>
      </c>
      <c r="T99" t="inlineStr">
        <is>
          <t>N/A</t>
        </is>
      </c>
      <c r="U99" t="b">
        <v>0</v>
      </c>
      <c r="V99" t="inlineStr">
        <is>
          <t>Hemanshi Deshlahara</t>
        </is>
      </c>
      <c r="W99" s="1" t="n">
        <v>44477.15751157407</v>
      </c>
      <c r="X99" t="n">
        <v>274.0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31.0</v>
      </c>
      <c r="AE99" t="n">
        <v>27.0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WI211024341</t>
        </is>
      </c>
      <c r="B100" t="inlineStr">
        <is>
          <t>DATA_VALIDATION</t>
        </is>
      </c>
      <c r="C100" t="inlineStr">
        <is>
          <t>201100013940</t>
        </is>
      </c>
      <c r="D100" t="inlineStr">
        <is>
          <t>Folder</t>
        </is>
      </c>
      <c r="E100" s="2">
        <f>HYPERLINK("capsilon://?command=openfolder&amp;siteaddress=FAM.docvelocity-na8.net&amp;folderid=FX0C442049-6CD3-7C00-D03F-707F965CF315","FX21102345")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MI2110288565</t>
        </is>
      </c>
      <c r="J100" t="n">
        <v>118.0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44476.9031712963</v>
      </c>
      <c r="P100" s="1" t="n">
        <v>44477.16400462963</v>
      </c>
      <c r="Q100" t="n">
        <v>21910.0</v>
      </c>
      <c r="R100" t="n">
        <v>626.0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44477.16400462963</v>
      </c>
      <c r="X100" t="n">
        <v>560.0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118.0</v>
      </c>
      <c r="AE100" t="n">
        <v>110.0</v>
      </c>
      <c r="AF100" t="n">
        <v>0.0</v>
      </c>
      <c r="AG100" t="n">
        <v>30.0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WI211024417</t>
        </is>
      </c>
      <c r="B101" t="inlineStr">
        <is>
          <t>DATA_VALIDATION</t>
        </is>
      </c>
      <c r="C101" t="inlineStr">
        <is>
          <t>201300018562</t>
        </is>
      </c>
      <c r="D101" t="inlineStr">
        <is>
          <t>Folder</t>
        </is>
      </c>
      <c r="E101" s="2">
        <f>HYPERLINK("capsilon://?command=openfolder&amp;siteaddress=FAM.docvelocity-na8.net&amp;folderid=FX53BE746A-4AAA-E401-9798-FA29049CE6EA","FX2110418")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MI2110290081</t>
        </is>
      </c>
      <c r="J101" t="n">
        <v>78.0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44476.964375</v>
      </c>
      <c r="P101" s="1" t="n">
        <v>44477.16789351852</v>
      </c>
      <c r="Q101" t="n">
        <v>17211.0</v>
      </c>
      <c r="R101" t="n">
        <v>373.0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44477.16789351852</v>
      </c>
      <c r="X101" t="n">
        <v>303.0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78.0</v>
      </c>
      <c r="AE101" t="n">
        <v>69.0</v>
      </c>
      <c r="AF101" t="n">
        <v>0.0</v>
      </c>
      <c r="AG101" t="n">
        <v>7.0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WI211024482</t>
        </is>
      </c>
      <c r="B102" t="inlineStr">
        <is>
          <t>DATA_VALIDATION</t>
        </is>
      </c>
      <c r="C102" t="inlineStr">
        <is>
          <t>201340000314</t>
        </is>
      </c>
      <c r="D102" t="inlineStr">
        <is>
          <t>Folder</t>
        </is>
      </c>
      <c r="E102" s="2">
        <f>HYPERLINK("capsilon://?command=openfolder&amp;siteaddress=FAM.docvelocity-na8.net&amp;folderid=FX801641B2-977D-9CFF-719E-BBC61788E809","FX21101214")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MI2110275353</t>
        </is>
      </c>
      <c r="J102" t="n">
        <v>165.0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44477.15582175926</v>
      </c>
      <c r="P102" s="1" t="n">
        <v>44477.31670138889</v>
      </c>
      <c r="Q102" t="n">
        <v>7738.0</v>
      </c>
      <c r="R102" t="n">
        <v>6162.0</v>
      </c>
      <c r="S102" t="b">
        <v>0</v>
      </c>
      <c r="T102" t="inlineStr">
        <is>
          <t>N/A</t>
        </is>
      </c>
      <c r="U102" t="b">
        <v>1</v>
      </c>
      <c r="V102" t="inlineStr">
        <is>
          <t>Saloni Uttekar</t>
        </is>
      </c>
      <c r="W102" s="1" t="n">
        <v>44477.204097222224</v>
      </c>
      <c r="X102" t="n">
        <v>4092.0</v>
      </c>
      <c r="Y102" t="n">
        <v>294.0</v>
      </c>
      <c r="Z102" t="n">
        <v>0.0</v>
      </c>
      <c r="AA102" t="n">
        <v>294.0</v>
      </c>
      <c r="AB102" t="n">
        <v>0.0</v>
      </c>
      <c r="AC102" t="n">
        <v>237.0</v>
      </c>
      <c r="AD102" t="n">
        <v>-129.0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44477.31670138889</v>
      </c>
      <c r="AJ102" t="n">
        <v>2047.0</v>
      </c>
      <c r="AK102" t="n">
        <v>5.0</v>
      </c>
      <c r="AL102" t="n">
        <v>0.0</v>
      </c>
      <c r="AM102" t="n">
        <v>5.0</v>
      </c>
      <c r="AN102" t="n">
        <v>0.0</v>
      </c>
      <c r="AO102" t="n">
        <v>4.0</v>
      </c>
      <c r="AP102" t="n">
        <v>-134.0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WI211024483</t>
        </is>
      </c>
      <c r="B103" t="inlineStr">
        <is>
          <t>DATA_VALIDATION</t>
        </is>
      </c>
      <c r="C103" t="inlineStr">
        <is>
          <t>201300018611</t>
        </is>
      </c>
      <c r="D103" t="inlineStr">
        <is>
          <t>Folder</t>
        </is>
      </c>
      <c r="E103" s="2">
        <f>HYPERLINK("capsilon://?command=openfolder&amp;siteaddress=FAM.docvelocity-na8.net&amp;folderid=FXFA2A8CAF-56AB-A25C-60FC-C8EBB32D70F7","FX21101660")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MI2110288440</t>
        </is>
      </c>
      <c r="J103" t="n">
        <v>124.0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44477.15856481482</v>
      </c>
      <c r="P103" s="1" t="n">
        <v>44477.19069444444</v>
      </c>
      <c r="Q103" t="n">
        <v>2315.0</v>
      </c>
      <c r="R103" t="n">
        <v>461.0</v>
      </c>
      <c r="S103" t="b">
        <v>0</v>
      </c>
      <c r="T103" t="inlineStr">
        <is>
          <t>N/A</t>
        </is>
      </c>
      <c r="U103" t="b">
        <v>1</v>
      </c>
      <c r="V103" t="inlineStr">
        <is>
          <t>Poonam Patil</t>
        </is>
      </c>
      <c r="W103" s="1" t="n">
        <v>44477.17202546296</v>
      </c>
      <c r="X103" t="n">
        <v>232.0</v>
      </c>
      <c r="Y103" t="n">
        <v>0.0</v>
      </c>
      <c r="Z103" t="n">
        <v>0.0</v>
      </c>
      <c r="AA103" t="n">
        <v>0.0</v>
      </c>
      <c r="AB103" t="n">
        <v>108.0</v>
      </c>
      <c r="AC103" t="n">
        <v>0.0</v>
      </c>
      <c r="AD103" t="n">
        <v>124.0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44477.19069444444</v>
      </c>
      <c r="AJ103" t="n">
        <v>211.0</v>
      </c>
      <c r="AK103" t="n">
        <v>0.0</v>
      </c>
      <c r="AL103" t="n">
        <v>0.0</v>
      </c>
      <c r="AM103" t="n">
        <v>0.0</v>
      </c>
      <c r="AN103" t="n">
        <v>108.0</v>
      </c>
      <c r="AO103" t="n">
        <v>0.0</v>
      </c>
      <c r="AP103" t="n">
        <v>124.0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WI211024486</t>
        </is>
      </c>
      <c r="B104" t="inlineStr">
        <is>
          <t>DATA_VALIDATION</t>
        </is>
      </c>
      <c r="C104" t="inlineStr">
        <is>
          <t>201300018562</t>
        </is>
      </c>
      <c r="D104" t="inlineStr">
        <is>
          <t>Folder</t>
        </is>
      </c>
      <c r="E104" s="2">
        <f>HYPERLINK("capsilon://?command=openfolder&amp;siteaddress=FAM.docvelocity-na8.net&amp;folderid=FX53BE746A-4AAA-E401-9798-FA29049CE6EA","FX2110418")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MI2110290081</t>
        </is>
      </c>
      <c r="J104" t="n">
        <v>312.0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44477.16920138889</v>
      </c>
      <c r="P104" s="1" t="n">
        <v>44477.33991898148</v>
      </c>
      <c r="Q104" t="n">
        <v>9355.0</v>
      </c>
      <c r="R104" t="n">
        <v>5395.0</v>
      </c>
      <c r="S104" t="b">
        <v>0</v>
      </c>
      <c r="T104" t="inlineStr">
        <is>
          <t>N/A</t>
        </is>
      </c>
      <c r="U104" t="b">
        <v>1</v>
      </c>
      <c r="V104" t="inlineStr">
        <is>
          <t>Poonam Patil</t>
        </is>
      </c>
      <c r="W104" s="1" t="n">
        <v>44477.198171296295</v>
      </c>
      <c r="X104" t="n">
        <v>2259.0</v>
      </c>
      <c r="Y104" t="n">
        <v>262.0</v>
      </c>
      <c r="Z104" t="n">
        <v>0.0</v>
      </c>
      <c r="AA104" t="n">
        <v>262.0</v>
      </c>
      <c r="AB104" t="n">
        <v>44.0</v>
      </c>
      <c r="AC104" t="n">
        <v>158.0</v>
      </c>
      <c r="AD104" t="n">
        <v>50.0</v>
      </c>
      <c r="AE104" t="n">
        <v>0.0</v>
      </c>
      <c r="AF104" t="n">
        <v>0.0</v>
      </c>
      <c r="AG104" t="n">
        <v>0.0</v>
      </c>
      <c r="AH104" t="inlineStr">
        <is>
          <t>Ashish Sutar</t>
        </is>
      </c>
      <c r="AI104" s="1" t="n">
        <v>44477.33991898148</v>
      </c>
      <c r="AJ104" t="n">
        <v>3136.0</v>
      </c>
      <c r="AK104" t="n">
        <v>0.0</v>
      </c>
      <c r="AL104" t="n">
        <v>0.0</v>
      </c>
      <c r="AM104" t="n">
        <v>0.0</v>
      </c>
      <c r="AN104" t="n">
        <v>44.0</v>
      </c>
      <c r="AO104" t="n">
        <v>0.0</v>
      </c>
      <c r="AP104" t="n">
        <v>50.0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WI211024487</t>
        </is>
      </c>
      <c r="B105" t="inlineStr">
        <is>
          <t>DATA_VALIDATION</t>
        </is>
      </c>
      <c r="C105" t="inlineStr">
        <is>
          <t>201100013940</t>
        </is>
      </c>
      <c r="D105" t="inlineStr">
        <is>
          <t>Folder</t>
        </is>
      </c>
      <c r="E105" s="2">
        <f>HYPERLINK("capsilon://?command=openfolder&amp;siteaddress=FAM.docvelocity-na8.net&amp;folderid=FX0C442049-6CD3-7C00-D03F-707F965CF315","FX21102345")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MI2110288565</t>
        </is>
      </c>
      <c r="J105" t="n">
        <v>1659.0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44477.1696875</v>
      </c>
      <c r="P105" s="1" t="n">
        <v>44477.400868055556</v>
      </c>
      <c r="Q105" t="n">
        <v>9196.0</v>
      </c>
      <c r="R105" t="n">
        <v>10778.0</v>
      </c>
      <c r="S105" t="b">
        <v>0</v>
      </c>
      <c r="T105" t="inlineStr">
        <is>
          <t>N/A</t>
        </is>
      </c>
      <c r="U105" t="b">
        <v>1</v>
      </c>
      <c r="V105" t="inlineStr">
        <is>
          <t>Hemanshi Deshlahara</t>
        </is>
      </c>
      <c r="W105" s="1" t="n">
        <v>44477.24439814815</v>
      </c>
      <c r="X105" t="n">
        <v>3383.0</v>
      </c>
      <c r="Y105" t="n">
        <v>433.0</v>
      </c>
      <c r="Z105" t="n">
        <v>0.0</v>
      </c>
      <c r="AA105" t="n">
        <v>433.0</v>
      </c>
      <c r="AB105" t="n">
        <v>948.0</v>
      </c>
      <c r="AC105" t="n">
        <v>104.0</v>
      </c>
      <c r="AD105" t="n">
        <v>1226.0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44477.400868055556</v>
      </c>
      <c r="AJ105" t="n">
        <v>6695.0</v>
      </c>
      <c r="AK105" t="n">
        <v>1.0</v>
      </c>
      <c r="AL105" t="n">
        <v>0.0</v>
      </c>
      <c r="AM105" t="n">
        <v>1.0</v>
      </c>
      <c r="AN105" t="n">
        <v>948.0</v>
      </c>
      <c r="AO105" t="n">
        <v>0.0</v>
      </c>
      <c r="AP105" t="n">
        <v>1225.0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WI211024814</t>
        </is>
      </c>
      <c r="B106" t="inlineStr">
        <is>
          <t>DATA_VALIDATION</t>
        </is>
      </c>
      <c r="C106" t="inlineStr">
        <is>
          <t>201300018597</t>
        </is>
      </c>
      <c r="D106" t="inlineStr">
        <is>
          <t>Folder</t>
        </is>
      </c>
      <c r="E106" s="2">
        <f>HYPERLINK("capsilon://?command=openfolder&amp;siteaddress=FAM.docvelocity-na8.net&amp;folderid=FXC7D8AEC5-D158-F020-16EA-19CD50CDD061","FX21101267")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MI2110294532</t>
        </is>
      </c>
      <c r="J106" t="n">
        <v>82.0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44477.35537037037</v>
      </c>
      <c r="P106" s="1" t="n">
        <v>44477.37924768519</v>
      </c>
      <c r="Q106" t="n">
        <v>1384.0</v>
      </c>
      <c r="R106" t="n">
        <v>679.0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44477.37924768519</v>
      </c>
      <c r="X106" t="n">
        <v>463.0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82.0</v>
      </c>
      <c r="AE106" t="n">
        <v>74.0</v>
      </c>
      <c r="AF106" t="n">
        <v>0.0</v>
      </c>
      <c r="AG106" t="n">
        <v>7.0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WI211024869</t>
        </is>
      </c>
      <c r="B107" t="inlineStr">
        <is>
          <t>DATA_VALIDATION</t>
        </is>
      </c>
      <c r="C107" t="inlineStr">
        <is>
          <t>201300016885</t>
        </is>
      </c>
      <c r="D107" t="inlineStr">
        <is>
          <t>Folder</t>
        </is>
      </c>
      <c r="E107" s="2">
        <f>HYPERLINK("capsilon://?command=openfolder&amp;siteaddress=FAM.docvelocity-na8.net&amp;folderid=FX0929E91D-8B68-7B9D-6A85-59545F2312AD","FX210711722")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MI2110294876</t>
        </is>
      </c>
      <c r="J107" t="n">
        <v>111.0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44477.36236111111</v>
      </c>
      <c r="P107" s="1" t="n">
        <v>44477.418807870374</v>
      </c>
      <c r="Q107" t="n">
        <v>3576.0</v>
      </c>
      <c r="R107" t="n">
        <v>1301.0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44477.3734375</v>
      </c>
      <c r="X107" t="n">
        <v>68.0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111.0</v>
      </c>
      <c r="AE107" t="n">
        <v>0.0</v>
      </c>
      <c r="AF107" t="n">
        <v>0.0</v>
      </c>
      <c r="AG107" t="n">
        <v>0.0</v>
      </c>
      <c r="AH107" t="inlineStr">
        <is>
          <t>Rohit Mawal</t>
        </is>
      </c>
      <c r="AI107" s="1" t="n">
        <v>44477.418807870374</v>
      </c>
      <c r="AJ107" t="n">
        <v>590.0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WI211024871</t>
        </is>
      </c>
      <c r="B108" t="inlineStr">
        <is>
          <t>DATA_VALIDATION</t>
        </is>
      </c>
      <c r="C108" t="inlineStr">
        <is>
          <t>201300016885</t>
        </is>
      </c>
      <c r="D108" t="inlineStr">
        <is>
          <t>Folder</t>
        </is>
      </c>
      <c r="E108" s="2">
        <f>HYPERLINK("capsilon://?command=openfolder&amp;siteaddress=FAM.docvelocity-na8.net&amp;folderid=FX0929E91D-8B68-7B9D-6A85-59545F2312AD","FX210711722")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MI2110294918</t>
        </is>
      </c>
      <c r="J108" t="n">
        <v>111.0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44477.363229166665</v>
      </c>
      <c r="P108" s="1" t="n">
        <v>44477.42826388889</v>
      </c>
      <c r="Q108" t="n">
        <v>4546.0</v>
      </c>
      <c r="R108" t="n">
        <v>1073.0</v>
      </c>
      <c r="S108" t="b">
        <v>0</v>
      </c>
      <c r="T108" t="inlineStr">
        <is>
          <t>N/A</t>
        </is>
      </c>
      <c r="U108" t="b">
        <v>0</v>
      </c>
      <c r="V108" t="inlineStr">
        <is>
          <t>Saloni Uttekar</t>
        </is>
      </c>
      <c r="W108" s="1" t="n">
        <v>44477.37069444444</v>
      </c>
      <c r="X108" t="n">
        <v>636.0</v>
      </c>
      <c r="Y108" t="n">
        <v>62.0</v>
      </c>
      <c r="Z108" t="n">
        <v>0.0</v>
      </c>
      <c r="AA108" t="n">
        <v>62.0</v>
      </c>
      <c r="AB108" t="n">
        <v>0.0</v>
      </c>
      <c r="AC108" t="n">
        <v>35.0</v>
      </c>
      <c r="AD108" t="n">
        <v>49.0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44477.42826388889</v>
      </c>
      <c r="AJ108" t="n">
        <v>426.0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49.0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WI211024932</t>
        </is>
      </c>
      <c r="B109" t="inlineStr">
        <is>
          <t>DATA_VALIDATION</t>
        </is>
      </c>
      <c r="C109" t="inlineStr">
        <is>
          <t>201300018597</t>
        </is>
      </c>
      <c r="D109" t="inlineStr">
        <is>
          <t>Folder</t>
        </is>
      </c>
      <c r="E109" s="2">
        <f>HYPERLINK("capsilon://?command=openfolder&amp;siteaddress=FAM.docvelocity-na8.net&amp;folderid=FXC7D8AEC5-D158-F020-16EA-19CD50CDD061","FX21101267")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MI2110294532</t>
        </is>
      </c>
      <c r="J109" t="n">
        <v>291.0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44477.380833333336</v>
      </c>
      <c r="P109" s="1" t="n">
        <v>44477.42625</v>
      </c>
      <c r="Q109" t="n">
        <v>1481.0</v>
      </c>
      <c r="R109" t="n">
        <v>2443.0</v>
      </c>
      <c r="S109" t="b">
        <v>0</v>
      </c>
      <c r="T109" t="inlineStr">
        <is>
          <t>N/A</t>
        </is>
      </c>
      <c r="U109" t="b">
        <v>1</v>
      </c>
      <c r="V109" t="inlineStr">
        <is>
          <t>Supriya Khape</t>
        </is>
      </c>
      <c r="W109" s="1" t="n">
        <v>44477.38958333333</v>
      </c>
      <c r="X109" t="n">
        <v>755.0</v>
      </c>
      <c r="Y109" t="n">
        <v>257.0</v>
      </c>
      <c r="Z109" t="n">
        <v>0.0</v>
      </c>
      <c r="AA109" t="n">
        <v>257.0</v>
      </c>
      <c r="AB109" t="n">
        <v>0.0</v>
      </c>
      <c r="AC109" t="n">
        <v>115.0</v>
      </c>
      <c r="AD109" t="n">
        <v>34.0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44477.42625</v>
      </c>
      <c r="AJ109" t="n">
        <v>1678.0</v>
      </c>
      <c r="AK109" t="n">
        <v>5.0</v>
      </c>
      <c r="AL109" t="n">
        <v>0.0</v>
      </c>
      <c r="AM109" t="n">
        <v>5.0</v>
      </c>
      <c r="AN109" t="n">
        <v>0.0</v>
      </c>
      <c r="AO109" t="n">
        <v>5.0</v>
      </c>
      <c r="AP109" t="n">
        <v>29.0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WI21102573</t>
        </is>
      </c>
      <c r="B110" t="inlineStr">
        <is>
          <t>DATA_VALIDATION</t>
        </is>
      </c>
      <c r="C110" t="inlineStr">
        <is>
          <t>201330002731</t>
        </is>
      </c>
      <c r="D110" t="inlineStr">
        <is>
          <t>Folder</t>
        </is>
      </c>
      <c r="E110" s="2">
        <f>HYPERLINK("capsilon://?command=openfolder&amp;siteaddress=FAM.docvelocity-na8.net&amp;folderid=FXB5786614-8779-6272-DA93-B9211C6C7C56","FX210914898")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MI211014326</t>
        </is>
      </c>
      <c r="J110" t="n">
        <v>52.0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44470.5828587963</v>
      </c>
      <c r="P110" s="1" t="n">
        <v>44470.61583333334</v>
      </c>
      <c r="Q110" t="n">
        <v>1868.0</v>
      </c>
      <c r="R110" t="n">
        <v>981.0</v>
      </c>
      <c r="S110" t="b">
        <v>0</v>
      </c>
      <c r="T110" t="inlineStr">
        <is>
          <t>N/A</t>
        </is>
      </c>
      <c r="U110" t="b">
        <v>1</v>
      </c>
      <c r="V110" t="inlineStr">
        <is>
          <t>Sanjay Kharade</t>
        </is>
      </c>
      <c r="W110" s="1" t="n">
        <v>44470.590833333335</v>
      </c>
      <c r="X110" t="n">
        <v>686.0</v>
      </c>
      <c r="Y110" t="n">
        <v>42.0</v>
      </c>
      <c r="Z110" t="n">
        <v>0.0</v>
      </c>
      <c r="AA110" t="n">
        <v>42.0</v>
      </c>
      <c r="AB110" t="n">
        <v>0.0</v>
      </c>
      <c r="AC110" t="n">
        <v>34.0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44470.61583333334</v>
      </c>
      <c r="AJ110" t="n">
        <v>289.0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WI21102603</t>
        </is>
      </c>
      <c r="B111" t="inlineStr">
        <is>
          <t>DATA_VALIDATION</t>
        </is>
      </c>
      <c r="C111" t="inlineStr">
        <is>
          <t>201130012294</t>
        </is>
      </c>
      <c r="D111" t="inlineStr">
        <is>
          <t>Folder</t>
        </is>
      </c>
      <c r="E111" s="2">
        <f>HYPERLINK("capsilon://?command=openfolder&amp;siteaddress=FAM.docvelocity-na8.net&amp;folderid=FX639C396D-BBC1-7AD0-3EB9-C91F1DE38AF7","FX21099844")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MI211032406</t>
        </is>
      </c>
      <c r="J111" t="n">
        <v>52.0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44470.58552083333</v>
      </c>
      <c r="P111" s="1" t="n">
        <v>44470.6153125</v>
      </c>
      <c r="Q111" t="n">
        <v>1732.0</v>
      </c>
      <c r="R111" t="n">
        <v>842.0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44470.6153125</v>
      </c>
      <c r="X111" t="n">
        <v>599.0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52.0</v>
      </c>
      <c r="AE111" t="n">
        <v>42.0</v>
      </c>
      <c r="AF111" t="n">
        <v>0.0</v>
      </c>
      <c r="AG111" t="n">
        <v>4.0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WI21102643</t>
        </is>
      </c>
      <c r="B112" t="inlineStr">
        <is>
          <t>DATA_VALIDATION</t>
        </is>
      </c>
      <c r="C112" t="inlineStr">
        <is>
          <t>201330002641</t>
        </is>
      </c>
      <c r="D112" t="inlineStr">
        <is>
          <t>Folder</t>
        </is>
      </c>
      <c r="E112" s="2">
        <f>HYPERLINK("capsilon://?command=openfolder&amp;siteaddress=FAM.docvelocity-na8.net&amp;folderid=FXDE6C84F8-63B2-AA98-AC15-0DC6DA4A0A0C","FX210912990")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MI211015542</t>
        </is>
      </c>
      <c r="J112" t="n">
        <v>104.0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44470.59023148148</v>
      </c>
      <c r="P112" s="1" t="n">
        <v>44470.62167824074</v>
      </c>
      <c r="Q112" t="n">
        <v>1254.0</v>
      </c>
      <c r="R112" t="n">
        <v>1463.0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44470.60141203704</v>
      </c>
      <c r="X112" t="n">
        <v>959.0</v>
      </c>
      <c r="Y112" t="n">
        <v>84.0</v>
      </c>
      <c r="Z112" t="n">
        <v>0.0</v>
      </c>
      <c r="AA112" t="n">
        <v>84.0</v>
      </c>
      <c r="AB112" t="n">
        <v>0.0</v>
      </c>
      <c r="AC112" t="n">
        <v>47.0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44470.62167824074</v>
      </c>
      <c r="AJ112" t="n">
        <v>504.0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WI21102666</t>
        </is>
      </c>
      <c r="B113" t="inlineStr">
        <is>
          <t>DATA_VALIDATION</t>
        </is>
      </c>
      <c r="C113" t="inlineStr">
        <is>
          <t>201330002641</t>
        </is>
      </c>
      <c r="D113" t="inlineStr">
        <is>
          <t>Folder</t>
        </is>
      </c>
      <c r="E113" s="2">
        <f>HYPERLINK("capsilon://?command=openfolder&amp;siteaddress=FAM.docvelocity-na8.net&amp;folderid=FXDE6C84F8-63B2-AA98-AC15-0DC6DA4A0A0C","FX210912990")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MI211015653</t>
        </is>
      </c>
      <c r="J113" t="n">
        <v>292.0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44470.59438657408</v>
      </c>
      <c r="P113" s="1" t="n">
        <v>44470.674166666664</v>
      </c>
      <c r="Q113" t="n">
        <v>5108.0</v>
      </c>
      <c r="R113" t="n">
        <v>1785.0</v>
      </c>
      <c r="S113" t="b">
        <v>0</v>
      </c>
      <c r="T113" t="inlineStr">
        <is>
          <t>N/A</t>
        </is>
      </c>
      <c r="U113" t="b">
        <v>1</v>
      </c>
      <c r="V113" t="inlineStr">
        <is>
          <t>Sumit Jarhad</t>
        </is>
      </c>
      <c r="W113" s="1" t="n">
        <v>44470.60582175926</v>
      </c>
      <c r="X113" t="n">
        <v>987.0</v>
      </c>
      <c r="Y113" t="n">
        <v>234.0</v>
      </c>
      <c r="Z113" t="n">
        <v>0.0</v>
      </c>
      <c r="AA113" t="n">
        <v>234.0</v>
      </c>
      <c r="AB113" t="n">
        <v>0.0</v>
      </c>
      <c r="AC113" t="n">
        <v>110.0</v>
      </c>
      <c r="AD113" t="n">
        <v>58.0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44470.674166666664</v>
      </c>
      <c r="AJ113" t="n">
        <v>778.0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WI211026926</t>
        </is>
      </c>
      <c r="B114" t="inlineStr">
        <is>
          <t>DATA_VALIDATION</t>
        </is>
      </c>
      <c r="C114" t="inlineStr">
        <is>
          <t>201100013878</t>
        </is>
      </c>
      <c r="D114" t="inlineStr">
        <is>
          <t>Folder</t>
        </is>
      </c>
      <c r="E114" s="2">
        <f>HYPERLINK("capsilon://?command=openfolder&amp;siteaddress=FAM.docvelocity-na8.net&amp;folderid=FXEB8A7B8D-44D1-5A69-DCA3-BED5409F54F5","FX210912504")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MI2110316110</t>
        </is>
      </c>
      <c r="J114" t="n">
        <v>66.0</v>
      </c>
      <c r="K114" t="inlineStr">
        <is>
          <t>DELETED</t>
        </is>
      </c>
      <c r="L114" t="inlineStr">
        <is>
          <t/>
        </is>
      </c>
      <c r="M114" t="inlineStr">
        <is>
          <t>Folder</t>
        </is>
      </c>
      <c r="N114" t="n">
        <v>0.0</v>
      </c>
      <c r="O114" s="1" t="n">
        <v>44477.572962962964</v>
      </c>
      <c r="P114" s="1" t="n">
        <v>44477.57613425926</v>
      </c>
      <c r="Q114" t="n">
        <v>274.0</v>
      </c>
      <c r="R114" t="n">
        <v>0.0</v>
      </c>
      <c r="S114" t="b">
        <v>0</v>
      </c>
      <c r="T114" t="inlineStr">
        <is>
          <t>N/A</t>
        </is>
      </c>
      <c r="U114" t="b">
        <v>0</v>
      </c>
      <c r="V114" t="inlineStr">
        <is>
          <t>N/A</t>
        </is>
      </c>
      <c r="W114" t="inlineStr">
        <is>
          <t>N/A</t>
        </is>
      </c>
      <c r="X114" t="inlineStr">
        <is>
          <t>N/A</t>
        </is>
      </c>
      <c r="Y114" t="inlineStr">
        <is>
          <t>N/A</t>
        </is>
      </c>
      <c r="Z114" t="inlineStr">
        <is>
          <t>N/A</t>
        </is>
      </c>
      <c r="AA114" t="inlineStr">
        <is>
          <t>N/A</t>
        </is>
      </c>
      <c r="AB114" t="inlineStr">
        <is>
          <t>N/A</t>
        </is>
      </c>
      <c r="AC114" t="inlineStr">
        <is>
          <t>N/A</t>
        </is>
      </c>
      <c r="AD114" t="inlineStr">
        <is>
          <t>N/A</t>
        </is>
      </c>
      <c r="AE114" t="inlineStr">
        <is>
          <t>N/A</t>
        </is>
      </c>
      <c r="AF114" t="inlineStr">
        <is>
          <t>N/A</t>
        </is>
      </c>
      <c r="AG114" t="inlineStr">
        <is>
          <t>N/A</t>
        </is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WI21102736</t>
        </is>
      </c>
      <c r="B115" t="inlineStr">
        <is>
          <t>DATA_VALIDATION</t>
        </is>
      </c>
      <c r="C115" t="inlineStr">
        <is>
          <t>201100013819</t>
        </is>
      </c>
      <c r="D115" t="inlineStr">
        <is>
          <t>Folder</t>
        </is>
      </c>
      <c r="E115" s="2">
        <f>HYPERLINK("capsilon://?command=openfolder&amp;siteaddress=FAM.docvelocity-na8.net&amp;folderid=FX78756057-B620-6500-4414-6BEC76D43F2F","FX21099464")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MI211017269</t>
        </is>
      </c>
      <c r="J115" t="n">
        <v>148.0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44470.601122685184</v>
      </c>
      <c r="P115" s="1" t="n">
        <v>44470.68021990741</v>
      </c>
      <c r="Q115" t="n">
        <v>5056.0</v>
      </c>
      <c r="R115" t="n">
        <v>1778.0</v>
      </c>
      <c r="S115" t="b">
        <v>0</v>
      </c>
      <c r="T115" t="inlineStr">
        <is>
          <t>N/A</t>
        </is>
      </c>
      <c r="U115" t="b">
        <v>1</v>
      </c>
      <c r="V115" t="inlineStr">
        <is>
          <t>Ketan Pathak</t>
        </is>
      </c>
      <c r="W115" s="1" t="n">
        <v>44470.61079861111</v>
      </c>
      <c r="X115" t="n">
        <v>832.0</v>
      </c>
      <c r="Y115" t="n">
        <v>158.0</v>
      </c>
      <c r="Z115" t="n">
        <v>0.0</v>
      </c>
      <c r="AA115" t="n">
        <v>158.0</v>
      </c>
      <c r="AB115" t="n">
        <v>0.0</v>
      </c>
      <c r="AC115" t="n">
        <v>57.0</v>
      </c>
      <c r="AD115" t="n">
        <v>-10.0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44470.68021990741</v>
      </c>
      <c r="AJ115" t="n">
        <v>940.0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WI21102757</t>
        </is>
      </c>
      <c r="B116" t="inlineStr">
        <is>
          <t>DATA_VALIDATION</t>
        </is>
      </c>
      <c r="C116" t="inlineStr">
        <is>
          <t>201330002622</t>
        </is>
      </c>
      <c r="D116" t="inlineStr">
        <is>
          <t>Folder</t>
        </is>
      </c>
      <c r="E116" s="2">
        <f>HYPERLINK("capsilon://?command=openfolder&amp;siteaddress=FAM.docvelocity-na8.net&amp;folderid=FXDC8B6408-81D3-2884-6009-3D9CCFFCCAF3","FX210912635")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MI211018044</t>
        </is>
      </c>
      <c r="J116" t="n">
        <v>68.0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44470.60475694444</v>
      </c>
      <c r="P116" s="1" t="n">
        <v>44470.68104166666</v>
      </c>
      <c r="Q116" t="n">
        <v>5268.0</v>
      </c>
      <c r="R116" t="n">
        <v>1323.0</v>
      </c>
      <c r="S116" t="b">
        <v>0</v>
      </c>
      <c r="T116" t="inlineStr">
        <is>
          <t>N/A</t>
        </is>
      </c>
      <c r="U116" t="b">
        <v>1</v>
      </c>
      <c r="V116" t="inlineStr">
        <is>
          <t>Archana Bhujbal</t>
        </is>
      </c>
      <c r="W116" s="1" t="n">
        <v>44470.61357638889</v>
      </c>
      <c r="X116" t="n">
        <v>723.0</v>
      </c>
      <c r="Y116" t="n">
        <v>164.0</v>
      </c>
      <c r="Z116" t="n">
        <v>0.0</v>
      </c>
      <c r="AA116" t="n">
        <v>164.0</v>
      </c>
      <c r="AB116" t="n">
        <v>0.0</v>
      </c>
      <c r="AC116" t="n">
        <v>99.0</v>
      </c>
      <c r="AD116" t="n">
        <v>-96.0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44470.68104166666</v>
      </c>
      <c r="AJ116" t="n">
        <v>593.0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-96.0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WI21102758</t>
        </is>
      </c>
      <c r="B117" t="inlineStr">
        <is>
          <t>DATA_VALIDATION</t>
        </is>
      </c>
      <c r="C117" t="inlineStr">
        <is>
          <t>201330002636</t>
        </is>
      </c>
      <c r="D117" t="inlineStr">
        <is>
          <t>Folder</t>
        </is>
      </c>
      <c r="E117" s="2">
        <f>HYPERLINK("capsilon://?command=openfolder&amp;siteaddress=FAM.docvelocity-na8.net&amp;folderid=FX63A59397-CA4A-CAE8-AB8E-BCEAB0D07502","FX210912924")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MI211021147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44470.60501157407</v>
      </c>
      <c r="P117" s="1" t="n">
        <v>44470.68362268519</v>
      </c>
      <c r="Q117" t="n">
        <v>5697.0</v>
      </c>
      <c r="R117" t="n">
        <v>1095.0</v>
      </c>
      <c r="S117" t="b">
        <v>0</v>
      </c>
      <c r="T117" t="inlineStr">
        <is>
          <t>N/A</t>
        </is>
      </c>
      <c r="U117" t="b">
        <v>1</v>
      </c>
      <c r="V117" t="inlineStr">
        <is>
          <t>Sumit Jarhad</t>
        </is>
      </c>
      <c r="W117" s="1" t="n">
        <v>44470.61578703704</v>
      </c>
      <c r="X117" t="n">
        <v>860.0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27.0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44470.68362268519</v>
      </c>
      <c r="AJ117" t="n">
        <v>223.0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WI21102796</t>
        </is>
      </c>
      <c r="B118" t="inlineStr">
        <is>
          <t>DATA_VALIDATION</t>
        </is>
      </c>
      <c r="C118" t="inlineStr">
        <is>
          <t>201110011968</t>
        </is>
      </c>
      <c r="D118" t="inlineStr">
        <is>
          <t>Folder</t>
        </is>
      </c>
      <c r="E118" s="2">
        <f>HYPERLINK("capsilon://?command=openfolder&amp;siteaddress=FAM.docvelocity-na8.net&amp;folderid=FX50147BE0-F583-984E-1CBE-5232EEDDAFDD","FX210912934")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MI211027616</t>
        </is>
      </c>
      <c r="J118" t="n">
        <v>269.0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44470.610555555555</v>
      </c>
      <c r="P118" s="1" t="n">
        <v>44470.700694444444</v>
      </c>
      <c r="Q118" t="n">
        <v>5227.0</v>
      </c>
      <c r="R118" t="n">
        <v>2561.0</v>
      </c>
      <c r="S118" t="b">
        <v>0</v>
      </c>
      <c r="T118" t="inlineStr">
        <is>
          <t>N/A</t>
        </is>
      </c>
      <c r="U118" t="b">
        <v>1</v>
      </c>
      <c r="V118" t="inlineStr">
        <is>
          <t>Hemanshi Deshlahara</t>
        </is>
      </c>
      <c r="W118" s="1" t="n">
        <v>44470.62435185185</v>
      </c>
      <c r="X118" t="n">
        <v>1071.0</v>
      </c>
      <c r="Y118" t="n">
        <v>262.0</v>
      </c>
      <c r="Z118" t="n">
        <v>0.0</v>
      </c>
      <c r="AA118" t="n">
        <v>262.0</v>
      </c>
      <c r="AB118" t="n">
        <v>0.0</v>
      </c>
      <c r="AC118" t="n">
        <v>89.0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44470.700694444444</v>
      </c>
      <c r="AJ118" t="n">
        <v>1474.0</v>
      </c>
      <c r="AK118" t="n">
        <v>16.0</v>
      </c>
      <c r="AL118" t="n">
        <v>0.0</v>
      </c>
      <c r="AM118" t="n">
        <v>16.0</v>
      </c>
      <c r="AN118" t="n">
        <v>0.0</v>
      </c>
      <c r="AO118" t="n">
        <v>16.0</v>
      </c>
      <c r="AP118" t="n">
        <v>-9.0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WI211028115</t>
        </is>
      </c>
      <c r="B119" t="inlineStr">
        <is>
          <t>DATA_VALIDATION</t>
        </is>
      </c>
      <c r="C119" t="inlineStr">
        <is>
          <t>201130012422</t>
        </is>
      </c>
      <c r="D119" t="inlineStr">
        <is>
          <t>Folder</t>
        </is>
      </c>
      <c r="E119" s="2">
        <f>HYPERLINK("capsilon://?command=openfolder&amp;siteaddress=FAM.docvelocity-na8.net&amp;folderid=FXA29C0699-32B3-428A-5F1C-C58B1FCD5845","FX21102613")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MI2110332705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44477.73065972222</v>
      </c>
      <c r="P119" s="1" t="n">
        <v>44480.16813657407</v>
      </c>
      <c r="Q119" t="n">
        <v>209605.0</v>
      </c>
      <c r="R119" t="n">
        <v>993.0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44480.16813657407</v>
      </c>
      <c r="X119" t="n">
        <v>713.0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1.0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WI211028400</t>
        </is>
      </c>
      <c r="B120" t="inlineStr">
        <is>
          <t>DATA_VALIDATION</t>
        </is>
      </c>
      <c r="C120" t="inlineStr">
        <is>
          <t>201330002444</t>
        </is>
      </c>
      <c r="D120" t="inlineStr">
        <is>
          <t>Folder</t>
        </is>
      </c>
      <c r="E120" s="2">
        <f>HYPERLINK("capsilon://?command=openfolder&amp;siteaddress=FAM.docvelocity-na8.net&amp;folderid=FXDC39779C-6B9D-B41D-E0B7-B0022318FACF","FX21098572")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MI2110335550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44477.76675925926</v>
      </c>
      <c r="P120" s="1" t="n">
        <v>44480.178923611114</v>
      </c>
      <c r="Q120" t="n">
        <v>207236.0</v>
      </c>
      <c r="R120" t="n">
        <v>1175.0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44480.178923611114</v>
      </c>
      <c r="X120" t="n">
        <v>931.0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63.0</v>
      </c>
      <c r="AE120" t="n">
        <v>59.0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WI21102847</t>
        </is>
      </c>
      <c r="B121" t="inlineStr">
        <is>
          <t>DATA_VALIDATION</t>
        </is>
      </c>
      <c r="C121" t="inlineStr">
        <is>
          <t>201130012294</t>
        </is>
      </c>
      <c r="D121" t="inlineStr">
        <is>
          <t>Folder</t>
        </is>
      </c>
      <c r="E121" s="2">
        <f>HYPERLINK("capsilon://?command=openfolder&amp;siteaddress=FAM.docvelocity-na8.net&amp;folderid=FX639C396D-BBC1-7AD0-3EB9-C91F1DE38AF7","FX21099844")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MI211032406</t>
        </is>
      </c>
      <c r="J121" t="n">
        <v>104.0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44470.61651620371</v>
      </c>
      <c r="P121" s="1" t="n">
        <v>44470.707708333335</v>
      </c>
      <c r="Q121" t="n">
        <v>6436.0</v>
      </c>
      <c r="R121" t="n">
        <v>1443.0</v>
      </c>
      <c r="S121" t="b">
        <v>0</v>
      </c>
      <c r="T121" t="inlineStr">
        <is>
          <t>N/A</t>
        </is>
      </c>
      <c r="U121" t="b">
        <v>1</v>
      </c>
      <c r="V121" t="inlineStr">
        <is>
          <t>Sanjay Kharade</t>
        </is>
      </c>
      <c r="W121" s="1" t="n">
        <v>44470.6262037037</v>
      </c>
      <c r="X121" t="n">
        <v>834.0</v>
      </c>
      <c r="Y121" t="n">
        <v>84.0</v>
      </c>
      <c r="Z121" t="n">
        <v>0.0</v>
      </c>
      <c r="AA121" t="n">
        <v>84.0</v>
      </c>
      <c r="AB121" t="n">
        <v>0.0</v>
      </c>
      <c r="AC121" t="n">
        <v>12.0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44470.707708333335</v>
      </c>
      <c r="AJ121" t="n">
        <v>605.0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WI211028612</t>
        </is>
      </c>
      <c r="B122" t="inlineStr">
        <is>
          <t>DATA_VALIDATION</t>
        </is>
      </c>
      <c r="C122" t="inlineStr">
        <is>
          <t>201300018531</t>
        </is>
      </c>
      <c r="D122" t="inlineStr">
        <is>
          <t>Folder</t>
        </is>
      </c>
      <c r="E122" s="2">
        <f>HYPERLINK("capsilon://?command=openfolder&amp;siteaddress=FAM.docvelocity-na8.net&amp;folderid=FX14E223AB-9C93-89A6-848B-1E4435A73DB7","FX210914930")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MI2110337560</t>
        </is>
      </c>
      <c r="J122" t="n">
        <v>31.0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44477.79876157407</v>
      </c>
      <c r="P122" s="1" t="n">
        <v>44480.30600694445</v>
      </c>
      <c r="Q122" t="n">
        <v>216177.0</v>
      </c>
      <c r="R122" t="n">
        <v>449.0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44480.30600694445</v>
      </c>
      <c r="X122" t="n">
        <v>13.0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31.0</v>
      </c>
      <c r="AE122" t="n">
        <v>0.0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WI211028820</t>
        </is>
      </c>
      <c r="B123" t="inlineStr">
        <is>
          <t>DATA_VALIDATION</t>
        </is>
      </c>
      <c r="C123" t="inlineStr">
        <is>
          <t>201300018611</t>
        </is>
      </c>
      <c r="D123" t="inlineStr">
        <is>
          <t>Folder</t>
        </is>
      </c>
      <c r="E123" s="2">
        <f>HYPERLINK("capsilon://?command=openfolder&amp;siteaddress=FAM.docvelocity-na8.net&amp;folderid=FXFA2A8CAF-56AB-A25C-60FC-C8EBB32D70F7","FX21101660")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MI2110341078</t>
        </is>
      </c>
      <c r="J123" t="n">
        <v>31.0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44477.97148148148</v>
      </c>
      <c r="P123" s="1" t="n">
        <v>44480.308020833334</v>
      </c>
      <c r="Q123" t="n">
        <v>201163.0</v>
      </c>
      <c r="R123" t="n">
        <v>714.0</v>
      </c>
      <c r="S123" t="b">
        <v>0</v>
      </c>
      <c r="T123" t="inlineStr">
        <is>
          <t>N/A</t>
        </is>
      </c>
      <c r="U123" t="b">
        <v>0</v>
      </c>
      <c r="V123" t="inlineStr">
        <is>
          <t>Supriya Khape</t>
        </is>
      </c>
      <c r="W123" s="1" t="n">
        <v>44480.308020833334</v>
      </c>
      <c r="X123" t="n">
        <v>438.0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31.0</v>
      </c>
      <c r="AE123" t="n">
        <v>27.0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WI211029017</t>
        </is>
      </c>
      <c r="B124" t="inlineStr">
        <is>
          <t>DATA_VALIDATION</t>
        </is>
      </c>
      <c r="C124" t="inlineStr">
        <is>
          <t>201130012411</t>
        </is>
      </c>
      <c r="D124" t="inlineStr">
        <is>
          <t>Folder</t>
        </is>
      </c>
      <c r="E124" s="2">
        <f>HYPERLINK("capsilon://?command=openfolder&amp;siteaddress=FAM.docvelocity-na8.net&amp;folderid=FX64AA4F67-3252-A352-E5C4-E31C3A7A4945","FX21102193")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MI2110343828</t>
        </is>
      </c>
      <c r="J124" t="n">
        <v>26.0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44478.5372337963</v>
      </c>
      <c r="P124" s="1" t="n">
        <v>44480.15980324074</v>
      </c>
      <c r="Q124" t="n">
        <v>140035.0</v>
      </c>
      <c r="R124" t="n">
        <v>155.0</v>
      </c>
      <c r="S124" t="b">
        <v>0</v>
      </c>
      <c r="T124" t="inlineStr">
        <is>
          <t>N/A</t>
        </is>
      </c>
      <c r="U124" t="b">
        <v>0</v>
      </c>
      <c r="V124" t="inlineStr">
        <is>
          <t>Saloni Uttekar</t>
        </is>
      </c>
      <c r="W124" s="1" t="n">
        <v>44480.14585648148</v>
      </c>
      <c r="X124" t="n">
        <v>80.0</v>
      </c>
      <c r="Y124" t="n">
        <v>0.0</v>
      </c>
      <c r="Z124" t="n">
        <v>0.0</v>
      </c>
      <c r="AA124" t="n">
        <v>0.0</v>
      </c>
      <c r="AB124" t="n">
        <v>21.0</v>
      </c>
      <c r="AC124" t="n">
        <v>0.0</v>
      </c>
      <c r="AD124" t="n">
        <v>26.0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44480.15980324074</v>
      </c>
      <c r="AJ124" t="n">
        <v>75.0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26.0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WI211029397</t>
        </is>
      </c>
      <c r="B125" t="inlineStr">
        <is>
          <t>DATA_VALIDATION</t>
        </is>
      </c>
      <c r="C125" t="inlineStr">
        <is>
          <t>201300018228</t>
        </is>
      </c>
      <c r="D125" t="inlineStr">
        <is>
          <t>Folder</t>
        </is>
      </c>
      <c r="E125" s="2">
        <f>HYPERLINK("capsilon://?command=openfolder&amp;siteaddress=FAM.docvelocity-na8.net&amp;folderid=FXA7307562-3C17-E94A-A1E1-60FE82C63125","FX21098357")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MI2110346889</t>
        </is>
      </c>
      <c r="J125" t="n">
        <v>60.0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44479.50252314815</v>
      </c>
      <c r="P125" s="1" t="n">
        <v>44480.1665625</v>
      </c>
      <c r="Q125" t="n">
        <v>56130.0</v>
      </c>
      <c r="R125" t="n">
        <v>1243.0</v>
      </c>
      <c r="S125" t="b">
        <v>0</v>
      </c>
      <c r="T125" t="inlineStr">
        <is>
          <t>N/A</t>
        </is>
      </c>
      <c r="U125" t="b">
        <v>0</v>
      </c>
      <c r="V125" t="inlineStr">
        <is>
          <t>Saloni Uttekar</t>
        </is>
      </c>
      <c r="W125" s="1" t="n">
        <v>44480.15310185185</v>
      </c>
      <c r="X125" t="n">
        <v>625.0</v>
      </c>
      <c r="Y125" t="n">
        <v>56.0</v>
      </c>
      <c r="Z125" t="n">
        <v>0.0</v>
      </c>
      <c r="AA125" t="n">
        <v>56.0</v>
      </c>
      <c r="AB125" t="n">
        <v>0.0</v>
      </c>
      <c r="AC125" t="n">
        <v>29.0</v>
      </c>
      <c r="AD125" t="n">
        <v>4.0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44480.1665625</v>
      </c>
      <c r="AJ125" t="n">
        <v>618.0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WI211029537</t>
        </is>
      </c>
      <c r="B126" t="inlineStr">
        <is>
          <t>DATA_VALIDATION</t>
        </is>
      </c>
      <c r="C126" t="inlineStr">
        <is>
          <t>201130012422</t>
        </is>
      </c>
      <c r="D126" t="inlineStr">
        <is>
          <t>Folder</t>
        </is>
      </c>
      <c r="E126" s="2">
        <f>HYPERLINK("capsilon://?command=openfolder&amp;siteaddress=FAM.docvelocity-na8.net&amp;folderid=FXA29C0699-32B3-428A-5F1C-C58B1FCD5845","FX21102613")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MI2110332705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44480.168969907405</v>
      </c>
      <c r="P126" s="1" t="n">
        <v>44480.19792824074</v>
      </c>
      <c r="Q126" t="n">
        <v>1584.0</v>
      </c>
      <c r="R126" t="n">
        <v>918.0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44480.18615740741</v>
      </c>
      <c r="X126" t="n">
        <v>241.0</v>
      </c>
      <c r="Y126" t="n">
        <v>37.0</v>
      </c>
      <c r="Z126" t="n">
        <v>0.0</v>
      </c>
      <c r="AA126" t="n">
        <v>37.0</v>
      </c>
      <c r="AB126" t="n">
        <v>0.0</v>
      </c>
      <c r="AC126" t="n">
        <v>19.0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44480.19792824074</v>
      </c>
      <c r="AJ126" t="n">
        <v>670.0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WI211029539</t>
        </is>
      </c>
      <c r="B127" t="inlineStr">
        <is>
          <t>DATA_VALIDATION</t>
        </is>
      </c>
      <c r="C127" t="inlineStr">
        <is>
          <t>201330002444</t>
        </is>
      </c>
      <c r="D127" t="inlineStr">
        <is>
          <t>Folder</t>
        </is>
      </c>
      <c r="E127" s="2">
        <f>HYPERLINK("capsilon://?command=openfolder&amp;siteaddress=FAM.docvelocity-na8.net&amp;folderid=FXDC39779C-6B9D-B41D-E0B7-B0022318FACF","FX21098572")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MI2110335550</t>
        </is>
      </c>
      <c r="J127" t="n">
        <v>126.0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44480.180439814816</v>
      </c>
      <c r="P127" s="1" t="n">
        <v>44480.2449537037</v>
      </c>
      <c r="Q127" t="n">
        <v>3570.0</v>
      </c>
      <c r="R127" t="n">
        <v>2004.0</v>
      </c>
      <c r="S127" t="b">
        <v>0</v>
      </c>
      <c r="T127" t="inlineStr">
        <is>
          <t>N/A</t>
        </is>
      </c>
      <c r="U127" t="b">
        <v>1</v>
      </c>
      <c r="V127" t="inlineStr">
        <is>
          <t>Poonam Patil</t>
        </is>
      </c>
      <c r="W127" s="1" t="n">
        <v>44480.217986111114</v>
      </c>
      <c r="X127" t="n">
        <v>834.0</v>
      </c>
      <c r="Y127" t="n">
        <v>112.0</v>
      </c>
      <c r="Z127" t="n">
        <v>0.0</v>
      </c>
      <c r="AA127" t="n">
        <v>112.0</v>
      </c>
      <c r="AB127" t="n">
        <v>0.0</v>
      </c>
      <c r="AC127" t="n">
        <v>58.0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44480.2449537037</v>
      </c>
      <c r="AJ127" t="n">
        <v>533.0</v>
      </c>
      <c r="AK127" t="n">
        <v>2.0</v>
      </c>
      <c r="AL127" t="n">
        <v>0.0</v>
      </c>
      <c r="AM127" t="n">
        <v>2.0</v>
      </c>
      <c r="AN127" t="n">
        <v>0.0</v>
      </c>
      <c r="AO127" t="n">
        <v>1.0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WI211029559</t>
        </is>
      </c>
      <c r="B128" t="inlineStr">
        <is>
          <t>DATA_VALIDATION</t>
        </is>
      </c>
      <c r="C128" t="inlineStr">
        <is>
          <t>201300018531</t>
        </is>
      </c>
      <c r="D128" t="inlineStr">
        <is>
          <t>Folder</t>
        </is>
      </c>
      <c r="E128" s="2">
        <f>HYPERLINK("capsilon://?command=openfolder&amp;siteaddress=FAM.docvelocity-na8.net&amp;folderid=FX14E223AB-9C93-89A6-848B-1E4435A73DB7","FX210914930")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MI2110337560</t>
        </is>
      </c>
      <c r="J128" t="n">
        <v>62.0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44480.30755787037</v>
      </c>
      <c r="P128" s="1" t="n">
        <v>44480.32005787037</v>
      </c>
      <c r="Q128" t="n">
        <v>109.0</v>
      </c>
      <c r="R128" t="n">
        <v>971.0</v>
      </c>
      <c r="S128" t="b">
        <v>0</v>
      </c>
      <c r="T128" t="inlineStr">
        <is>
          <t>N/A</t>
        </is>
      </c>
      <c r="U128" t="b">
        <v>1</v>
      </c>
      <c r="V128" t="inlineStr">
        <is>
          <t>Aditya Tade</t>
        </is>
      </c>
      <c r="W128" s="1" t="n">
        <v>44480.31248842592</v>
      </c>
      <c r="X128" t="n">
        <v>425.0</v>
      </c>
      <c r="Y128" t="n">
        <v>72.0</v>
      </c>
      <c r="Z128" t="n">
        <v>0.0</v>
      </c>
      <c r="AA128" t="n">
        <v>72.0</v>
      </c>
      <c r="AB128" t="n">
        <v>0.0</v>
      </c>
      <c r="AC128" t="n">
        <v>48.0</v>
      </c>
      <c r="AD128" t="n">
        <v>-10.0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44480.32005787037</v>
      </c>
      <c r="AJ128" t="n">
        <v>546.0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-10.0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WI211029560</t>
        </is>
      </c>
      <c r="B129" t="inlineStr">
        <is>
          <t>DATA_VALIDATION</t>
        </is>
      </c>
      <c r="C129" t="inlineStr">
        <is>
          <t>201300018611</t>
        </is>
      </c>
      <c r="D129" t="inlineStr">
        <is>
          <t>Folder</t>
        </is>
      </c>
      <c r="E129" s="2">
        <f>HYPERLINK("capsilon://?command=openfolder&amp;siteaddress=FAM.docvelocity-na8.net&amp;folderid=FXFA2A8CAF-56AB-A25C-60FC-C8EBB32D70F7","FX21101660")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MI2110341078</t>
        </is>
      </c>
      <c r="J129" t="n">
        <v>93.0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44480.30903935185</v>
      </c>
      <c r="P129" s="1" t="n">
        <v>44480.36215277778</v>
      </c>
      <c r="Q129" t="n">
        <v>4244.0</v>
      </c>
      <c r="R129" t="n">
        <v>345.0</v>
      </c>
      <c r="S129" t="b">
        <v>0</v>
      </c>
      <c r="T129" t="inlineStr">
        <is>
          <t>N/A</t>
        </is>
      </c>
      <c r="U129" t="b">
        <v>1</v>
      </c>
      <c r="V129" t="inlineStr">
        <is>
          <t>Hemanshi Deshlahara</t>
        </is>
      </c>
      <c r="W129" s="1" t="n">
        <v>44480.351111111115</v>
      </c>
      <c r="X129" t="n">
        <v>229.0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93.0</v>
      </c>
      <c r="AE129" t="n">
        <v>0.0</v>
      </c>
      <c r="AF129" t="n">
        <v>0.0</v>
      </c>
      <c r="AG129" t="n">
        <v>0.0</v>
      </c>
      <c r="AH129" t="inlineStr">
        <is>
          <t>Rohit Mawal</t>
        </is>
      </c>
      <c r="AI129" s="1" t="n">
        <v>44480.36215277778</v>
      </c>
      <c r="AJ129" t="n">
        <v>81.0</v>
      </c>
      <c r="AK129" t="n">
        <v>0.0</v>
      </c>
      <c r="AL129" t="n">
        <v>0.0</v>
      </c>
      <c r="AM129" t="n">
        <v>0.0</v>
      </c>
      <c r="AN129" t="n">
        <v>81.0</v>
      </c>
      <c r="AO129" t="n">
        <v>0.0</v>
      </c>
      <c r="AP129" t="n">
        <v>93.0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WI211029561</t>
        </is>
      </c>
      <c r="B130" t="inlineStr">
        <is>
          <t>DATA_VALIDATION</t>
        </is>
      </c>
      <c r="C130" t="inlineStr">
        <is>
          <t>201330002212</t>
        </is>
      </c>
      <c r="D130" t="inlineStr">
        <is>
          <t>Folder</t>
        </is>
      </c>
      <c r="E130" s="2">
        <f>HYPERLINK("capsilon://?command=openfolder&amp;siteaddress=FAM.docvelocity-na8.net&amp;folderid=FXF94B65B3-E465-6457-DB03-A340DB16FF22","FX21092976")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MI2110349478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44480.31082175926</v>
      </c>
      <c r="P130" s="1" t="n">
        <v>44480.37099537037</v>
      </c>
      <c r="Q130" t="n">
        <v>4547.0</v>
      </c>
      <c r="R130" t="n">
        <v>652.0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44480.35202546296</v>
      </c>
      <c r="X130" t="n">
        <v>301.0</v>
      </c>
      <c r="Y130" t="n">
        <v>38.0</v>
      </c>
      <c r="Z130" t="n">
        <v>0.0</v>
      </c>
      <c r="AA130" t="n">
        <v>38.0</v>
      </c>
      <c r="AB130" t="n">
        <v>0.0</v>
      </c>
      <c r="AC130" t="n">
        <v>22.0</v>
      </c>
      <c r="AD130" t="n">
        <v>28.0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44480.37099537037</v>
      </c>
      <c r="AJ130" t="n">
        <v>346.0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WI211029829</t>
        </is>
      </c>
      <c r="B131" t="inlineStr">
        <is>
          <t>DATA_VALIDATION</t>
        </is>
      </c>
      <c r="C131" t="inlineStr">
        <is>
          <t>201340000324</t>
        </is>
      </c>
      <c r="D131" t="inlineStr">
        <is>
          <t>Folder</t>
        </is>
      </c>
      <c r="E131" s="2">
        <f>HYPERLINK("capsilon://?command=openfolder&amp;siteaddress=FAM.docvelocity-na8.net&amp;folderid=FX605404BA-A64E-3AE6-0AC2-9F401A5C60F7","FX21102387")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MI2110354000</t>
        </is>
      </c>
      <c r="J131" t="n">
        <v>31.0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44480.42564814815</v>
      </c>
      <c r="P131" s="1" t="n">
        <v>44480.45392361111</v>
      </c>
      <c r="Q131" t="n">
        <v>1727.0</v>
      </c>
      <c r="R131" t="n">
        <v>716.0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44480.45392361111</v>
      </c>
      <c r="X131" t="n">
        <v>165.0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31.0</v>
      </c>
      <c r="AE131" t="n">
        <v>27.0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WI211029852</t>
        </is>
      </c>
      <c r="B132" t="inlineStr">
        <is>
          <t>DATA_VALIDATION</t>
        </is>
      </c>
      <c r="C132" t="inlineStr">
        <is>
          <t>201130012422</t>
        </is>
      </c>
      <c r="D132" t="inlineStr">
        <is>
          <t>Folder</t>
        </is>
      </c>
      <c r="E132" s="2">
        <f>HYPERLINK("capsilon://?command=openfolder&amp;siteaddress=FAM.docvelocity-na8.net&amp;folderid=FXA29C0699-32B3-428A-5F1C-C58B1FCD5845","FX21102613")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MI2110354438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44480.429768518516</v>
      </c>
      <c r="P132" s="1" t="n">
        <v>44480.440254629626</v>
      </c>
      <c r="Q132" t="n">
        <v>381.0</v>
      </c>
      <c r="R132" t="n">
        <v>525.0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44480.440254629626</v>
      </c>
      <c r="X132" t="n">
        <v>347.0</v>
      </c>
      <c r="Y132" t="n">
        <v>0.0</v>
      </c>
      <c r="Z132" t="n">
        <v>0.0</v>
      </c>
      <c r="AA132" t="n">
        <v>0.0</v>
      </c>
      <c r="AB132" t="n">
        <v>0.0</v>
      </c>
      <c r="AC132" t="n">
        <v>5.0</v>
      </c>
      <c r="AD132" t="n">
        <v>66.0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WI211029904</t>
        </is>
      </c>
      <c r="B133" t="inlineStr">
        <is>
          <t>DATA_VALIDATION</t>
        </is>
      </c>
      <c r="C133" t="inlineStr">
        <is>
          <t>201130012422</t>
        </is>
      </c>
      <c r="D133" t="inlineStr">
        <is>
          <t>Folder</t>
        </is>
      </c>
      <c r="E133" s="2">
        <f>HYPERLINK("capsilon://?command=openfolder&amp;siteaddress=FAM.docvelocity-na8.net&amp;folderid=FXA29C0699-32B3-428A-5F1C-C58B1FCD5845","FX21102613")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MI2110354438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44480.44105324074</v>
      </c>
      <c r="P133" s="1" t="n">
        <v>44480.50565972222</v>
      </c>
      <c r="Q133" t="n">
        <v>4729.0</v>
      </c>
      <c r="R133" t="n">
        <v>853.0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44480.44604166667</v>
      </c>
      <c r="X133" t="n">
        <v>431.0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33.0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44480.50565972222</v>
      </c>
      <c r="AJ133" t="n">
        <v>413.0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WI211030044</t>
        </is>
      </c>
      <c r="B134" t="inlineStr">
        <is>
          <t>DATA_VALIDATION</t>
        </is>
      </c>
      <c r="C134" t="inlineStr">
        <is>
          <t>201340000324</t>
        </is>
      </c>
      <c r="D134" t="inlineStr">
        <is>
          <t>Folder</t>
        </is>
      </c>
      <c r="E134" s="2">
        <f>HYPERLINK("capsilon://?command=openfolder&amp;siteaddress=FAM.docvelocity-na8.net&amp;folderid=FX605404BA-A64E-3AE6-0AC2-9F401A5C60F7","FX21102387")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MI2110354000</t>
        </is>
      </c>
      <c r="J134" t="n">
        <v>124.0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44480.4552662037</v>
      </c>
      <c r="P134" s="1" t="n">
        <v>44480.523506944446</v>
      </c>
      <c r="Q134" t="n">
        <v>2694.0</v>
      </c>
      <c r="R134" t="n">
        <v>3202.0</v>
      </c>
      <c r="S134" t="b">
        <v>0</v>
      </c>
      <c r="T134" t="inlineStr">
        <is>
          <t>N/A</t>
        </is>
      </c>
      <c r="U134" t="b">
        <v>1</v>
      </c>
      <c r="V134" t="inlineStr">
        <is>
          <t>Suraj Toradmal</t>
        </is>
      </c>
      <c r="W134" s="1" t="n">
        <v>44480.47136574074</v>
      </c>
      <c r="X134" t="n">
        <v>1387.0</v>
      </c>
      <c r="Y134" t="n">
        <v>204.0</v>
      </c>
      <c r="Z134" t="n">
        <v>0.0</v>
      </c>
      <c r="AA134" t="n">
        <v>204.0</v>
      </c>
      <c r="AB134" t="n">
        <v>0.0</v>
      </c>
      <c r="AC134" t="n">
        <v>152.0</v>
      </c>
      <c r="AD134" t="n">
        <v>-80.0</v>
      </c>
      <c r="AE134" t="n">
        <v>0.0</v>
      </c>
      <c r="AF134" t="n">
        <v>0.0</v>
      </c>
      <c r="AG134" t="n">
        <v>0.0</v>
      </c>
      <c r="AH134" t="inlineStr">
        <is>
          <t>Smriti Gauchan</t>
        </is>
      </c>
      <c r="AI134" s="1" t="n">
        <v>44480.523506944446</v>
      </c>
      <c r="AJ134" t="n">
        <v>1796.0</v>
      </c>
      <c r="AK134" t="n">
        <v>9.0</v>
      </c>
      <c r="AL134" t="n">
        <v>0.0</v>
      </c>
      <c r="AM134" t="n">
        <v>9.0</v>
      </c>
      <c r="AN134" t="n">
        <v>0.0</v>
      </c>
      <c r="AO134" t="n">
        <v>9.0</v>
      </c>
      <c r="AP134" t="n">
        <v>-89.0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WI211030260</t>
        </is>
      </c>
      <c r="B135" t="inlineStr">
        <is>
          <t>DATA_VALIDATION</t>
        </is>
      </c>
      <c r="C135" t="inlineStr">
        <is>
          <t>201330002893</t>
        </is>
      </c>
      <c r="D135" t="inlineStr">
        <is>
          <t>Folder</t>
        </is>
      </c>
      <c r="E135" s="2">
        <f>HYPERLINK("capsilon://?command=openfolder&amp;siteaddress=FAM.docvelocity-na8.net&amp;folderid=FXC0879647-AE19-4393-95AB-ACC0C300EAE1","FX21103490")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MI2110359878</t>
        </is>
      </c>
      <c r="J135" t="n">
        <v>26.0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44480.48670138889</v>
      </c>
      <c r="P135" s="1" t="n">
        <v>44480.50990740741</v>
      </c>
      <c r="Q135" t="n">
        <v>1236.0</v>
      </c>
      <c r="R135" t="n">
        <v>769.0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44480.491319444445</v>
      </c>
      <c r="X135" t="n">
        <v>395.0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18.0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44480.50990740741</v>
      </c>
      <c r="AJ135" t="n">
        <v>366.0</v>
      </c>
      <c r="AK135" t="n">
        <v>3.0</v>
      </c>
      <c r="AL135" t="n">
        <v>0.0</v>
      </c>
      <c r="AM135" t="n">
        <v>3.0</v>
      </c>
      <c r="AN135" t="n">
        <v>0.0</v>
      </c>
      <c r="AO135" t="n">
        <v>3.0</v>
      </c>
      <c r="AP135" t="n">
        <v>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WI211030294</t>
        </is>
      </c>
      <c r="B136" t="inlineStr">
        <is>
          <t>DATA_VALIDATION</t>
        </is>
      </c>
      <c r="C136" t="inlineStr">
        <is>
          <t>201100013940</t>
        </is>
      </c>
      <c r="D136" t="inlineStr">
        <is>
          <t>Folder</t>
        </is>
      </c>
      <c r="E136" s="2">
        <f>HYPERLINK("capsilon://?command=openfolder&amp;siteaddress=FAM.docvelocity-na8.net&amp;folderid=FX0C442049-6CD3-7C00-D03F-707F965CF315","FX21102345")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MI2110359963</t>
        </is>
      </c>
      <c r="J136" t="n">
        <v>167.0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44480.490578703706</v>
      </c>
      <c r="P136" s="1" t="n">
        <v>44480.50420138889</v>
      </c>
      <c r="Q136" t="n">
        <v>977.0</v>
      </c>
      <c r="R136" t="n">
        <v>200.0</v>
      </c>
      <c r="S136" t="b">
        <v>0</v>
      </c>
      <c r="T136" t="inlineStr">
        <is>
          <t>N/A</t>
        </is>
      </c>
      <c r="U136" t="b">
        <v>0</v>
      </c>
      <c r="V136" t="inlineStr">
        <is>
          <t>Supriya Khape</t>
        </is>
      </c>
      <c r="W136" s="1" t="n">
        <v>44480.50420138889</v>
      </c>
      <c r="X136" t="n">
        <v>23.0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167.0</v>
      </c>
      <c r="AE136" t="n">
        <v>0.0</v>
      </c>
      <c r="AF136" t="n">
        <v>0.0</v>
      </c>
      <c r="AG136" t="n">
        <v>12.0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WI211030295</t>
        </is>
      </c>
      <c r="B137" t="inlineStr">
        <is>
          <t>DATA_VALIDATION</t>
        </is>
      </c>
      <c r="C137" t="inlineStr">
        <is>
          <t>201300018473</t>
        </is>
      </c>
      <c r="D137" t="inlineStr">
        <is>
          <t>Folder</t>
        </is>
      </c>
      <c r="E137" s="2">
        <f>HYPERLINK("capsilon://?command=openfolder&amp;siteaddress=FAM.docvelocity-na8.net&amp;folderid=FXD960C015-2969-49EC-8DFE-6D69F393D6F8","FX210913586")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MI2110360315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44480.490590277775</v>
      </c>
      <c r="P137" s="1" t="n">
        <v>44480.51244212963</v>
      </c>
      <c r="Q137" t="n">
        <v>69.0</v>
      </c>
      <c r="R137" t="n">
        <v>1819.0</v>
      </c>
      <c r="S137" t="b">
        <v>0</v>
      </c>
      <c r="T137" t="inlineStr">
        <is>
          <t>N/A</t>
        </is>
      </c>
      <c r="U137" t="b">
        <v>0</v>
      </c>
      <c r="V137" t="inlineStr">
        <is>
          <t>Devendra Naidu</t>
        </is>
      </c>
      <c r="W137" s="1" t="n">
        <v>44480.50508101852</v>
      </c>
      <c r="X137" t="n">
        <v>1245.0</v>
      </c>
      <c r="Y137" t="n">
        <v>52.0</v>
      </c>
      <c r="Z137" t="n">
        <v>0.0</v>
      </c>
      <c r="AA137" t="n">
        <v>52.0</v>
      </c>
      <c r="AB137" t="n">
        <v>0.0</v>
      </c>
      <c r="AC137" t="n">
        <v>28.0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44480.51244212963</v>
      </c>
      <c r="AJ137" t="n">
        <v>574.0</v>
      </c>
      <c r="AK137" t="n">
        <v>2.0</v>
      </c>
      <c r="AL137" t="n">
        <v>0.0</v>
      </c>
      <c r="AM137" t="n">
        <v>2.0</v>
      </c>
      <c r="AN137" t="n">
        <v>0.0</v>
      </c>
      <c r="AO137" t="n">
        <v>1.0</v>
      </c>
      <c r="AP137" t="n">
        <v>12.0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WI211030416</t>
        </is>
      </c>
      <c r="B138" t="inlineStr">
        <is>
          <t>DATA_VALIDATION</t>
        </is>
      </c>
      <c r="C138" t="inlineStr">
        <is>
          <t>201100013940</t>
        </is>
      </c>
      <c r="D138" t="inlineStr">
        <is>
          <t>Folder</t>
        </is>
      </c>
      <c r="E138" s="2">
        <f>HYPERLINK("capsilon://?command=openfolder&amp;siteaddress=FAM.docvelocity-na8.net&amp;folderid=FX0C442049-6CD3-7C00-D03F-707F965CF315","FX21102345")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MI2110359963</t>
        </is>
      </c>
      <c r="J138" t="n">
        <v>472.0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44480.507002314815</v>
      </c>
      <c r="P138" s="1" t="n">
        <v>44480.585011574076</v>
      </c>
      <c r="Q138" t="n">
        <v>2546.0</v>
      </c>
      <c r="R138" t="n">
        <v>4194.0</v>
      </c>
      <c r="S138" t="b">
        <v>0</v>
      </c>
      <c r="T138" t="inlineStr">
        <is>
          <t>N/A</t>
        </is>
      </c>
      <c r="U138" t="b">
        <v>1</v>
      </c>
      <c r="V138" t="inlineStr">
        <is>
          <t>Aditya Tade</t>
        </is>
      </c>
      <c r="W138" s="1" t="n">
        <v>44480.528657407405</v>
      </c>
      <c r="X138" t="n">
        <v>1870.0</v>
      </c>
      <c r="Y138" t="n">
        <v>364.0</v>
      </c>
      <c r="Z138" t="n">
        <v>0.0</v>
      </c>
      <c r="AA138" t="n">
        <v>364.0</v>
      </c>
      <c r="AB138" t="n">
        <v>0.0</v>
      </c>
      <c r="AC138" t="n">
        <v>82.0</v>
      </c>
      <c r="AD138" t="n">
        <v>108.0</v>
      </c>
      <c r="AE138" t="n">
        <v>0.0</v>
      </c>
      <c r="AF138" t="n">
        <v>0.0</v>
      </c>
      <c r="AG138" t="n">
        <v>0.0</v>
      </c>
      <c r="AH138" t="inlineStr">
        <is>
          <t>Smriti Gauchan</t>
        </is>
      </c>
      <c r="AI138" s="1" t="n">
        <v>44480.585011574076</v>
      </c>
      <c r="AJ138" t="n">
        <v>2311.0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107.0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WI211030836</t>
        </is>
      </c>
      <c r="B139" t="inlineStr">
        <is>
          <t>DATA_VALIDATION</t>
        </is>
      </c>
      <c r="C139" t="inlineStr">
        <is>
          <t>201300017283</t>
        </is>
      </c>
      <c r="D139" t="inlineStr">
        <is>
          <t>Folder</t>
        </is>
      </c>
      <c r="E139" s="2">
        <f>HYPERLINK("capsilon://?command=openfolder&amp;siteaddress=FAM.docvelocity-na8.net&amp;folderid=FXC3D57EDF-5E6C-24E1-C237-BB40109782E0","FX21082642")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MI2110367990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44480.560636574075</v>
      </c>
      <c r="P139" s="1" t="n">
        <v>44480.69517361111</v>
      </c>
      <c r="Q139" t="n">
        <v>10546.0</v>
      </c>
      <c r="R139" t="n">
        <v>1078.0</v>
      </c>
      <c r="S139" t="b">
        <v>0</v>
      </c>
      <c r="T139" t="inlineStr">
        <is>
          <t>N/A</t>
        </is>
      </c>
      <c r="U139" t="b">
        <v>0</v>
      </c>
      <c r="V139" t="inlineStr">
        <is>
          <t>Amruta Erande</t>
        </is>
      </c>
      <c r="W139" s="1" t="n">
        <v>44480.69517361111</v>
      </c>
      <c r="X139" t="n">
        <v>781.0</v>
      </c>
      <c r="Y139" t="n">
        <v>4.0</v>
      </c>
      <c r="Z139" t="n">
        <v>0.0</v>
      </c>
      <c r="AA139" t="n">
        <v>4.0</v>
      </c>
      <c r="AB139" t="n">
        <v>0.0</v>
      </c>
      <c r="AC139" t="n">
        <v>7.0</v>
      </c>
      <c r="AD139" t="n">
        <v>78.0</v>
      </c>
      <c r="AE139" t="n">
        <v>78.0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WI211030839</t>
        </is>
      </c>
      <c r="B140" t="inlineStr">
        <is>
          <t>DATA_VALIDATION</t>
        </is>
      </c>
      <c r="C140" t="inlineStr">
        <is>
          <t>201130012304</t>
        </is>
      </c>
      <c r="D140" t="inlineStr">
        <is>
          <t>Folder</t>
        </is>
      </c>
      <c r="E140" s="2">
        <f>HYPERLINK("capsilon://?command=openfolder&amp;siteaddress=FAM.docvelocity-na8.net&amp;folderid=FX45B8133D-E7BD-01FF-D0DC-4241AA663767","FX210910670")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MI2110368205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44480.56081018518</v>
      </c>
      <c r="P140" s="1" t="n">
        <v>44480.58628472222</v>
      </c>
      <c r="Q140" t="n">
        <v>1921.0</v>
      </c>
      <c r="R140" t="n">
        <v>280.0</v>
      </c>
      <c r="S140" t="b">
        <v>0</v>
      </c>
      <c r="T140" t="inlineStr">
        <is>
          <t>N/A</t>
        </is>
      </c>
      <c r="U140" t="b">
        <v>0</v>
      </c>
      <c r="V140" t="inlineStr">
        <is>
          <t>Anuja Patil</t>
        </is>
      </c>
      <c r="W140" s="1" t="n">
        <v>44480.57417824074</v>
      </c>
      <c r="X140" t="n">
        <v>171.0</v>
      </c>
      <c r="Y140" t="n">
        <v>9.0</v>
      </c>
      <c r="Z140" t="n">
        <v>0.0</v>
      </c>
      <c r="AA140" t="n">
        <v>9.0</v>
      </c>
      <c r="AB140" t="n">
        <v>0.0</v>
      </c>
      <c r="AC140" t="n">
        <v>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44480.58628472222</v>
      </c>
      <c r="AJ140" t="n">
        <v>109.0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WI211030893</t>
        </is>
      </c>
      <c r="B141" t="inlineStr">
        <is>
          <t>DATA_VALIDATION</t>
        </is>
      </c>
      <c r="C141" t="inlineStr">
        <is>
          <t>201330002471</t>
        </is>
      </c>
      <c r="D141" t="inlineStr">
        <is>
          <t>Folder</t>
        </is>
      </c>
      <c r="E141" s="2">
        <f>HYPERLINK("capsilon://?command=openfolder&amp;siteaddress=FAM.docvelocity-na8.net&amp;folderid=FX02BE0417-4384-6BF5-9A53-BCE19C75702B","FX21099130")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MI2110368989</t>
        </is>
      </c>
      <c r="J141" t="n">
        <v>40.0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44480.56761574074</v>
      </c>
      <c r="P141" s="1" t="n">
        <v>44480.588692129626</v>
      </c>
      <c r="Q141" t="n">
        <v>1296.0</v>
      </c>
      <c r="R141" t="n">
        <v>525.0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44480.57644675926</v>
      </c>
      <c r="X141" t="n">
        <v>318.0</v>
      </c>
      <c r="Y141" t="n">
        <v>36.0</v>
      </c>
      <c r="Z141" t="n">
        <v>0.0</v>
      </c>
      <c r="AA141" t="n">
        <v>36.0</v>
      </c>
      <c r="AB141" t="n">
        <v>0.0</v>
      </c>
      <c r="AC141" t="n">
        <v>12.0</v>
      </c>
      <c r="AD141" t="n">
        <v>4.0</v>
      </c>
      <c r="AE141" t="n">
        <v>0.0</v>
      </c>
      <c r="AF141" t="n">
        <v>0.0</v>
      </c>
      <c r="AG141" t="n">
        <v>0.0</v>
      </c>
      <c r="AH141" t="inlineStr">
        <is>
          <t>Smriti Gauchan</t>
        </is>
      </c>
      <c r="AI141" s="1" t="n">
        <v>44480.588692129626</v>
      </c>
      <c r="AJ141" t="n">
        <v>207.0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WI211031239</t>
        </is>
      </c>
      <c r="B142" t="inlineStr">
        <is>
          <t>DATA_VALIDATION</t>
        </is>
      </c>
      <c r="C142" t="inlineStr">
        <is>
          <t>201300018691</t>
        </is>
      </c>
      <c r="D142" t="inlineStr">
        <is>
          <t>Folder</t>
        </is>
      </c>
      <c r="E142" s="2">
        <f>HYPERLINK("capsilon://?command=openfolder&amp;siteaddress=FAM.docvelocity-na8.net&amp;folderid=FX8B1DD431-9D62-9FF5-B0BB-2A8149347855","FX21102981")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MI2110373429</t>
        </is>
      </c>
      <c r="J142" t="n">
        <v>103.0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44480.60289351852</v>
      </c>
      <c r="P142" s="1" t="n">
        <v>44480.625023148146</v>
      </c>
      <c r="Q142" t="n">
        <v>311.0</v>
      </c>
      <c r="R142" t="n">
        <v>1601.0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44480.609502314815</v>
      </c>
      <c r="X142" t="n">
        <v>491.0</v>
      </c>
      <c r="Y142" t="n">
        <v>94.0</v>
      </c>
      <c r="Z142" t="n">
        <v>0.0</v>
      </c>
      <c r="AA142" t="n">
        <v>94.0</v>
      </c>
      <c r="AB142" t="n">
        <v>0.0</v>
      </c>
      <c r="AC142" t="n">
        <v>40.0</v>
      </c>
      <c r="AD142" t="n">
        <v>9.0</v>
      </c>
      <c r="AE142" t="n">
        <v>0.0</v>
      </c>
      <c r="AF142" t="n">
        <v>0.0</v>
      </c>
      <c r="AG142" t="n">
        <v>0.0</v>
      </c>
      <c r="AH142" t="inlineStr">
        <is>
          <t>Smriti Gauchan</t>
        </is>
      </c>
      <c r="AI142" s="1" t="n">
        <v>44480.625023148146</v>
      </c>
      <c r="AJ142" t="n">
        <v>1110.0</v>
      </c>
      <c r="AK142" t="n">
        <v>10.0</v>
      </c>
      <c r="AL142" t="n">
        <v>0.0</v>
      </c>
      <c r="AM142" t="n">
        <v>10.0</v>
      </c>
      <c r="AN142" t="n">
        <v>0.0</v>
      </c>
      <c r="AO142" t="n">
        <v>10.0</v>
      </c>
      <c r="AP142" t="n">
        <v>-1.0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WI211031240</t>
        </is>
      </c>
      <c r="B143" t="inlineStr">
        <is>
          <t>DATA_VALIDATION</t>
        </is>
      </c>
      <c r="C143" t="inlineStr">
        <is>
          <t>201300018691</t>
        </is>
      </c>
      <c r="D143" t="inlineStr">
        <is>
          <t>Folder</t>
        </is>
      </c>
      <c r="E143" s="2">
        <f>HYPERLINK("capsilon://?command=openfolder&amp;siteaddress=FAM.docvelocity-na8.net&amp;folderid=FX8B1DD431-9D62-9FF5-B0BB-2A8149347855","FX21102981")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MI2110373599</t>
        </is>
      </c>
      <c r="J143" t="n">
        <v>26.0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44480.60319444445</v>
      </c>
      <c r="P143" s="1" t="n">
        <v>44480.62862268519</v>
      </c>
      <c r="Q143" t="n">
        <v>1583.0</v>
      </c>
      <c r="R143" t="n">
        <v>614.0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44480.608090277776</v>
      </c>
      <c r="X143" t="n">
        <v>295.0</v>
      </c>
      <c r="Y143" t="n">
        <v>21.0</v>
      </c>
      <c r="Z143" t="n">
        <v>0.0</v>
      </c>
      <c r="AA143" t="n">
        <v>21.0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44480.62862268519</v>
      </c>
      <c r="AJ143" t="n">
        <v>310.0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WI211031249</t>
        </is>
      </c>
      <c r="B144" t="inlineStr">
        <is>
          <t>DATA_VALIDATION</t>
        </is>
      </c>
      <c r="C144" t="inlineStr">
        <is>
          <t>201330002852</t>
        </is>
      </c>
      <c r="D144" t="inlineStr">
        <is>
          <t>Folder</t>
        </is>
      </c>
      <c r="E144" s="2">
        <f>HYPERLINK("capsilon://?command=openfolder&amp;siteaddress=FAM.docvelocity-na8.net&amp;folderid=FXC7F787D8-BD98-F37A-25CE-BD47B7362CDF","FX21102757")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MI2110373507</t>
        </is>
      </c>
      <c r="J144" t="n">
        <v>42.0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44480.60476851852</v>
      </c>
      <c r="P144" s="1" t="n">
        <v>44481.19378472222</v>
      </c>
      <c r="Q144" t="n">
        <v>45611.0</v>
      </c>
      <c r="R144" t="n">
        <v>5280.0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44481.19378472222</v>
      </c>
      <c r="X144" t="n">
        <v>1052.0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42.0</v>
      </c>
      <c r="AE144" t="n">
        <v>38.0</v>
      </c>
      <c r="AF144" t="n">
        <v>0.0</v>
      </c>
      <c r="AG144" t="n">
        <v>8.0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WI211031250</t>
        </is>
      </c>
      <c r="B145" t="inlineStr">
        <is>
          <t>DATA_VALIDATION</t>
        </is>
      </c>
      <c r="C145" t="inlineStr">
        <is>
          <t>201300018691</t>
        </is>
      </c>
      <c r="D145" t="inlineStr">
        <is>
          <t>Folder</t>
        </is>
      </c>
      <c r="E145" s="2">
        <f>HYPERLINK("capsilon://?command=openfolder&amp;siteaddress=FAM.docvelocity-na8.net&amp;folderid=FX8B1DD431-9D62-9FF5-B0BB-2A8149347855","FX21102981")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MI2110373774</t>
        </is>
      </c>
      <c r="J145" t="n">
        <v>26.0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44480.60487268519</v>
      </c>
      <c r="P145" s="1" t="n">
        <v>44480.633472222224</v>
      </c>
      <c r="Q145" t="n">
        <v>1729.0</v>
      </c>
      <c r="R145" t="n">
        <v>742.0</v>
      </c>
      <c r="S145" t="b">
        <v>0</v>
      </c>
      <c r="T145" t="inlineStr">
        <is>
          <t>N/A</t>
        </is>
      </c>
      <c r="U145" t="b">
        <v>0</v>
      </c>
      <c r="V145" t="inlineStr">
        <is>
          <t>Snehal Sathe</t>
        </is>
      </c>
      <c r="W145" s="1" t="n">
        <v>44480.61177083333</v>
      </c>
      <c r="X145" t="n">
        <v>318.0</v>
      </c>
      <c r="Y145" t="n">
        <v>21.0</v>
      </c>
      <c r="Z145" t="n">
        <v>0.0</v>
      </c>
      <c r="AA145" t="n">
        <v>21.0</v>
      </c>
      <c r="AB145" t="n">
        <v>0.0</v>
      </c>
      <c r="AC145" t="n">
        <v>2.0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44480.633472222224</v>
      </c>
      <c r="AJ145" t="n">
        <v>418.0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WI211031256</t>
        </is>
      </c>
      <c r="B146" t="inlineStr">
        <is>
          <t>DATA_VALIDATION</t>
        </is>
      </c>
      <c r="C146" t="inlineStr">
        <is>
          <t>201300018691</t>
        </is>
      </c>
      <c r="D146" t="inlineStr">
        <is>
          <t>Folder</t>
        </is>
      </c>
      <c r="E146" s="2">
        <f>HYPERLINK("capsilon://?command=openfolder&amp;siteaddress=FAM.docvelocity-na8.net&amp;folderid=FX8B1DD431-9D62-9FF5-B0BB-2A8149347855","FX21102981")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MI2110373872</t>
        </is>
      </c>
      <c r="J146" t="n">
        <v>26.0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44480.60590277778</v>
      </c>
      <c r="P146" s="1" t="n">
        <v>44480.63784722222</v>
      </c>
      <c r="Q146" t="n">
        <v>2251.0</v>
      </c>
      <c r="R146" t="n">
        <v>509.0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44480.610983796294</v>
      </c>
      <c r="X146" t="n">
        <v>127.0</v>
      </c>
      <c r="Y146" t="n">
        <v>21.0</v>
      </c>
      <c r="Z146" t="n">
        <v>0.0</v>
      </c>
      <c r="AA146" t="n">
        <v>21.0</v>
      </c>
      <c r="AB146" t="n">
        <v>0.0</v>
      </c>
      <c r="AC146" t="n">
        <v>2.0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Smriti Gauchan</t>
        </is>
      </c>
      <c r="AI146" s="1" t="n">
        <v>44480.63784722222</v>
      </c>
      <c r="AJ146" t="n">
        <v>377.0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WI211031268</t>
        </is>
      </c>
      <c r="B147" t="inlineStr">
        <is>
          <t>DATA_VALIDATION</t>
        </is>
      </c>
      <c r="C147" t="inlineStr">
        <is>
          <t>201330002852</t>
        </is>
      </c>
      <c r="D147" t="inlineStr">
        <is>
          <t>Folder</t>
        </is>
      </c>
      <c r="E147" s="2">
        <f>HYPERLINK("capsilon://?command=openfolder&amp;siteaddress=FAM.docvelocity-na8.net&amp;folderid=FXC7F787D8-BD98-F37A-25CE-BD47B7362CDF","FX21102757")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MI2110373933</t>
        </is>
      </c>
      <c r="J147" t="n">
        <v>92.0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44480.608310185184</v>
      </c>
      <c r="P147" s="1" t="n">
        <v>44480.794224537036</v>
      </c>
      <c r="Q147" t="n">
        <v>14969.0</v>
      </c>
      <c r="R147" t="n">
        <v>1094.0</v>
      </c>
      <c r="S147" t="b">
        <v>0</v>
      </c>
      <c r="T147" t="inlineStr">
        <is>
          <t>N/A</t>
        </is>
      </c>
      <c r="U147" t="b">
        <v>0</v>
      </c>
      <c r="V147" t="inlineStr">
        <is>
          <t>Amruta Erande</t>
        </is>
      </c>
      <c r="W147" s="1" t="n">
        <v>44480.794224537036</v>
      </c>
      <c r="X147" t="n">
        <v>860.0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92.0</v>
      </c>
      <c r="AE147" t="n">
        <v>38.0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WI211031483</t>
        </is>
      </c>
      <c r="B148" t="inlineStr">
        <is>
          <t>DATA_VALIDATION</t>
        </is>
      </c>
      <c r="C148" t="inlineStr">
        <is>
          <t>201300018691</t>
        </is>
      </c>
      <c r="D148" t="inlineStr">
        <is>
          <t>Folder</t>
        </is>
      </c>
      <c r="E148" s="2">
        <f>HYPERLINK("capsilon://?command=openfolder&amp;siteaddress=FAM.docvelocity-na8.net&amp;folderid=FX8B1DD431-9D62-9FF5-B0BB-2A8149347855","FX21102981")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MI2110377756</t>
        </is>
      </c>
      <c r="J148" t="n">
        <v>29.0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44480.64221064815</v>
      </c>
      <c r="P148" s="1" t="n">
        <v>44480.653449074074</v>
      </c>
      <c r="Q148" t="n">
        <v>750.0</v>
      </c>
      <c r="R148" t="n">
        <v>221.0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44480.64396990741</v>
      </c>
      <c r="X148" t="n">
        <v>75.0</v>
      </c>
      <c r="Y148" t="n">
        <v>9.0</v>
      </c>
      <c r="Z148" t="n">
        <v>0.0</v>
      </c>
      <c r="AA148" t="n">
        <v>9.0</v>
      </c>
      <c r="AB148" t="n">
        <v>0.0</v>
      </c>
      <c r="AC148" t="n">
        <v>3.0</v>
      </c>
      <c r="AD148" t="n">
        <v>20.0</v>
      </c>
      <c r="AE148" t="n">
        <v>0.0</v>
      </c>
      <c r="AF148" t="n">
        <v>0.0</v>
      </c>
      <c r="AG148" t="n">
        <v>0.0</v>
      </c>
      <c r="AH148" t="inlineStr">
        <is>
          <t>Smriti Gauchan</t>
        </is>
      </c>
      <c r="AI148" s="1" t="n">
        <v>44480.653449074074</v>
      </c>
      <c r="AJ148" t="n">
        <v>146.0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WI211031877</t>
        </is>
      </c>
      <c r="B149" t="inlineStr">
        <is>
          <t>DATA_VALIDATION</t>
        </is>
      </c>
      <c r="C149" t="inlineStr">
        <is>
          <t>201330014254</t>
        </is>
      </c>
      <c r="D149" t="inlineStr">
        <is>
          <t>Folder</t>
        </is>
      </c>
      <c r="E149" s="2">
        <f>HYPERLINK("capsilon://?command=openfolder&amp;siteaddress=FAM.docvelocity-na8.net&amp;folderid=FX833FDBC2-45ED-E1E8-A197-8000080AFD9C","FX210912784")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MI2110381960</t>
        </is>
      </c>
      <c r="J149" t="n">
        <v>31.0</v>
      </c>
      <c r="K149" t="inlineStr">
        <is>
          <t>DELETED</t>
        </is>
      </c>
      <c r="L149" t="inlineStr">
        <is>
          <t/>
        </is>
      </c>
      <c r="M149" t="inlineStr">
        <is>
          <t>Folder</t>
        </is>
      </c>
      <c r="N149" t="n">
        <v>0.0</v>
      </c>
      <c r="O149" s="1" t="n">
        <v>44480.68894675926</v>
      </c>
      <c r="P149" s="1" t="n">
        <v>44480.690092592595</v>
      </c>
      <c r="Q149" t="n">
        <v>99.0</v>
      </c>
      <c r="R149" t="n">
        <v>0.0</v>
      </c>
      <c r="S149" t="b">
        <v>0</v>
      </c>
      <c r="T149" t="inlineStr">
        <is>
          <t>N/A</t>
        </is>
      </c>
      <c r="U149" t="b">
        <v>0</v>
      </c>
      <c r="V149" t="inlineStr">
        <is>
          <t>N/A</t>
        </is>
      </c>
      <c r="W149" t="inlineStr">
        <is>
          <t>N/A</t>
        </is>
      </c>
      <c r="X149" t="inlineStr">
        <is>
          <t>N/A</t>
        </is>
      </c>
      <c r="Y149" t="inlineStr">
        <is>
          <t>N/A</t>
        </is>
      </c>
      <c r="Z149" t="inlineStr">
        <is>
          <t>N/A</t>
        </is>
      </c>
      <c r="AA149" t="inlineStr">
        <is>
          <t>N/A</t>
        </is>
      </c>
      <c r="AB149" t="inlineStr">
        <is>
          <t>N/A</t>
        </is>
      </c>
      <c r="AC149" t="inlineStr">
        <is>
          <t>N/A</t>
        </is>
      </c>
      <c r="AD149" t="inlineStr">
        <is>
          <t>N/A</t>
        </is>
      </c>
      <c r="AE149" t="inlineStr">
        <is>
          <t>N/A</t>
        </is>
      </c>
      <c r="AF149" t="inlineStr">
        <is>
          <t>N/A</t>
        </is>
      </c>
      <c r="AG149" t="inlineStr">
        <is>
          <t>N/A</t>
        </is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WI211031886</t>
        </is>
      </c>
      <c r="B150" t="inlineStr">
        <is>
          <t>DATA_VALIDATION</t>
        </is>
      </c>
      <c r="C150" t="inlineStr">
        <is>
          <t>201330014254</t>
        </is>
      </c>
      <c r="D150" t="inlineStr">
        <is>
          <t>Folder</t>
        </is>
      </c>
      <c r="E150" s="2">
        <f>HYPERLINK("capsilon://?command=openfolder&amp;siteaddress=FAM.docvelocity-na8.net&amp;folderid=FX833FDBC2-45ED-E1E8-A197-8000080AFD9C","FX210912784")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MI2110382824</t>
        </is>
      </c>
      <c r="J150" t="n">
        <v>66.0</v>
      </c>
      <c r="K150" t="inlineStr">
        <is>
          <t>DELETED</t>
        </is>
      </c>
      <c r="L150" t="inlineStr">
        <is>
          <t/>
        </is>
      </c>
      <c r="M150" t="inlineStr">
        <is>
          <t>Folder</t>
        </is>
      </c>
      <c r="N150" t="n">
        <v>0.0</v>
      </c>
      <c r="O150" s="1" t="n">
        <v>44480.69075231482</v>
      </c>
      <c r="P150" s="1" t="n">
        <v>44480.691145833334</v>
      </c>
      <c r="Q150" t="n">
        <v>34.0</v>
      </c>
      <c r="R150" t="n">
        <v>0.0</v>
      </c>
      <c r="S150" t="b">
        <v>0</v>
      </c>
      <c r="T150" t="inlineStr">
        <is>
          <t>N/A</t>
        </is>
      </c>
      <c r="U150" t="b">
        <v>0</v>
      </c>
      <c r="V150" t="inlineStr">
        <is>
          <t>N/A</t>
        </is>
      </c>
      <c r="W150" t="inlineStr">
        <is>
          <t>N/A</t>
        </is>
      </c>
      <c r="X150" t="inlineStr">
        <is>
          <t>N/A</t>
        </is>
      </c>
      <c r="Y150" t="inlineStr">
        <is>
          <t>N/A</t>
        </is>
      </c>
      <c r="Z150" t="inlineStr">
        <is>
          <t>N/A</t>
        </is>
      </c>
      <c r="AA150" t="inlineStr">
        <is>
          <t>N/A</t>
        </is>
      </c>
      <c r="AB150" t="inlineStr">
        <is>
          <t>N/A</t>
        </is>
      </c>
      <c r="AC150" t="inlineStr">
        <is>
          <t>N/A</t>
        </is>
      </c>
      <c r="AD150" t="inlineStr">
        <is>
          <t>N/A</t>
        </is>
      </c>
      <c r="AE150" t="inlineStr">
        <is>
          <t>N/A</t>
        </is>
      </c>
      <c r="AF150" t="inlineStr">
        <is>
          <t>N/A</t>
        </is>
      </c>
      <c r="AG150" t="inlineStr">
        <is>
          <t>N/A</t>
        </is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WI21103189</t>
        </is>
      </c>
      <c r="B151" t="inlineStr">
        <is>
          <t>DATA_VALIDATION</t>
        </is>
      </c>
      <c r="C151" t="inlineStr">
        <is>
          <t>201300018344</t>
        </is>
      </c>
      <c r="D151" t="inlineStr">
        <is>
          <t>Folder</t>
        </is>
      </c>
      <c r="E151" s="2">
        <f>HYPERLINK("capsilon://?command=openfolder&amp;siteaddress=FAM.docvelocity-na8.net&amp;folderid=FXAF9F3BAC-3E5F-2A73-D602-EE0F39FCFEF0","FX210910777")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MI211039777</t>
        </is>
      </c>
      <c r="J151" t="n">
        <v>95.0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44470.65403935185</v>
      </c>
      <c r="P151" s="1" t="n">
        <v>44470.67957175926</v>
      </c>
      <c r="Q151" t="n">
        <v>1878.0</v>
      </c>
      <c r="R151" t="n">
        <v>328.0</v>
      </c>
      <c r="S151" t="b">
        <v>0</v>
      </c>
      <c r="T151" t="inlineStr">
        <is>
          <t>N/A</t>
        </is>
      </c>
      <c r="U151" t="b">
        <v>0</v>
      </c>
      <c r="V151" t="inlineStr">
        <is>
          <t>Amruta Erande</t>
        </is>
      </c>
      <c r="W151" s="1" t="n">
        <v>44470.67957175926</v>
      </c>
      <c r="X151" t="n">
        <v>181.0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95.0</v>
      </c>
      <c r="AE151" t="n">
        <v>91.0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WI211031941</t>
        </is>
      </c>
      <c r="B152" t="inlineStr">
        <is>
          <t>DATA_VALIDATION</t>
        </is>
      </c>
      <c r="C152" t="inlineStr">
        <is>
          <t>201300017283</t>
        </is>
      </c>
      <c r="D152" t="inlineStr">
        <is>
          <t>Folder</t>
        </is>
      </c>
      <c r="E152" s="2">
        <f>HYPERLINK("capsilon://?command=openfolder&amp;siteaddress=FAM.docvelocity-na8.net&amp;folderid=FXC3D57EDF-5E6C-24E1-C237-BB40109782E0","FX21082642")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MI2110367990</t>
        </is>
      </c>
      <c r="J152" t="n">
        <v>216.0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44480.69679398148</v>
      </c>
      <c r="P152" s="1" t="n">
        <v>44480.774039351854</v>
      </c>
      <c r="Q152" t="n">
        <v>3925.0</v>
      </c>
      <c r="R152" t="n">
        <v>2749.0</v>
      </c>
      <c r="S152" t="b">
        <v>0</v>
      </c>
      <c r="T152" t="inlineStr">
        <is>
          <t>N/A</t>
        </is>
      </c>
      <c r="U152" t="b">
        <v>1</v>
      </c>
      <c r="V152" t="inlineStr">
        <is>
          <t>Anuja Patil</t>
        </is>
      </c>
      <c r="W152" s="1" t="n">
        <v>44480.72650462963</v>
      </c>
      <c r="X152" t="n">
        <v>2055.0</v>
      </c>
      <c r="Y152" t="n">
        <v>240.0</v>
      </c>
      <c r="Z152" t="n">
        <v>0.0</v>
      </c>
      <c r="AA152" t="n">
        <v>240.0</v>
      </c>
      <c r="AB152" t="n">
        <v>0.0</v>
      </c>
      <c r="AC152" t="n">
        <v>149.0</v>
      </c>
      <c r="AD152" t="n">
        <v>-24.0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44480.774039351854</v>
      </c>
      <c r="AJ152" t="n">
        <v>503.0</v>
      </c>
      <c r="AK152" t="n">
        <v>0.0</v>
      </c>
      <c r="AL152" t="n">
        <v>0.0</v>
      </c>
      <c r="AM152" t="n">
        <v>0.0</v>
      </c>
      <c r="AN152" t="n">
        <v>75.0</v>
      </c>
      <c r="AO152" t="n">
        <v>0.0</v>
      </c>
      <c r="AP152" t="n">
        <v>-24.0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WI211031943</t>
        </is>
      </c>
      <c r="B153" t="inlineStr">
        <is>
          <t>DATA_VALIDATION</t>
        </is>
      </c>
      <c r="C153" t="inlineStr">
        <is>
          <t>201330014254</t>
        </is>
      </c>
      <c r="D153" t="inlineStr">
        <is>
          <t>Folder</t>
        </is>
      </c>
      <c r="E153" s="2">
        <f>HYPERLINK("capsilon://?command=openfolder&amp;siteaddress=FAM.docvelocity-na8.net&amp;folderid=FX833FDBC2-45ED-E1E8-A197-8000080AFD9C","FX210912784")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MI2110383331</t>
        </is>
      </c>
      <c r="J153" t="n">
        <v>58.0</v>
      </c>
      <c r="K153" t="inlineStr">
        <is>
          <t>DELETED</t>
        </is>
      </c>
      <c r="L153" t="inlineStr">
        <is>
          <t/>
        </is>
      </c>
      <c r="M153" t="inlineStr">
        <is>
          <t>Folder</t>
        </is>
      </c>
      <c r="N153" t="n">
        <v>0.0</v>
      </c>
      <c r="O153" s="1" t="n">
        <v>44480.6971875</v>
      </c>
      <c r="P153" s="1" t="n">
        <v>44480.69726851852</v>
      </c>
      <c r="Q153" t="n">
        <v>7.0</v>
      </c>
      <c r="R153" t="n">
        <v>0.0</v>
      </c>
      <c r="S153" t="b">
        <v>0</v>
      </c>
      <c r="T153" t="inlineStr">
        <is>
          <t>N/A</t>
        </is>
      </c>
      <c r="U153" t="b">
        <v>0</v>
      </c>
      <c r="V153" t="inlineStr">
        <is>
          <t>N/A</t>
        </is>
      </c>
      <c r="W153" t="inlineStr">
        <is>
          <t>N/A</t>
        </is>
      </c>
      <c r="X153" t="inlineStr">
        <is>
          <t>N/A</t>
        </is>
      </c>
      <c r="Y153" t="inlineStr">
        <is>
          <t>N/A</t>
        </is>
      </c>
      <c r="Z153" t="inlineStr">
        <is>
          <t>N/A</t>
        </is>
      </c>
      <c r="AA153" t="inlineStr">
        <is>
          <t>N/A</t>
        </is>
      </c>
      <c r="AB153" t="inlineStr">
        <is>
          <t>N/A</t>
        </is>
      </c>
      <c r="AC153" t="inlineStr">
        <is>
          <t>N/A</t>
        </is>
      </c>
      <c r="AD153" t="inlineStr">
        <is>
          <t>N/A</t>
        </is>
      </c>
      <c r="AE153" t="inlineStr">
        <is>
          <t>N/A</t>
        </is>
      </c>
      <c r="AF153" t="inlineStr">
        <is>
          <t>N/A</t>
        </is>
      </c>
      <c r="AG153" t="inlineStr">
        <is>
          <t>N/A</t>
        </is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WI21103225</t>
        </is>
      </c>
      <c r="B154" t="inlineStr">
        <is>
          <t>DATA_VALIDATION</t>
        </is>
      </c>
      <c r="C154" t="inlineStr">
        <is>
          <t>201130012327</t>
        </is>
      </c>
      <c r="D154" t="inlineStr">
        <is>
          <t>Folder</t>
        </is>
      </c>
      <c r="E154" s="2">
        <f>HYPERLINK("capsilon://?command=openfolder&amp;siteaddress=FAM.docvelocity-na8.net&amp;folderid=FX72DA4AE8-D03A-2732-A165-8642D3A478D2","FX210912499")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MI211040335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44470.65793981482</v>
      </c>
      <c r="P154" s="1" t="n">
        <v>44470.71834490741</v>
      </c>
      <c r="Q154" t="n">
        <v>5139.0</v>
      </c>
      <c r="R154" t="n">
        <v>80.0</v>
      </c>
      <c r="S154" t="b">
        <v>0</v>
      </c>
      <c r="T154" t="inlineStr">
        <is>
          <t>N/A</t>
        </is>
      </c>
      <c r="U154" t="b">
        <v>0</v>
      </c>
      <c r="V154" t="inlineStr">
        <is>
          <t>Mohini Shinde</t>
        </is>
      </c>
      <c r="W154" s="1" t="n">
        <v>44470.65940972222</v>
      </c>
      <c r="X154" t="n">
        <v>54.0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44470.71834490741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WI211032542</t>
        </is>
      </c>
      <c r="B155" t="inlineStr">
        <is>
          <t>DATA_VALIDATION</t>
        </is>
      </c>
      <c r="C155" t="inlineStr">
        <is>
          <t>201330002852</t>
        </is>
      </c>
      <c r="D155" t="inlineStr">
        <is>
          <t>Folder</t>
        </is>
      </c>
      <c r="E155" s="2">
        <f>HYPERLINK("capsilon://?command=openfolder&amp;siteaddress=FAM.docvelocity-na8.net&amp;folderid=FXC7F787D8-BD98-F37A-25CE-BD47B7362CDF","FX21102757")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MI2110373933</t>
        </is>
      </c>
      <c r="J155" t="n">
        <v>210.0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44480.7956712963</v>
      </c>
      <c r="P155" s="1" t="n">
        <v>44481.20892361111</v>
      </c>
      <c r="Q155" t="n">
        <v>33077.0</v>
      </c>
      <c r="R155" t="n">
        <v>2628.0</v>
      </c>
      <c r="S155" t="b">
        <v>0</v>
      </c>
      <c r="T155" t="inlineStr">
        <is>
          <t>N/A</t>
        </is>
      </c>
      <c r="U155" t="b">
        <v>1</v>
      </c>
      <c r="V155" t="inlineStr">
        <is>
          <t>Sanjay Kharade</t>
        </is>
      </c>
      <c r="W155" s="1" t="n">
        <v>44480.81726851852</v>
      </c>
      <c r="X155" t="n">
        <v>1033.0</v>
      </c>
      <c r="Y155" t="n">
        <v>235.0</v>
      </c>
      <c r="Z155" t="n">
        <v>0.0</v>
      </c>
      <c r="AA155" t="n">
        <v>235.0</v>
      </c>
      <c r="AB155" t="n">
        <v>0.0</v>
      </c>
      <c r="AC155" t="n">
        <v>105.0</v>
      </c>
      <c r="AD155" t="n">
        <v>-25.0</v>
      </c>
      <c r="AE155" t="n">
        <v>0.0</v>
      </c>
      <c r="AF155" t="n">
        <v>0.0</v>
      </c>
      <c r="AG155" t="n">
        <v>0.0</v>
      </c>
      <c r="AH155" t="inlineStr">
        <is>
          <t>Ashish Sutar</t>
        </is>
      </c>
      <c r="AI155" s="1" t="n">
        <v>44481.20892361111</v>
      </c>
      <c r="AJ155" t="n">
        <v>1431.0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-25.0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WI211032826</t>
        </is>
      </c>
      <c r="B156" t="inlineStr">
        <is>
          <t>DATA_VALIDATION</t>
        </is>
      </c>
      <c r="C156" t="inlineStr">
        <is>
          <t>201130012455</t>
        </is>
      </c>
      <c r="D156" t="inlineStr">
        <is>
          <t>Folder</t>
        </is>
      </c>
      <c r="E156" s="2">
        <f>HYPERLINK("capsilon://?command=openfolder&amp;siteaddress=FAM.docvelocity-na8.net&amp;folderid=FX49E305C0-2971-CE28-8EBF-3BA6A14B81CB","FX21104637")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MI2110395142</t>
        </is>
      </c>
      <c r="J156" t="n">
        <v>62.0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44480.95956018518</v>
      </c>
      <c r="P156" s="1" t="n">
        <v>44481.21834490741</v>
      </c>
      <c r="Q156" t="n">
        <v>20115.0</v>
      </c>
      <c r="R156" t="n">
        <v>2244.0</v>
      </c>
      <c r="S156" t="b">
        <v>0</v>
      </c>
      <c r="T156" t="inlineStr">
        <is>
          <t>N/A</t>
        </is>
      </c>
      <c r="U156" t="b">
        <v>0</v>
      </c>
      <c r="V156" t="inlineStr">
        <is>
          <t>Hemanshi Deshlahara</t>
        </is>
      </c>
      <c r="W156" s="1" t="n">
        <v>44481.21834490741</v>
      </c>
      <c r="X156" t="n">
        <v>2121.0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62.0</v>
      </c>
      <c r="AE156" t="n">
        <v>54.0</v>
      </c>
      <c r="AF156" t="n">
        <v>0.0</v>
      </c>
      <c r="AG156" t="n">
        <v>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WI211032918</t>
        </is>
      </c>
      <c r="B157" t="inlineStr">
        <is>
          <t>DATA_VALIDATION</t>
        </is>
      </c>
      <c r="C157" t="inlineStr">
        <is>
          <t>201330002852</t>
        </is>
      </c>
      <c r="D157" t="inlineStr">
        <is>
          <t>Folder</t>
        </is>
      </c>
      <c r="E157" s="2">
        <f>HYPERLINK("capsilon://?command=openfolder&amp;siteaddress=FAM.docvelocity-na8.net&amp;folderid=FXC7F787D8-BD98-F37A-25CE-BD47B7362CDF","FX21102757")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MI2110373507</t>
        </is>
      </c>
      <c r="J157" t="n">
        <v>292.0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44481.19614583333</v>
      </c>
      <c r="P157" s="1" t="n">
        <v>44481.279340277775</v>
      </c>
      <c r="Q157" t="n">
        <v>2908.0</v>
      </c>
      <c r="R157" t="n">
        <v>4280.0</v>
      </c>
      <c r="S157" t="b">
        <v>0</v>
      </c>
      <c r="T157" t="inlineStr">
        <is>
          <t>N/A</t>
        </is>
      </c>
      <c r="U157" t="b">
        <v>1</v>
      </c>
      <c r="V157" t="inlineStr">
        <is>
          <t>Saloni Uttekar</t>
        </is>
      </c>
      <c r="W157" s="1" t="n">
        <v>44481.25876157408</v>
      </c>
      <c r="X157" t="n">
        <v>2911.0</v>
      </c>
      <c r="Y157" t="n">
        <v>168.0</v>
      </c>
      <c r="Z157" t="n">
        <v>0.0</v>
      </c>
      <c r="AA157" t="n">
        <v>168.0</v>
      </c>
      <c r="AB157" t="n">
        <v>108.0</v>
      </c>
      <c r="AC157" t="n">
        <v>115.0</v>
      </c>
      <c r="AD157" t="n">
        <v>124.0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44481.279340277775</v>
      </c>
      <c r="AJ157" t="n">
        <v>1329.0</v>
      </c>
      <c r="AK157" t="n">
        <v>5.0</v>
      </c>
      <c r="AL157" t="n">
        <v>0.0</v>
      </c>
      <c r="AM157" t="n">
        <v>5.0</v>
      </c>
      <c r="AN157" t="n">
        <v>108.0</v>
      </c>
      <c r="AO157" t="n">
        <v>4.0</v>
      </c>
      <c r="AP157" t="n">
        <v>119.0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WI211032936</t>
        </is>
      </c>
      <c r="B158" t="inlineStr">
        <is>
          <t>DATA_VALIDATION</t>
        </is>
      </c>
      <c r="C158" t="inlineStr">
        <is>
          <t>201130012455</t>
        </is>
      </c>
      <c r="D158" t="inlineStr">
        <is>
          <t>Folder</t>
        </is>
      </c>
      <c r="E158" s="2">
        <f>HYPERLINK("capsilon://?command=openfolder&amp;siteaddress=FAM.docvelocity-na8.net&amp;folderid=FX49E305C0-2971-CE28-8EBF-3BA6A14B81CB","FX21104637")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MI2110395142</t>
        </is>
      </c>
      <c r="J158" t="n">
        <v>155.0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44481.219502314816</v>
      </c>
      <c r="P158" s="1" t="n">
        <v>44481.280486111114</v>
      </c>
      <c r="Q158" t="n">
        <v>4924.0</v>
      </c>
      <c r="R158" t="n">
        <v>345.0</v>
      </c>
      <c r="S158" t="b">
        <v>0</v>
      </c>
      <c r="T158" t="inlineStr">
        <is>
          <t>N/A</t>
        </is>
      </c>
      <c r="U158" t="b">
        <v>1</v>
      </c>
      <c r="V158" t="inlineStr">
        <is>
          <t>Sangeeta Kumari</t>
        </is>
      </c>
      <c r="W158" s="1" t="n">
        <v>44481.23300925926</v>
      </c>
      <c r="X158" t="n">
        <v>238.0</v>
      </c>
      <c r="Y158" t="n">
        <v>0.0</v>
      </c>
      <c r="Z158" t="n">
        <v>0.0</v>
      </c>
      <c r="AA158" t="n">
        <v>0.0</v>
      </c>
      <c r="AB158" t="n">
        <v>135.0</v>
      </c>
      <c r="AC158" t="n">
        <v>0.0</v>
      </c>
      <c r="AD158" t="n">
        <v>155.0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44481.280486111114</v>
      </c>
      <c r="AJ158" t="n">
        <v>98.0</v>
      </c>
      <c r="AK158" t="n">
        <v>0.0</v>
      </c>
      <c r="AL158" t="n">
        <v>0.0</v>
      </c>
      <c r="AM158" t="n">
        <v>0.0</v>
      </c>
      <c r="AN158" t="n">
        <v>135.0</v>
      </c>
      <c r="AO158" t="n">
        <v>0.0</v>
      </c>
      <c r="AP158" t="n">
        <v>155.0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WI211033398</t>
        </is>
      </c>
      <c r="B159" t="inlineStr">
        <is>
          <t>DATA_VALIDATION</t>
        </is>
      </c>
      <c r="C159" t="inlineStr">
        <is>
          <t>201300018755</t>
        </is>
      </c>
      <c r="D159" t="inlineStr">
        <is>
          <t>Folder</t>
        </is>
      </c>
      <c r="E159" s="2">
        <f>HYPERLINK("capsilon://?command=openfolder&amp;siteaddress=FAM.docvelocity-na8.net&amp;folderid=FXEA8F5BFD-30A7-20B2-22B9-2C6C4355854A","FX21104723")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MI2110402269</t>
        </is>
      </c>
      <c r="J159" t="n">
        <v>26.0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44481.40912037037</v>
      </c>
      <c r="P159" s="1" t="n">
        <v>44481.41783564815</v>
      </c>
      <c r="Q159" t="n">
        <v>92.0</v>
      </c>
      <c r="R159" t="n">
        <v>661.0</v>
      </c>
      <c r="S159" t="b">
        <v>0</v>
      </c>
      <c r="T159" t="inlineStr">
        <is>
          <t>N/A</t>
        </is>
      </c>
      <c r="U159" t="b">
        <v>0</v>
      </c>
      <c r="V159" t="inlineStr">
        <is>
          <t>Devendra Naidu</t>
        </is>
      </c>
      <c r="W159" s="1" t="n">
        <v>44481.41303240741</v>
      </c>
      <c r="X159" t="n">
        <v>320.0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13.0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44481.41783564815</v>
      </c>
      <c r="AJ159" t="n">
        <v>341.0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WI21103437</t>
        </is>
      </c>
      <c r="B160" t="inlineStr">
        <is>
          <t>DATA_VALIDATION</t>
        </is>
      </c>
      <c r="C160" t="inlineStr">
        <is>
          <t>201300018344</t>
        </is>
      </c>
      <c r="D160" t="inlineStr">
        <is>
          <t>Folder</t>
        </is>
      </c>
      <c r="E160" s="2">
        <f>HYPERLINK("capsilon://?command=openfolder&amp;siteaddress=FAM.docvelocity-na8.net&amp;folderid=FXAF9F3BAC-3E5F-2A73-D602-EE0F39FCFEF0","FX210910777")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MI211039777</t>
        </is>
      </c>
      <c r="J160" t="n">
        <v>190.0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44470.68116898148</v>
      </c>
      <c r="P160" s="1" t="n">
        <v>44470.718136574076</v>
      </c>
      <c r="Q160" t="n">
        <v>1686.0</v>
      </c>
      <c r="R160" t="n">
        <v>1508.0</v>
      </c>
      <c r="S160" t="b">
        <v>0</v>
      </c>
      <c r="T160" t="inlineStr">
        <is>
          <t>N/A</t>
        </is>
      </c>
      <c r="U160" t="b">
        <v>1</v>
      </c>
      <c r="V160" t="inlineStr">
        <is>
          <t>Sumit Jarhad</t>
        </is>
      </c>
      <c r="W160" s="1" t="n">
        <v>44470.6905787037</v>
      </c>
      <c r="X160" t="n">
        <v>602.0</v>
      </c>
      <c r="Y160" t="n">
        <v>182.0</v>
      </c>
      <c r="Z160" t="n">
        <v>0.0</v>
      </c>
      <c r="AA160" t="n">
        <v>182.0</v>
      </c>
      <c r="AB160" t="n">
        <v>0.0</v>
      </c>
      <c r="AC160" t="n">
        <v>52.0</v>
      </c>
      <c r="AD160" t="n">
        <v>8.0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44470.718136574076</v>
      </c>
      <c r="AJ160" t="n">
        <v>900.0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WI211035652</t>
        </is>
      </c>
      <c r="B161" t="inlineStr">
        <is>
          <t>DATA_VALIDATION</t>
        </is>
      </c>
      <c r="C161" t="inlineStr">
        <is>
          <t>201300018691</t>
        </is>
      </c>
      <c r="D161" t="inlineStr">
        <is>
          <t>Folder</t>
        </is>
      </c>
      <c r="E161" s="2">
        <f>HYPERLINK("capsilon://?command=openfolder&amp;siteaddress=FAM.docvelocity-na8.net&amp;folderid=FX8B1DD431-9D62-9FF5-B0BB-2A8149347855","FX21102981")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MI2110428301</t>
        </is>
      </c>
      <c r="J161" t="n">
        <v>103.0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44481.63471064815</v>
      </c>
      <c r="P161" s="1" t="n">
        <v>44481.65478009259</v>
      </c>
      <c r="Q161" t="n">
        <v>669.0</v>
      </c>
      <c r="R161" t="n">
        <v>1065.0</v>
      </c>
      <c r="S161" t="b">
        <v>0</v>
      </c>
      <c r="T161" t="inlineStr">
        <is>
          <t>N/A</t>
        </is>
      </c>
      <c r="U161" t="b">
        <v>0</v>
      </c>
      <c r="V161" t="inlineStr">
        <is>
          <t>Archana Bhujbal</t>
        </is>
      </c>
      <c r="W161" s="1" t="n">
        <v>44481.64604166667</v>
      </c>
      <c r="X161" t="n">
        <v>300.0</v>
      </c>
      <c r="Y161" t="n">
        <v>94.0</v>
      </c>
      <c r="Z161" t="n">
        <v>0.0</v>
      </c>
      <c r="AA161" t="n">
        <v>94.0</v>
      </c>
      <c r="AB161" t="n">
        <v>0.0</v>
      </c>
      <c r="AC161" t="n">
        <v>39.0</v>
      </c>
      <c r="AD161" t="n">
        <v>9.0</v>
      </c>
      <c r="AE161" t="n">
        <v>0.0</v>
      </c>
      <c r="AF161" t="n">
        <v>0.0</v>
      </c>
      <c r="AG161" t="n">
        <v>0.0</v>
      </c>
      <c r="AH161" t="inlineStr">
        <is>
          <t>Smriti Gauchan</t>
        </is>
      </c>
      <c r="AI161" s="1" t="n">
        <v>44481.65478009259</v>
      </c>
      <c r="AJ161" t="n">
        <v>742.0</v>
      </c>
      <c r="AK161" t="n">
        <v>10.0</v>
      </c>
      <c r="AL161" t="n">
        <v>0.0</v>
      </c>
      <c r="AM161" t="n">
        <v>10.0</v>
      </c>
      <c r="AN161" t="n">
        <v>0.0</v>
      </c>
      <c r="AO161" t="n">
        <v>10.0</v>
      </c>
      <c r="AP161" t="n">
        <v>-1.0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WI211035994</t>
        </is>
      </c>
      <c r="B162" t="inlineStr">
        <is>
          <t>DATA_VALIDATION</t>
        </is>
      </c>
      <c r="C162" t="inlineStr">
        <is>
          <t>201110011890</t>
        </is>
      </c>
      <c r="D162" t="inlineStr">
        <is>
          <t>Folder</t>
        </is>
      </c>
      <c r="E162" s="2">
        <f>HYPERLINK("capsilon://?command=openfolder&amp;siteaddress=FAM.docvelocity-na8.net&amp;folderid=FXCD1544A5-7FA6-175A-58B4-6CADE74F2473","FX21093443")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MI2110432230</t>
        </is>
      </c>
      <c r="J162" t="n">
        <v>76.0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44481.67120370371</v>
      </c>
      <c r="P162" s="1" t="n">
        <v>44481.6769212963</v>
      </c>
      <c r="Q162" t="n">
        <v>302.0</v>
      </c>
      <c r="R162" t="n">
        <v>192.0</v>
      </c>
      <c r="S162" t="b">
        <v>0</v>
      </c>
      <c r="T162" t="inlineStr">
        <is>
          <t>N/A</t>
        </is>
      </c>
      <c r="U162" t="b">
        <v>0</v>
      </c>
      <c r="V162" t="inlineStr">
        <is>
          <t>Amruta Erande</t>
        </is>
      </c>
      <c r="W162" s="1" t="n">
        <v>44481.6769212963</v>
      </c>
      <c r="X162" t="n">
        <v>192.0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76.0</v>
      </c>
      <c r="AE162" t="n">
        <v>72.0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WI211036103</t>
        </is>
      </c>
      <c r="B163" t="inlineStr">
        <is>
          <t>DATA_VALIDATION</t>
        </is>
      </c>
      <c r="C163" t="inlineStr">
        <is>
          <t>201110011890</t>
        </is>
      </c>
      <c r="D163" t="inlineStr">
        <is>
          <t>Folder</t>
        </is>
      </c>
      <c r="E163" s="2">
        <f>HYPERLINK("capsilon://?command=openfolder&amp;siteaddress=FAM.docvelocity-na8.net&amp;folderid=FXCD1544A5-7FA6-175A-58B4-6CADE74F2473","FX21093443")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MI2110432230</t>
        </is>
      </c>
      <c r="J163" t="n">
        <v>228.0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44481.678449074076</v>
      </c>
      <c r="P163" s="1" t="n">
        <v>44481.70861111111</v>
      </c>
      <c r="Q163" t="n">
        <v>477.0</v>
      </c>
      <c r="R163" t="n">
        <v>2129.0</v>
      </c>
      <c r="S163" t="b">
        <v>0</v>
      </c>
      <c r="T163" t="inlineStr">
        <is>
          <t>N/A</t>
        </is>
      </c>
      <c r="U163" t="b">
        <v>1</v>
      </c>
      <c r="V163" t="inlineStr">
        <is>
          <t>Anuja Patil</t>
        </is>
      </c>
      <c r="W163" s="1" t="n">
        <v>44481.69734953704</v>
      </c>
      <c r="X163" t="n">
        <v>1146.0</v>
      </c>
      <c r="Y163" t="n">
        <v>225.0</v>
      </c>
      <c r="Z163" t="n">
        <v>0.0</v>
      </c>
      <c r="AA163" t="n">
        <v>225.0</v>
      </c>
      <c r="AB163" t="n">
        <v>0.0</v>
      </c>
      <c r="AC163" t="n">
        <v>67.0</v>
      </c>
      <c r="AD163" t="n">
        <v>3.0</v>
      </c>
      <c r="AE163" t="n">
        <v>0.0</v>
      </c>
      <c r="AF163" t="n">
        <v>0.0</v>
      </c>
      <c r="AG163" t="n">
        <v>0.0</v>
      </c>
      <c r="AH163" t="inlineStr">
        <is>
          <t>Smriti Gauchan</t>
        </is>
      </c>
      <c r="AI163" s="1" t="n">
        <v>44481.70861111111</v>
      </c>
      <c r="AJ163" t="n">
        <v>967.0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WI211036841</t>
        </is>
      </c>
      <c r="B164" t="inlineStr">
        <is>
          <t>DATA_VALIDATION</t>
        </is>
      </c>
      <c r="C164" t="inlineStr">
        <is>
          <t>201330002515</t>
        </is>
      </c>
      <c r="D164" t="inlineStr">
        <is>
          <t>Folder</t>
        </is>
      </c>
      <c r="E164" s="2">
        <f>HYPERLINK("capsilon://?command=openfolder&amp;siteaddress=FAM.docvelocity-na8.net&amp;folderid=FX5BDDBF6B-6340-DAC0-C87A-2860B90396D8","FX210910096")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MI2110441121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44481.75952546296</v>
      </c>
      <c r="P164" s="1" t="n">
        <v>44482.28550925926</v>
      </c>
      <c r="Q164" t="n">
        <v>43738.0</v>
      </c>
      <c r="R164" t="n">
        <v>1707.0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Khape</t>
        </is>
      </c>
      <c r="W164" s="1" t="n">
        <v>44482.28550925926</v>
      </c>
      <c r="X164" t="n">
        <v>40.0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0.0</v>
      </c>
      <c r="AF164" t="n">
        <v>0.0</v>
      </c>
      <c r="AG164" t="n">
        <v>6.0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WI211036879</t>
        </is>
      </c>
      <c r="B165" t="inlineStr">
        <is>
          <t>DATA_VALIDATION</t>
        </is>
      </c>
      <c r="C165" t="inlineStr">
        <is>
          <t>201330002453</t>
        </is>
      </c>
      <c r="D165" t="inlineStr">
        <is>
          <t>Folder</t>
        </is>
      </c>
      <c r="E165" s="2">
        <f>HYPERLINK("capsilon://?command=openfolder&amp;siteaddress=FAM.docvelocity-na8.net&amp;folderid=FX69CE0F9E-F415-A3C6-29FF-828E9F1E6BCD","FX21098647")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MI2110441515</t>
        </is>
      </c>
      <c r="J165" t="n">
        <v>31.0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44481.76325231481</v>
      </c>
      <c r="P165" s="1" t="n">
        <v>44482.26925925926</v>
      </c>
      <c r="Q165" t="n">
        <v>42724.0</v>
      </c>
      <c r="R165" t="n">
        <v>995.0</v>
      </c>
      <c r="S165" t="b">
        <v>0</v>
      </c>
      <c r="T165" t="inlineStr">
        <is>
          <t>N/A</t>
        </is>
      </c>
      <c r="U165" t="b">
        <v>0</v>
      </c>
      <c r="V165" t="inlineStr">
        <is>
          <t>Hemanshi Deshlahara</t>
        </is>
      </c>
      <c r="W165" s="1" t="n">
        <v>44482.26925925926</v>
      </c>
      <c r="X165" t="n">
        <v>659.0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31.0</v>
      </c>
      <c r="AE165" t="n">
        <v>27.0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WI211037015</t>
        </is>
      </c>
      <c r="B166" t="inlineStr">
        <is>
          <t>DATA_VALIDATION</t>
        </is>
      </c>
      <c r="C166" t="inlineStr">
        <is>
          <t>201300018760</t>
        </is>
      </c>
      <c r="D166" t="inlineStr">
        <is>
          <t>Folder</t>
        </is>
      </c>
      <c r="E166" s="2">
        <f>HYPERLINK("capsilon://?command=openfolder&amp;siteaddress=FAM.docvelocity-na8.net&amp;folderid=FX8F9C6161-A3A8-2D51-0C60-04B87EA361BC","FX21104784")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MI2110442388</t>
        </is>
      </c>
      <c r="J166" t="n">
        <v>74.0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44481.77508101852</v>
      </c>
      <c r="P166" s="1" t="n">
        <v>44482.28359953704</v>
      </c>
      <c r="Q166" t="n">
        <v>42968.0</v>
      </c>
      <c r="R166" t="n">
        <v>968.0</v>
      </c>
      <c r="S166" t="b">
        <v>0</v>
      </c>
      <c r="T166" t="inlineStr">
        <is>
          <t>N/A</t>
        </is>
      </c>
      <c r="U166" t="b">
        <v>0</v>
      </c>
      <c r="V166" t="inlineStr">
        <is>
          <t>Hemanshi Deshlahara</t>
        </is>
      </c>
      <c r="W166" s="1" t="n">
        <v>44482.28359953704</v>
      </c>
      <c r="X166" t="n">
        <v>553.0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74.0</v>
      </c>
      <c r="AE166" t="n">
        <v>70.0</v>
      </c>
      <c r="AF166" t="n">
        <v>0.0</v>
      </c>
      <c r="AG166" t="n">
        <v>3.0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WI211037567</t>
        </is>
      </c>
      <c r="B167" t="inlineStr">
        <is>
          <t>DATA_VALIDATION</t>
        </is>
      </c>
      <c r="C167" t="inlineStr">
        <is>
          <t>201330002453</t>
        </is>
      </c>
      <c r="D167" t="inlineStr">
        <is>
          <t>Folder</t>
        </is>
      </c>
      <c r="E167" s="2">
        <f>HYPERLINK("capsilon://?command=openfolder&amp;siteaddress=FAM.docvelocity-na8.net&amp;folderid=FX69CE0F9E-F415-A3C6-29FF-828E9F1E6BCD","FX21098647")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MI2110441515</t>
        </is>
      </c>
      <c r="J167" t="n">
        <v>62.0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44482.270532407405</v>
      </c>
      <c r="P167" s="1" t="n">
        <v>44482.31005787037</v>
      </c>
      <c r="Q167" t="n">
        <v>2031.0</v>
      </c>
      <c r="R167" t="n">
        <v>1384.0</v>
      </c>
      <c r="S167" t="b">
        <v>0</v>
      </c>
      <c r="T167" t="inlineStr">
        <is>
          <t>N/A</t>
        </is>
      </c>
      <c r="U167" t="b">
        <v>1</v>
      </c>
      <c r="V167" t="inlineStr">
        <is>
          <t>Supriya Khape</t>
        </is>
      </c>
      <c r="W167" s="1" t="n">
        <v>44482.27694444444</v>
      </c>
      <c r="X167" t="n">
        <v>542.0</v>
      </c>
      <c r="Y167" t="n">
        <v>72.0</v>
      </c>
      <c r="Z167" t="n">
        <v>0.0</v>
      </c>
      <c r="AA167" t="n">
        <v>72.0</v>
      </c>
      <c r="AB167" t="n">
        <v>0.0</v>
      </c>
      <c r="AC167" t="n">
        <v>49.0</v>
      </c>
      <c r="AD167" t="n">
        <v>-10.0</v>
      </c>
      <c r="AE167" t="n">
        <v>0.0</v>
      </c>
      <c r="AF167" t="n">
        <v>0.0</v>
      </c>
      <c r="AG167" t="n">
        <v>0.0</v>
      </c>
      <c r="AH167" t="inlineStr">
        <is>
          <t>Aparna Chavan</t>
        </is>
      </c>
      <c r="AI167" s="1" t="n">
        <v>44482.31005787037</v>
      </c>
      <c r="AJ167" t="n">
        <v>842.0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WI211037576</t>
        </is>
      </c>
      <c r="B168" t="inlineStr">
        <is>
          <t>DATA_VALIDATION</t>
        </is>
      </c>
      <c r="C168" t="inlineStr">
        <is>
          <t>201300018760</t>
        </is>
      </c>
      <c r="D168" t="inlineStr">
        <is>
          <t>Folder</t>
        </is>
      </c>
      <c r="E168" s="2">
        <f>HYPERLINK("capsilon://?command=openfolder&amp;siteaddress=FAM.docvelocity-na8.net&amp;folderid=FX8F9C6161-A3A8-2D51-0C60-04B87EA361BC","FX21104784")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MI2110442388</t>
        </is>
      </c>
      <c r="J168" t="n">
        <v>198.0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44482.28530092593</v>
      </c>
      <c r="P168" s="1" t="n">
        <v>44482.31350694445</v>
      </c>
      <c r="Q168" t="n">
        <v>799.0</v>
      </c>
      <c r="R168" t="n">
        <v>1638.0</v>
      </c>
      <c r="S168" t="b">
        <v>0</v>
      </c>
      <c r="T168" t="inlineStr">
        <is>
          <t>N/A</t>
        </is>
      </c>
      <c r="U168" t="b">
        <v>1</v>
      </c>
      <c r="V168" t="inlineStr">
        <is>
          <t>Hemanshi Deshlahara</t>
        </is>
      </c>
      <c r="W168" s="1" t="n">
        <v>44482.291875</v>
      </c>
      <c r="X168" t="n">
        <v>567.0</v>
      </c>
      <c r="Y168" t="n">
        <v>183.0</v>
      </c>
      <c r="Z168" t="n">
        <v>0.0</v>
      </c>
      <c r="AA168" t="n">
        <v>183.0</v>
      </c>
      <c r="AB168" t="n">
        <v>0.0</v>
      </c>
      <c r="AC168" t="n">
        <v>129.0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44482.31350694445</v>
      </c>
      <c r="AJ168" t="n">
        <v>1071.0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WI211037578</t>
        </is>
      </c>
      <c r="B169" t="inlineStr">
        <is>
          <t>DATA_VALIDATION</t>
        </is>
      </c>
      <c r="C169" t="inlineStr">
        <is>
          <t>201330002515</t>
        </is>
      </c>
      <c r="D169" t="inlineStr">
        <is>
          <t>Folder</t>
        </is>
      </c>
      <c r="E169" s="2">
        <f>HYPERLINK("capsilon://?command=openfolder&amp;siteaddress=FAM.docvelocity-na8.net&amp;folderid=FX5BDDBF6B-6340-DAC0-C87A-2860B90396D8","FX210910096")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MI2110441121</t>
        </is>
      </c>
      <c r="J169" t="n">
        <v>212.0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44482.28686342593</v>
      </c>
      <c r="P169" s="1" t="n">
        <v>44482.3250462963</v>
      </c>
      <c r="Q169" t="n">
        <v>1027.0</v>
      </c>
      <c r="R169" t="n">
        <v>2272.0</v>
      </c>
      <c r="S169" t="b">
        <v>0</v>
      </c>
      <c r="T169" t="inlineStr">
        <is>
          <t>N/A</t>
        </is>
      </c>
      <c r="U169" t="b">
        <v>1</v>
      </c>
      <c r="V169" t="inlineStr">
        <is>
          <t>Supriya Khape</t>
        </is>
      </c>
      <c r="W169" s="1" t="n">
        <v>44482.298634259256</v>
      </c>
      <c r="X169" t="n">
        <v>944.0</v>
      </c>
      <c r="Y169" t="n">
        <v>198.0</v>
      </c>
      <c r="Z169" t="n">
        <v>0.0</v>
      </c>
      <c r="AA169" t="n">
        <v>198.0</v>
      </c>
      <c r="AB169" t="n">
        <v>0.0</v>
      </c>
      <c r="AC169" t="n">
        <v>66.0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44482.3250462963</v>
      </c>
      <c r="AJ169" t="n">
        <v>1294.0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WI211037773</t>
        </is>
      </c>
      <c r="B170" t="inlineStr">
        <is>
          <t>DATA_VALIDATION</t>
        </is>
      </c>
      <c r="C170" t="inlineStr">
        <is>
          <t>201330002793</t>
        </is>
      </c>
      <c r="D170" t="inlineStr">
        <is>
          <t>Folder</t>
        </is>
      </c>
      <c r="E170" s="2">
        <f>HYPERLINK("capsilon://?command=openfolder&amp;siteaddress=FAM.docvelocity-na8.net&amp;folderid=FX3D1E581A-A5EF-BAF1-8747-4F34B7485F31","FX21101443")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MI2110453271</t>
        </is>
      </c>
      <c r="J170" t="n">
        <v>29.0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44482.37976851852</v>
      </c>
      <c r="P170" s="1" t="n">
        <v>44482.40957175926</v>
      </c>
      <c r="Q170" t="n">
        <v>2301.0</v>
      </c>
      <c r="R170" t="n">
        <v>274.0</v>
      </c>
      <c r="S170" t="b">
        <v>0</v>
      </c>
      <c r="T170" t="inlineStr">
        <is>
          <t>N/A</t>
        </is>
      </c>
      <c r="U170" t="b">
        <v>0</v>
      </c>
      <c r="V170" t="inlineStr">
        <is>
          <t>Hemanshi Deshlahara</t>
        </is>
      </c>
      <c r="W170" s="1" t="n">
        <v>44482.38135416667</v>
      </c>
      <c r="X170" t="n">
        <v>108.0</v>
      </c>
      <c r="Y170" t="n">
        <v>9.0</v>
      </c>
      <c r="Z170" t="n">
        <v>0.0</v>
      </c>
      <c r="AA170" t="n">
        <v>9.0</v>
      </c>
      <c r="AB170" t="n">
        <v>0.0</v>
      </c>
      <c r="AC170" t="n">
        <v>3.0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44482.40957175926</v>
      </c>
      <c r="AJ170" t="n">
        <v>166.0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WI211038357</t>
        </is>
      </c>
      <c r="B171" t="inlineStr">
        <is>
          <t>DATA_VALIDATION</t>
        </is>
      </c>
      <c r="C171" t="inlineStr">
        <is>
          <t>201130012413</t>
        </is>
      </c>
      <c r="D171" t="inlineStr">
        <is>
          <t>Folder</t>
        </is>
      </c>
      <c r="E171" s="2">
        <f>HYPERLINK("capsilon://?command=openfolder&amp;siteaddress=FAM.docvelocity-na8.net&amp;folderid=FXB18AAE34-AC73-AA40-2EB5-3C89A42B6892","FX21102215")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MI2110459960</t>
        </is>
      </c>
      <c r="J171" t="n">
        <v>29.0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44482.45875</v>
      </c>
      <c r="P171" s="1" t="n">
        <v>44482.48600694445</v>
      </c>
      <c r="Q171" t="n">
        <v>2087.0</v>
      </c>
      <c r="R171" t="n">
        <v>268.0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44482.45994212963</v>
      </c>
      <c r="X171" t="n">
        <v>74.0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Smriti Gauchan</t>
        </is>
      </c>
      <c r="AI171" s="1" t="n">
        <v>44482.48600694445</v>
      </c>
      <c r="AJ171" t="n">
        <v>194.0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WI211038386</t>
        </is>
      </c>
      <c r="B172" t="inlineStr">
        <is>
          <t>DATA_VALIDATION</t>
        </is>
      </c>
      <c r="C172" t="inlineStr">
        <is>
          <t>201300018759</t>
        </is>
      </c>
      <c r="D172" t="inlineStr">
        <is>
          <t>Folder</t>
        </is>
      </c>
      <c r="E172" s="2">
        <f>HYPERLINK("capsilon://?command=openfolder&amp;siteaddress=FAM.docvelocity-na8.net&amp;folderid=FX16219F37-6F40-1687-24C2-ED209EE3C67E","FX21104781")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MI2110459847</t>
        </is>
      </c>
      <c r="J172" t="n">
        <v>208.0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44482.4608912037</v>
      </c>
      <c r="P172" s="1" t="n">
        <v>44482.467453703706</v>
      </c>
      <c r="Q172" t="n">
        <v>270.0</v>
      </c>
      <c r="R172" t="n">
        <v>297.0</v>
      </c>
      <c r="S172" t="b">
        <v>0</v>
      </c>
      <c r="T172" t="inlineStr">
        <is>
          <t>N/A</t>
        </is>
      </c>
      <c r="U172" t="b">
        <v>0</v>
      </c>
      <c r="V172" t="inlineStr">
        <is>
          <t>Hemanshi Deshlahara</t>
        </is>
      </c>
      <c r="W172" s="1" t="n">
        <v>44482.467453703706</v>
      </c>
      <c r="X172" t="n">
        <v>271.0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208.0</v>
      </c>
      <c r="AE172" t="n">
        <v>200.0</v>
      </c>
      <c r="AF172" t="n">
        <v>0.0</v>
      </c>
      <c r="AG172" t="n">
        <v>8.0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WI211038510</t>
        </is>
      </c>
      <c r="B173" t="inlineStr">
        <is>
          <t>DATA_VALIDATION</t>
        </is>
      </c>
      <c r="C173" t="inlineStr">
        <is>
          <t>201300018759</t>
        </is>
      </c>
      <c r="D173" t="inlineStr">
        <is>
          <t>Folder</t>
        </is>
      </c>
      <c r="E173" s="2">
        <f>HYPERLINK("capsilon://?command=openfolder&amp;siteaddress=FAM.docvelocity-na8.net&amp;folderid=FX16219F37-6F40-1687-24C2-ED209EE3C67E","FX21104781")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MI2110459847</t>
        </is>
      </c>
      <c r="J173" t="n">
        <v>580.0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44482.469363425924</v>
      </c>
      <c r="P173" s="1" t="n">
        <v>44482.63607638889</v>
      </c>
      <c r="Q173" t="n">
        <v>6270.0</v>
      </c>
      <c r="R173" t="n">
        <v>8134.0</v>
      </c>
      <c r="S173" t="b">
        <v>0</v>
      </c>
      <c r="T173" t="inlineStr">
        <is>
          <t>N/A</t>
        </is>
      </c>
      <c r="U173" t="b">
        <v>1</v>
      </c>
      <c r="V173" t="inlineStr">
        <is>
          <t>Sangeeta Kumari</t>
        </is>
      </c>
      <c r="W173" s="1" t="n">
        <v>44482.517916666664</v>
      </c>
      <c r="X173" t="n">
        <v>3788.0</v>
      </c>
      <c r="Y173" t="n">
        <v>561.0</v>
      </c>
      <c r="Z173" t="n">
        <v>0.0</v>
      </c>
      <c r="AA173" t="n">
        <v>561.0</v>
      </c>
      <c r="AB173" t="n">
        <v>0.0</v>
      </c>
      <c r="AC173" t="n">
        <v>382.0</v>
      </c>
      <c r="AD173" t="n">
        <v>19.0</v>
      </c>
      <c r="AE173" t="n">
        <v>0.0</v>
      </c>
      <c r="AF173" t="n">
        <v>0.0</v>
      </c>
      <c r="AG173" t="n">
        <v>0.0</v>
      </c>
      <c r="AH173" t="inlineStr">
        <is>
          <t>Rohit Mawal</t>
        </is>
      </c>
      <c r="AI173" s="1" t="n">
        <v>44482.63607638889</v>
      </c>
      <c r="AJ173" t="n">
        <v>4299.0</v>
      </c>
      <c r="AK173" t="n">
        <v>14.0</v>
      </c>
      <c r="AL173" t="n">
        <v>0.0</v>
      </c>
      <c r="AM173" t="n">
        <v>14.0</v>
      </c>
      <c r="AN173" t="n">
        <v>0.0</v>
      </c>
      <c r="AO173" t="n">
        <v>14.0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WI211038696</t>
        </is>
      </c>
      <c r="B174" t="inlineStr">
        <is>
          <t>DATA_VALIDATION</t>
        </is>
      </c>
      <c r="C174" t="inlineStr">
        <is>
          <t>201130012413</t>
        </is>
      </c>
      <c r="D174" t="inlineStr">
        <is>
          <t>Folder</t>
        </is>
      </c>
      <c r="E174" s="2">
        <f>HYPERLINK("capsilon://?command=openfolder&amp;siteaddress=FAM.docvelocity-na8.net&amp;folderid=FXB18AAE34-AC73-AA40-2EB5-3C89A42B6892","FX21102215")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MI2110463451</t>
        </is>
      </c>
      <c r="J174" t="n">
        <v>29.0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44482.49009259259</v>
      </c>
      <c r="P174" s="1" t="n">
        <v>44482.493946759256</v>
      </c>
      <c r="Q174" t="n">
        <v>144.0</v>
      </c>
      <c r="R174" t="n">
        <v>189.0</v>
      </c>
      <c r="S174" t="b">
        <v>0</v>
      </c>
      <c r="T174" t="inlineStr">
        <is>
          <t>N/A</t>
        </is>
      </c>
      <c r="U174" t="b">
        <v>0</v>
      </c>
      <c r="V174" t="inlineStr">
        <is>
          <t>Snehal Sathe</t>
        </is>
      </c>
      <c r="W174" s="1" t="n">
        <v>44482.49138888889</v>
      </c>
      <c r="X174" t="n">
        <v>90.0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20.0</v>
      </c>
      <c r="AE174" t="n">
        <v>0.0</v>
      </c>
      <c r="AF174" t="n">
        <v>0.0</v>
      </c>
      <c r="AG174" t="n">
        <v>0.0</v>
      </c>
      <c r="AH174" t="inlineStr">
        <is>
          <t>Smriti Gauchan</t>
        </is>
      </c>
      <c r="AI174" s="1" t="n">
        <v>44482.493946759256</v>
      </c>
      <c r="AJ174" t="n">
        <v>99.0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WI21103996</t>
        </is>
      </c>
      <c r="B175" t="inlineStr">
        <is>
          <t>DATA_VALIDATION</t>
        </is>
      </c>
      <c r="C175" t="inlineStr">
        <is>
          <t>201330014254</t>
        </is>
      </c>
      <c r="D175" t="inlineStr">
        <is>
          <t>Folder</t>
        </is>
      </c>
      <c r="E175" s="2">
        <f>HYPERLINK("capsilon://?command=openfolder&amp;siteaddress=FAM.docvelocity-na8.net&amp;folderid=FX833FDBC2-45ED-E1E8-A197-8000080AFD9C","FX210912784")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MI211048505</t>
        </is>
      </c>
      <c r="J175" t="n">
        <v>26.0</v>
      </c>
      <c r="K175" t="inlineStr">
        <is>
          <t>DELETED</t>
        </is>
      </c>
      <c r="L175" t="inlineStr">
        <is>
          <t/>
        </is>
      </c>
      <c r="M175" t="inlineStr">
        <is>
          <t>Folder</t>
        </is>
      </c>
      <c r="N175" t="n">
        <v>0.0</v>
      </c>
      <c r="O175" s="1" t="n">
        <v>44470.74321759259</v>
      </c>
      <c r="P175" s="1" t="n">
        <v>44470.74333333333</v>
      </c>
      <c r="Q175" t="n">
        <v>10.0</v>
      </c>
      <c r="R175" t="n">
        <v>0.0</v>
      </c>
      <c r="S175" t="b">
        <v>0</v>
      </c>
      <c r="T175" t="inlineStr">
        <is>
          <t>N/A</t>
        </is>
      </c>
      <c r="U175" t="b">
        <v>0</v>
      </c>
      <c r="V175" t="inlineStr">
        <is>
          <t>N/A</t>
        </is>
      </c>
      <c r="W175" t="inlineStr">
        <is>
          <t>N/A</t>
        </is>
      </c>
      <c r="X175" t="inlineStr">
        <is>
          <t>N/A</t>
        </is>
      </c>
      <c r="Y175" t="inlineStr">
        <is>
          <t>N/A</t>
        </is>
      </c>
      <c r="Z175" t="inlineStr">
        <is>
          <t>N/A</t>
        </is>
      </c>
      <c r="AA175" t="inlineStr">
        <is>
          <t>N/A</t>
        </is>
      </c>
      <c r="AB175" t="inlineStr">
        <is>
          <t>N/A</t>
        </is>
      </c>
      <c r="AC175" t="inlineStr">
        <is>
          <t>N/A</t>
        </is>
      </c>
      <c r="AD175" t="inlineStr">
        <is>
          <t>N/A</t>
        </is>
      </c>
      <c r="AE175" t="inlineStr">
        <is>
          <t>N/A</t>
        </is>
      </c>
      <c r="AF175" t="inlineStr">
        <is>
          <t>N/A</t>
        </is>
      </c>
      <c r="AG175" t="inlineStr">
        <is>
          <t>N/A</t>
        </is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WI21103999</t>
        </is>
      </c>
      <c r="B176" t="inlineStr">
        <is>
          <t>DATA_VALIDATION</t>
        </is>
      </c>
      <c r="C176" t="inlineStr">
        <is>
          <t>201330014254</t>
        </is>
      </c>
      <c r="D176" t="inlineStr">
        <is>
          <t>Folder</t>
        </is>
      </c>
      <c r="E176" s="2">
        <f>HYPERLINK("capsilon://?command=openfolder&amp;siteaddress=FAM.docvelocity-na8.net&amp;folderid=FX833FDBC2-45ED-E1E8-A197-8000080AFD9C","FX210912784")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MI211048624</t>
        </is>
      </c>
      <c r="J176" t="n">
        <v>26.0</v>
      </c>
      <c r="K176" t="inlineStr">
        <is>
          <t>DELETED</t>
        </is>
      </c>
      <c r="L176" t="inlineStr">
        <is>
          <t/>
        </is>
      </c>
      <c r="M176" t="inlineStr">
        <is>
          <t>Folder</t>
        </is>
      </c>
      <c r="N176" t="n">
        <v>0.0</v>
      </c>
      <c r="O176" s="1" t="n">
        <v>44470.74491898148</v>
      </c>
      <c r="P176" s="1" t="n">
        <v>44470.745</v>
      </c>
      <c r="Q176" t="n">
        <v>7.0</v>
      </c>
      <c r="R176" t="n">
        <v>0.0</v>
      </c>
      <c r="S176" t="b">
        <v>0</v>
      </c>
      <c r="T176" t="inlineStr">
        <is>
          <t>N/A</t>
        </is>
      </c>
      <c r="U176" t="b">
        <v>0</v>
      </c>
      <c r="V176" t="inlineStr">
        <is>
          <t>N/A</t>
        </is>
      </c>
      <c r="W176" t="inlineStr">
        <is>
          <t>N/A</t>
        </is>
      </c>
      <c r="X176" t="inlineStr">
        <is>
          <t>N/A</t>
        </is>
      </c>
      <c r="Y176" t="inlineStr">
        <is>
          <t>N/A</t>
        </is>
      </c>
      <c r="Z176" t="inlineStr">
        <is>
          <t>N/A</t>
        </is>
      </c>
      <c r="AA176" t="inlineStr">
        <is>
          <t>N/A</t>
        </is>
      </c>
      <c r="AB176" t="inlineStr">
        <is>
          <t>N/A</t>
        </is>
      </c>
      <c r="AC176" t="inlineStr">
        <is>
          <t>N/A</t>
        </is>
      </c>
      <c r="AD176" t="inlineStr">
        <is>
          <t>N/A</t>
        </is>
      </c>
      <c r="AE176" t="inlineStr">
        <is>
          <t>N/A</t>
        </is>
      </c>
      <c r="AF176" t="inlineStr">
        <is>
          <t>N/A</t>
        </is>
      </c>
      <c r="AG176" t="inlineStr">
        <is>
          <t>N/A</t>
        </is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WI21104003</t>
        </is>
      </c>
      <c r="B177" t="inlineStr">
        <is>
          <t>DATA_VALIDATION</t>
        </is>
      </c>
      <c r="C177" t="inlineStr">
        <is>
          <t>201330014254</t>
        </is>
      </c>
      <c r="D177" t="inlineStr">
        <is>
          <t>Folder</t>
        </is>
      </c>
      <c r="E177" s="2">
        <f>HYPERLINK("capsilon://?command=openfolder&amp;siteaddress=FAM.docvelocity-na8.net&amp;folderid=FX833FDBC2-45ED-E1E8-A197-8000080AFD9C","FX210912784")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MI211048740</t>
        </is>
      </c>
      <c r="J177" t="n">
        <v>26.0</v>
      </c>
      <c r="K177" t="inlineStr">
        <is>
          <t>DELETED</t>
        </is>
      </c>
      <c r="L177" t="inlineStr">
        <is>
          <t/>
        </is>
      </c>
      <c r="M177" t="inlineStr">
        <is>
          <t>Folder</t>
        </is>
      </c>
      <c r="N177" t="n">
        <v>0.0</v>
      </c>
      <c r="O177" s="1" t="n">
        <v>44470.74653935185</v>
      </c>
      <c r="P177" s="1" t="n">
        <v>44470.76193287037</v>
      </c>
      <c r="Q177" t="n">
        <v>1303.0</v>
      </c>
      <c r="R177" t="n">
        <v>27.0</v>
      </c>
      <c r="S177" t="b">
        <v>0</v>
      </c>
      <c r="T177" t="inlineStr">
        <is>
          <t>N/A</t>
        </is>
      </c>
      <c r="U177" t="b">
        <v>0</v>
      </c>
      <c r="V177" t="inlineStr">
        <is>
          <t>N/A</t>
        </is>
      </c>
      <c r="W177" t="inlineStr">
        <is>
          <t>N/A</t>
        </is>
      </c>
      <c r="X177" t="inlineStr">
        <is>
          <t>N/A</t>
        </is>
      </c>
      <c r="Y177" t="inlineStr">
        <is>
          <t>N/A</t>
        </is>
      </c>
      <c r="Z177" t="inlineStr">
        <is>
          <t>N/A</t>
        </is>
      </c>
      <c r="AA177" t="inlineStr">
        <is>
          <t>N/A</t>
        </is>
      </c>
      <c r="AB177" t="inlineStr">
        <is>
          <t>N/A</t>
        </is>
      </c>
      <c r="AC177" t="inlineStr">
        <is>
          <t>N/A</t>
        </is>
      </c>
      <c r="AD177" t="inlineStr">
        <is>
          <t>N/A</t>
        </is>
      </c>
      <c r="AE177" t="inlineStr">
        <is>
          <t>N/A</t>
        </is>
      </c>
      <c r="AF177" t="inlineStr">
        <is>
          <t>N/A</t>
        </is>
      </c>
      <c r="AG177" t="inlineStr">
        <is>
          <t>N/A</t>
        </is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WI211040119</t>
        </is>
      </c>
      <c r="B178" t="inlineStr">
        <is>
          <t>DATA_VALIDATION</t>
        </is>
      </c>
      <c r="C178" t="inlineStr">
        <is>
          <t>201130012323</t>
        </is>
      </c>
      <c r="D178" t="inlineStr">
        <is>
          <t>Folder</t>
        </is>
      </c>
      <c r="E178" s="2">
        <f>HYPERLINK("capsilon://?command=openfolder&amp;siteaddress=FAM.docvelocity-na8.net&amp;folderid=FX025F52E7-0409-4B7C-DBEF-226D4EEFFE32","FX210912058")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MI2110478708</t>
        </is>
      </c>
      <c r="J178" t="n">
        <v>29.0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44482.611608796295</v>
      </c>
      <c r="P178" s="1" t="n">
        <v>44482.627280092594</v>
      </c>
      <c r="Q178" t="n">
        <v>855.0</v>
      </c>
      <c r="R178" t="n">
        <v>499.0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44482.619363425925</v>
      </c>
      <c r="X178" t="n">
        <v>105.0</v>
      </c>
      <c r="Y178" t="n">
        <v>9.0</v>
      </c>
      <c r="Z178" t="n">
        <v>0.0</v>
      </c>
      <c r="AA178" t="n">
        <v>9.0</v>
      </c>
      <c r="AB178" t="n">
        <v>0.0</v>
      </c>
      <c r="AC178" t="n">
        <v>7.0</v>
      </c>
      <c r="AD178" t="n">
        <v>20.0</v>
      </c>
      <c r="AE178" t="n">
        <v>0.0</v>
      </c>
      <c r="AF178" t="n">
        <v>0.0</v>
      </c>
      <c r="AG178" t="n">
        <v>0.0</v>
      </c>
      <c r="AH178" t="inlineStr">
        <is>
          <t>Smriti Gauchan</t>
        </is>
      </c>
      <c r="AI178" s="1" t="n">
        <v>44482.627280092594</v>
      </c>
      <c r="AJ178" t="n">
        <v>394.0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2.0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WI21104015</t>
        </is>
      </c>
      <c r="B179" t="inlineStr">
        <is>
          <t>DATA_VALIDATION</t>
        </is>
      </c>
      <c r="C179" t="inlineStr">
        <is>
          <t>201300018342</t>
        </is>
      </c>
      <c r="D179" t="inlineStr">
        <is>
          <t>Folder</t>
        </is>
      </c>
      <c r="E179" s="2">
        <f>HYPERLINK("capsilon://?command=openfolder&amp;siteaddress=FAM.docvelocity-na8.net&amp;folderid=FX01281204-043A-D879-9F4C-4CE0C2D1C24C","FX210910764")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MI211048772</t>
        </is>
      </c>
      <c r="J179" t="n">
        <v>152.0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44470.749189814815</v>
      </c>
      <c r="P179" s="1" t="n">
        <v>44473.16216435185</v>
      </c>
      <c r="Q179" t="n">
        <v>206929.0</v>
      </c>
      <c r="R179" t="n">
        <v>1552.0</v>
      </c>
      <c r="S179" t="b">
        <v>0</v>
      </c>
      <c r="T179" t="inlineStr">
        <is>
          <t>N/A</t>
        </is>
      </c>
      <c r="U179" t="b">
        <v>0</v>
      </c>
      <c r="V179" t="inlineStr">
        <is>
          <t>Hemanshi Deshlahara</t>
        </is>
      </c>
      <c r="W179" s="1" t="n">
        <v>44473.16216435185</v>
      </c>
      <c r="X179" t="n">
        <v>1130.0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152.0</v>
      </c>
      <c r="AE179" t="n">
        <v>134.0</v>
      </c>
      <c r="AF179" t="n">
        <v>0.0</v>
      </c>
      <c r="AG179" t="n">
        <v>11.0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WI211040174</t>
        </is>
      </c>
      <c r="B180" t="inlineStr">
        <is>
          <t>DATA_VALIDATION</t>
        </is>
      </c>
      <c r="C180" t="inlineStr">
        <is>
          <t>201330002911</t>
        </is>
      </c>
      <c r="D180" t="inlineStr">
        <is>
          <t>Folder</t>
        </is>
      </c>
      <c r="E180" s="2">
        <f>HYPERLINK("capsilon://?command=openfolder&amp;siteaddress=FAM.docvelocity-na8.net&amp;folderid=FX8A0FD32B-51FE-A63F-4601-92792D5D609B","FX21103836")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MI2110479213</t>
        </is>
      </c>
      <c r="J180" t="n">
        <v>26.0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44482.61572916667</v>
      </c>
      <c r="P180" s="1" t="n">
        <v>44482.63315972222</v>
      </c>
      <c r="Q180" t="n">
        <v>889.0</v>
      </c>
      <c r="R180" t="n">
        <v>617.0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44482.62063657407</v>
      </c>
      <c r="X180" t="n">
        <v>110.0</v>
      </c>
      <c r="Y180" t="n">
        <v>21.0</v>
      </c>
      <c r="Z180" t="n">
        <v>0.0</v>
      </c>
      <c r="AA180" t="n">
        <v>21.0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Smriti Gauchan</t>
        </is>
      </c>
      <c r="AI180" s="1" t="n">
        <v>44482.63315972222</v>
      </c>
      <c r="AJ180" t="n">
        <v>507.0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WI211040390</t>
        </is>
      </c>
      <c r="B181" t="inlineStr">
        <is>
          <t>DATA_VALIDATION</t>
        </is>
      </c>
      <c r="C181" t="inlineStr">
        <is>
          <t>201100013850</t>
        </is>
      </c>
      <c r="D181" t="inlineStr">
        <is>
          <t>Folder</t>
        </is>
      </c>
      <c r="E181" s="2">
        <f>HYPERLINK("capsilon://?command=openfolder&amp;siteaddress=FAM.docvelocity-na8.net&amp;folderid=FX510E1BF3-84C5-B683-54C0-9AE942BF9ABA","FX210910822")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MI2110480872</t>
        </is>
      </c>
      <c r="J181" t="n">
        <v>76.0</v>
      </c>
      <c r="K181" t="inlineStr">
        <is>
          <t>DELETED</t>
        </is>
      </c>
      <c r="L181" t="inlineStr">
        <is>
          <t/>
        </is>
      </c>
      <c r="M181" t="inlineStr">
        <is>
          <t>Folder</t>
        </is>
      </c>
      <c r="N181" t="n">
        <v>0.0</v>
      </c>
      <c r="O181" s="1" t="n">
        <v>44482.638715277775</v>
      </c>
      <c r="P181" s="1" t="n">
        <v>44482.65263888889</v>
      </c>
      <c r="Q181" t="n">
        <v>1129.0</v>
      </c>
      <c r="R181" t="n">
        <v>74.0</v>
      </c>
      <c r="S181" t="b">
        <v>0</v>
      </c>
      <c r="T181" t="inlineStr">
        <is>
          <t>N/A</t>
        </is>
      </c>
      <c r="U181" t="b">
        <v>0</v>
      </c>
      <c r="V181" t="inlineStr">
        <is>
          <t>N/A</t>
        </is>
      </c>
      <c r="W181" t="inlineStr">
        <is>
          <t>N/A</t>
        </is>
      </c>
      <c r="X181" t="inlineStr">
        <is>
          <t>N/A</t>
        </is>
      </c>
      <c r="Y181" t="inlineStr">
        <is>
          <t>N/A</t>
        </is>
      </c>
      <c r="Z181" t="inlineStr">
        <is>
          <t>N/A</t>
        </is>
      </c>
      <c r="AA181" t="inlineStr">
        <is>
          <t>N/A</t>
        </is>
      </c>
      <c r="AB181" t="inlineStr">
        <is>
          <t>N/A</t>
        </is>
      </c>
      <c r="AC181" t="inlineStr">
        <is>
          <t>N/A</t>
        </is>
      </c>
      <c r="AD181" t="inlineStr">
        <is>
          <t>N/A</t>
        </is>
      </c>
      <c r="AE181" t="inlineStr">
        <is>
          <t>N/A</t>
        </is>
      </c>
      <c r="AF181" t="inlineStr">
        <is>
          <t>N/A</t>
        </is>
      </c>
      <c r="AG181" t="inlineStr">
        <is>
          <t>N/A</t>
        </is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WI211040545</t>
        </is>
      </c>
      <c r="B182" t="inlineStr">
        <is>
          <t>DATA_VALIDATION</t>
        </is>
      </c>
      <c r="C182" t="inlineStr">
        <is>
          <t>201100013850</t>
        </is>
      </c>
      <c r="D182" t="inlineStr">
        <is>
          <t>Folder</t>
        </is>
      </c>
      <c r="E182" s="2">
        <f>HYPERLINK("capsilon://?command=openfolder&amp;siteaddress=FAM.docvelocity-na8.net&amp;folderid=FX510E1BF3-84C5-B683-54C0-9AE942BF9ABA","FX210910822")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MI2110483716</t>
        </is>
      </c>
      <c r="J182" t="n">
        <v>66.0</v>
      </c>
      <c r="K182" t="inlineStr">
        <is>
          <t>DELETED</t>
        </is>
      </c>
      <c r="L182" t="inlineStr">
        <is>
          <t/>
        </is>
      </c>
      <c r="M182" t="inlineStr">
        <is>
          <t>Folder</t>
        </is>
      </c>
      <c r="N182" t="n">
        <v>0.0</v>
      </c>
      <c r="O182" s="1" t="n">
        <v>44482.65480324074</v>
      </c>
      <c r="P182" s="1" t="n">
        <v>44482.65666666667</v>
      </c>
      <c r="Q182" t="n">
        <v>161.0</v>
      </c>
      <c r="R182" t="n">
        <v>0.0</v>
      </c>
      <c r="S182" t="b">
        <v>0</v>
      </c>
      <c r="T182" t="inlineStr">
        <is>
          <t>N/A</t>
        </is>
      </c>
      <c r="U182" t="b">
        <v>0</v>
      </c>
      <c r="V182" t="inlineStr">
        <is>
          <t>N/A</t>
        </is>
      </c>
      <c r="W182" t="inlineStr">
        <is>
          <t>N/A</t>
        </is>
      </c>
      <c r="X182" t="inlineStr">
        <is>
          <t>N/A</t>
        </is>
      </c>
      <c r="Y182" t="inlineStr">
        <is>
          <t>N/A</t>
        </is>
      </c>
      <c r="Z182" t="inlineStr">
        <is>
          <t>N/A</t>
        </is>
      </c>
      <c r="AA182" t="inlineStr">
        <is>
          <t>N/A</t>
        </is>
      </c>
      <c r="AB182" t="inlineStr">
        <is>
          <t>N/A</t>
        </is>
      </c>
      <c r="AC182" t="inlineStr">
        <is>
          <t>N/A</t>
        </is>
      </c>
      <c r="AD182" t="inlineStr">
        <is>
          <t>N/A</t>
        </is>
      </c>
      <c r="AE182" t="inlineStr">
        <is>
          <t>N/A</t>
        </is>
      </c>
      <c r="AF182" t="inlineStr">
        <is>
          <t>N/A</t>
        </is>
      </c>
      <c r="AG182" t="inlineStr">
        <is>
          <t>N/A</t>
        </is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WI211041288</t>
        </is>
      </c>
      <c r="B183" t="inlineStr">
        <is>
          <t>DATA_VALIDATION</t>
        </is>
      </c>
      <c r="C183" t="inlineStr">
        <is>
          <t>201300018611</t>
        </is>
      </c>
      <c r="D183" t="inlineStr">
        <is>
          <t>Folder</t>
        </is>
      </c>
      <c r="E183" s="2">
        <f>HYPERLINK("capsilon://?command=openfolder&amp;siteaddress=FAM.docvelocity-na8.net&amp;folderid=FXFA2A8CAF-56AB-A25C-60FC-C8EBB32D70F7","FX21101660")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MI2110493140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44482.749074074076</v>
      </c>
      <c r="P183" s="1" t="n">
        <v>44482.77616898148</v>
      </c>
      <c r="Q183" t="n">
        <v>1944.0</v>
      </c>
      <c r="R183" t="n">
        <v>397.0</v>
      </c>
      <c r="S183" t="b">
        <v>0</v>
      </c>
      <c r="T183" t="inlineStr">
        <is>
          <t>N/A</t>
        </is>
      </c>
      <c r="U183" t="b">
        <v>0</v>
      </c>
      <c r="V183" t="inlineStr">
        <is>
          <t>Amruta Erande</t>
        </is>
      </c>
      <c r="W183" s="1" t="n">
        <v>44482.77616898148</v>
      </c>
      <c r="X183" t="n">
        <v>267.0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56.0</v>
      </c>
      <c r="AE183" t="n">
        <v>52.0</v>
      </c>
      <c r="AF183" t="n">
        <v>0.0</v>
      </c>
      <c r="AG183" t="n">
        <v>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WI211041462</t>
        </is>
      </c>
      <c r="B184" t="inlineStr">
        <is>
          <t>DATA_VALIDATION</t>
        </is>
      </c>
      <c r="C184" t="inlineStr">
        <is>
          <t>201300018611</t>
        </is>
      </c>
      <c r="D184" t="inlineStr">
        <is>
          <t>Folder</t>
        </is>
      </c>
      <c r="E184" s="2">
        <f>HYPERLINK("capsilon://?command=openfolder&amp;siteaddress=FAM.docvelocity-na8.net&amp;folderid=FXFA2A8CAF-56AB-A25C-60FC-C8EBB32D70F7","FX21101660")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MI2110493140</t>
        </is>
      </c>
      <c r="J184" t="n">
        <v>112.0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44482.77753472222</v>
      </c>
      <c r="P184" s="1" t="n">
        <v>44482.825590277775</v>
      </c>
      <c r="Q184" t="n">
        <v>3157.0</v>
      </c>
      <c r="R184" t="n">
        <v>995.0</v>
      </c>
      <c r="S184" t="b">
        <v>0</v>
      </c>
      <c r="T184" t="inlineStr">
        <is>
          <t>N/A</t>
        </is>
      </c>
      <c r="U184" t="b">
        <v>1</v>
      </c>
      <c r="V184" t="inlineStr">
        <is>
          <t>Sumit Jarhad</t>
        </is>
      </c>
      <c r="W184" s="1" t="n">
        <v>44482.78472222222</v>
      </c>
      <c r="X184" t="n">
        <v>504.0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74.0</v>
      </c>
      <c r="AD184" t="n">
        <v>-4.0</v>
      </c>
      <c r="AE184" t="n">
        <v>0.0</v>
      </c>
      <c r="AF184" t="n">
        <v>0.0</v>
      </c>
      <c r="AG184" t="n">
        <v>0.0</v>
      </c>
      <c r="AH184" t="inlineStr">
        <is>
          <t>Smriti Gauchan</t>
        </is>
      </c>
      <c r="AI184" s="1" t="n">
        <v>44482.825590277775</v>
      </c>
      <c r="AJ184" t="n">
        <v>470.0</v>
      </c>
      <c r="AK184" t="n">
        <v>4.0</v>
      </c>
      <c r="AL184" t="n">
        <v>0.0</v>
      </c>
      <c r="AM184" t="n">
        <v>4.0</v>
      </c>
      <c r="AN184" t="n">
        <v>0.0</v>
      </c>
      <c r="AO184" t="n">
        <v>4.0</v>
      </c>
      <c r="AP184" t="n">
        <v>-8.0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WI211041630</t>
        </is>
      </c>
      <c r="B185" t="inlineStr">
        <is>
          <t>DATA_VALIDATION</t>
        </is>
      </c>
      <c r="C185" t="inlineStr">
        <is>
          <t>201100013850</t>
        </is>
      </c>
      <c r="D185" t="inlineStr">
        <is>
          <t>Folder</t>
        </is>
      </c>
      <c r="E185" s="2">
        <f>HYPERLINK("capsilon://?command=openfolder&amp;siteaddress=FAM.docvelocity-na8.net&amp;folderid=FX510E1BF3-84C5-B683-54C0-9AE942BF9ABA","FX210910822")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MI2110498144</t>
        </is>
      </c>
      <c r="J185" t="n">
        <v>66.0</v>
      </c>
      <c r="K185" t="inlineStr">
        <is>
          <t>DELETED</t>
        </is>
      </c>
      <c r="L185" t="inlineStr">
        <is>
          <t/>
        </is>
      </c>
      <c r="M185" t="inlineStr">
        <is>
          <t>Folder</t>
        </is>
      </c>
      <c r="N185" t="n">
        <v>0.0</v>
      </c>
      <c r="O185" s="1" t="n">
        <v>44482.81626157407</v>
      </c>
      <c r="P185" s="1" t="n">
        <v>44482.81694444444</v>
      </c>
      <c r="Q185" t="n">
        <v>59.0</v>
      </c>
      <c r="R185" t="n">
        <v>0.0</v>
      </c>
      <c r="S185" t="b">
        <v>0</v>
      </c>
      <c r="T185" t="inlineStr">
        <is>
          <t>N/A</t>
        </is>
      </c>
      <c r="U185" t="b">
        <v>0</v>
      </c>
      <c r="V185" t="inlineStr">
        <is>
          <t>N/A</t>
        </is>
      </c>
      <c r="W185" t="inlineStr">
        <is>
          <t>N/A</t>
        </is>
      </c>
      <c r="X185" t="inlineStr">
        <is>
          <t>N/A</t>
        </is>
      </c>
      <c r="Y185" t="inlineStr">
        <is>
          <t>N/A</t>
        </is>
      </c>
      <c r="Z185" t="inlineStr">
        <is>
          <t>N/A</t>
        </is>
      </c>
      <c r="AA185" t="inlineStr">
        <is>
          <t>N/A</t>
        </is>
      </c>
      <c r="AB185" t="inlineStr">
        <is>
          <t>N/A</t>
        </is>
      </c>
      <c r="AC185" t="inlineStr">
        <is>
          <t>N/A</t>
        </is>
      </c>
      <c r="AD185" t="inlineStr">
        <is>
          <t>N/A</t>
        </is>
      </c>
      <c r="AE185" t="inlineStr">
        <is>
          <t>N/A</t>
        </is>
      </c>
      <c r="AF185" t="inlineStr">
        <is>
          <t>N/A</t>
        </is>
      </c>
      <c r="AG185" t="inlineStr">
        <is>
          <t>N/A</t>
        </is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WI211041660</t>
        </is>
      </c>
      <c r="B186" t="inlineStr">
        <is>
          <t>DATA_VALIDATION</t>
        </is>
      </c>
      <c r="C186" t="inlineStr">
        <is>
          <t>201100013850</t>
        </is>
      </c>
      <c r="D186" t="inlineStr">
        <is>
          <t>Folder</t>
        </is>
      </c>
      <c r="E186" s="2">
        <f>HYPERLINK("capsilon://?command=openfolder&amp;siteaddress=FAM.docvelocity-na8.net&amp;folderid=FX510E1BF3-84C5-B683-54C0-9AE942BF9ABA","FX210910822")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MI2110498343</t>
        </is>
      </c>
      <c r="J186" t="n">
        <v>142.0</v>
      </c>
      <c r="K186" t="inlineStr">
        <is>
          <t>DELETED</t>
        </is>
      </c>
      <c r="L186" t="inlineStr">
        <is>
          <t/>
        </is>
      </c>
      <c r="M186" t="inlineStr">
        <is>
          <t>Folder</t>
        </is>
      </c>
      <c r="N186" t="n">
        <v>0.0</v>
      </c>
      <c r="O186" s="1" t="n">
        <v>44482.82842592592</v>
      </c>
      <c r="P186" s="1" t="n">
        <v>44482.828888888886</v>
      </c>
      <c r="Q186" t="n">
        <v>40.0</v>
      </c>
      <c r="R186" t="n">
        <v>0.0</v>
      </c>
      <c r="S186" t="b">
        <v>0</v>
      </c>
      <c r="T186" t="inlineStr">
        <is>
          <t>N/A</t>
        </is>
      </c>
      <c r="U186" t="b">
        <v>0</v>
      </c>
      <c r="V186" t="inlineStr">
        <is>
          <t>N/A</t>
        </is>
      </c>
      <c r="W186" t="inlineStr">
        <is>
          <t>N/A</t>
        </is>
      </c>
      <c r="X186" t="inlineStr">
        <is>
          <t>N/A</t>
        </is>
      </c>
      <c r="Y186" t="inlineStr">
        <is>
          <t>N/A</t>
        </is>
      </c>
      <c r="Z186" t="inlineStr">
        <is>
          <t>N/A</t>
        </is>
      </c>
      <c r="AA186" t="inlineStr">
        <is>
          <t>N/A</t>
        </is>
      </c>
      <c r="AB186" t="inlineStr">
        <is>
          <t>N/A</t>
        </is>
      </c>
      <c r="AC186" t="inlineStr">
        <is>
          <t>N/A</t>
        </is>
      </c>
      <c r="AD186" t="inlineStr">
        <is>
          <t>N/A</t>
        </is>
      </c>
      <c r="AE186" t="inlineStr">
        <is>
          <t>N/A</t>
        </is>
      </c>
      <c r="AF186" t="inlineStr">
        <is>
          <t>N/A</t>
        </is>
      </c>
      <c r="AG186" t="inlineStr">
        <is>
          <t>N/A</t>
        </is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WI211041865</t>
        </is>
      </c>
      <c r="B187" t="inlineStr">
        <is>
          <t>DATA_VALIDATION</t>
        </is>
      </c>
      <c r="C187" t="inlineStr">
        <is>
          <t>201300018611</t>
        </is>
      </c>
      <c r="D187" t="inlineStr">
        <is>
          <t>Folder</t>
        </is>
      </c>
      <c r="E187" s="2">
        <f>HYPERLINK("capsilon://?command=openfolder&amp;siteaddress=FAM.docvelocity-na8.net&amp;folderid=FXFA2A8CAF-56AB-A25C-60FC-C8EBB32D70F7","FX21101660")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MI2110500857</t>
        </is>
      </c>
      <c r="J187" t="n">
        <v>56.0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44482.90739583333</v>
      </c>
      <c r="P187" s="1" t="n">
        <v>44483.310891203706</v>
      </c>
      <c r="Q187" t="n">
        <v>34385.0</v>
      </c>
      <c r="R187" t="n">
        <v>477.0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44483.310891203706</v>
      </c>
      <c r="X187" t="n">
        <v>154.0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56.0</v>
      </c>
      <c r="AE187" t="n">
        <v>52.0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WI211042076</t>
        </is>
      </c>
      <c r="B188" t="inlineStr">
        <is>
          <t>DATA_VALIDATION</t>
        </is>
      </c>
      <c r="C188" t="inlineStr">
        <is>
          <t>201300018611</t>
        </is>
      </c>
      <c r="D188" t="inlineStr">
        <is>
          <t>Folder</t>
        </is>
      </c>
      <c r="E188" s="2">
        <f>HYPERLINK("capsilon://?command=openfolder&amp;siteaddress=FAM.docvelocity-na8.net&amp;folderid=FXFA2A8CAF-56AB-A25C-60FC-C8EBB32D70F7","FX21101660")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MI2110500857</t>
        </is>
      </c>
      <c r="J188" t="n">
        <v>112.0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44483.3122337963</v>
      </c>
      <c r="P188" s="1" t="n">
        <v>44483.33574074074</v>
      </c>
      <c r="Q188" t="n">
        <v>791.0</v>
      </c>
      <c r="R188" t="n">
        <v>1240.0</v>
      </c>
      <c r="S188" t="b">
        <v>0</v>
      </c>
      <c r="T188" t="inlineStr">
        <is>
          <t>N/A</t>
        </is>
      </c>
      <c r="U188" t="b">
        <v>1</v>
      </c>
      <c r="V188" t="inlineStr">
        <is>
          <t>Supriya Khape</t>
        </is>
      </c>
      <c r="W188" s="1" t="n">
        <v>44483.32568287037</v>
      </c>
      <c r="X188" t="n">
        <v>465.0</v>
      </c>
      <c r="Y188" t="n">
        <v>116.0</v>
      </c>
      <c r="Z188" t="n">
        <v>0.0</v>
      </c>
      <c r="AA188" t="n">
        <v>116.0</v>
      </c>
      <c r="AB188" t="n">
        <v>0.0</v>
      </c>
      <c r="AC188" t="n">
        <v>62.0</v>
      </c>
      <c r="AD188" t="n">
        <v>-4.0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44483.33574074074</v>
      </c>
      <c r="AJ188" t="n">
        <v>775.0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WI211042339</t>
        </is>
      </c>
      <c r="B189" t="inlineStr">
        <is>
          <t>DATA_VALIDATION</t>
        </is>
      </c>
      <c r="C189" t="inlineStr">
        <is>
          <t>201300018811</t>
        </is>
      </c>
      <c r="D189" t="inlineStr">
        <is>
          <t>Folder</t>
        </is>
      </c>
      <c r="E189" s="2">
        <f>HYPERLINK("capsilon://?command=openfolder&amp;siteaddress=FAM.docvelocity-na8.net&amp;folderid=FX0E7AC1E4-8352-0B31-D959-6BA032E99A5B","FX21105936")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MI2110507419</t>
        </is>
      </c>
      <c r="J189" t="n">
        <v>26.0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44483.3894212963</v>
      </c>
      <c r="P189" s="1" t="n">
        <v>44483.416909722226</v>
      </c>
      <c r="Q189" t="n">
        <v>2230.0</v>
      </c>
      <c r="R189" t="n">
        <v>145.0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44483.39265046296</v>
      </c>
      <c r="X189" t="n">
        <v>70.0</v>
      </c>
      <c r="Y189" t="n">
        <v>0.0</v>
      </c>
      <c r="Z189" t="n">
        <v>0.0</v>
      </c>
      <c r="AA189" t="n">
        <v>0.0</v>
      </c>
      <c r="AB189" t="n">
        <v>21.0</v>
      </c>
      <c r="AC189" t="n">
        <v>0.0</v>
      </c>
      <c r="AD189" t="n">
        <v>26.0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44483.416909722226</v>
      </c>
      <c r="AJ189" t="n">
        <v>33.0</v>
      </c>
      <c r="AK189" t="n">
        <v>0.0</v>
      </c>
      <c r="AL189" t="n">
        <v>0.0</v>
      </c>
      <c r="AM189" t="n">
        <v>0.0</v>
      </c>
      <c r="AN189" t="n">
        <v>21.0</v>
      </c>
      <c r="AO189" t="n">
        <v>0.0</v>
      </c>
      <c r="AP189" t="n">
        <v>26.0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WI211042451</t>
        </is>
      </c>
      <c r="B190" t="inlineStr">
        <is>
          <t>DATA_VALIDATION</t>
        </is>
      </c>
      <c r="C190" t="inlineStr">
        <is>
          <t>201330002852</t>
        </is>
      </c>
      <c r="D190" t="inlineStr">
        <is>
          <t>Folder</t>
        </is>
      </c>
      <c r="E190" s="2">
        <f>HYPERLINK("capsilon://?command=openfolder&amp;siteaddress=FAM.docvelocity-na8.net&amp;folderid=FXC7F787D8-BD98-F37A-25CE-BD47B7362CDF","FX21102757")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MI2110508416</t>
        </is>
      </c>
      <c r="J190" t="n">
        <v>56.0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44483.40447916667</v>
      </c>
      <c r="P190" s="1" t="n">
        <v>44483.40938657407</v>
      </c>
      <c r="Q190" t="n">
        <v>241.0</v>
      </c>
      <c r="R190" t="n">
        <v>183.0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44483.40938657407</v>
      </c>
      <c r="X190" t="n">
        <v>92.0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56.0</v>
      </c>
      <c r="AE190" t="n">
        <v>52.0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WI211042461</t>
        </is>
      </c>
      <c r="B191" t="inlineStr">
        <is>
          <t>DATA_VALIDATION</t>
        </is>
      </c>
      <c r="C191" t="inlineStr">
        <is>
          <t>201330002852</t>
        </is>
      </c>
      <c r="D191" t="inlineStr">
        <is>
          <t>Folder</t>
        </is>
      </c>
      <c r="E191" s="2">
        <f>HYPERLINK("capsilon://?command=openfolder&amp;siteaddress=FAM.docvelocity-na8.net&amp;folderid=FXC7F787D8-BD98-F37A-25CE-BD47B7362CDF","FX21102757")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MI2110508468</t>
        </is>
      </c>
      <c r="J191" t="n">
        <v>36.0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44483.405706018515</v>
      </c>
      <c r="P191" s="1" t="n">
        <v>44483.410891203705</v>
      </c>
      <c r="Q191" t="n">
        <v>271.0</v>
      </c>
      <c r="R191" t="n">
        <v>177.0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44483.410891203705</v>
      </c>
      <c r="X191" t="n">
        <v>129.0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36.0</v>
      </c>
      <c r="AE191" t="n">
        <v>32.0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WI211042490</t>
        </is>
      </c>
      <c r="B192" t="inlineStr">
        <is>
          <t>DATA_VALIDATION</t>
        </is>
      </c>
      <c r="C192" t="inlineStr">
        <is>
          <t>201330002852</t>
        </is>
      </c>
      <c r="D192" t="inlineStr">
        <is>
          <t>Folder</t>
        </is>
      </c>
      <c r="E192" s="2">
        <f>HYPERLINK("capsilon://?command=openfolder&amp;siteaddress=FAM.docvelocity-na8.net&amp;folderid=FXC7F787D8-BD98-F37A-25CE-BD47B7362CDF","FX21102757")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MI2110508568</t>
        </is>
      </c>
      <c r="J192" t="n">
        <v>42.0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44483.4083912037</v>
      </c>
      <c r="P192" s="1" t="n">
        <v>44483.45002314815</v>
      </c>
      <c r="Q192" t="n">
        <v>1993.0</v>
      </c>
      <c r="R192" t="n">
        <v>1604.0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44483.45002314815</v>
      </c>
      <c r="X192" t="n">
        <v>810.0</v>
      </c>
      <c r="Y192" t="n">
        <v>0.0</v>
      </c>
      <c r="Z192" t="n">
        <v>0.0</v>
      </c>
      <c r="AA192" t="n">
        <v>0.0</v>
      </c>
      <c r="AB192" t="n">
        <v>0.0</v>
      </c>
      <c r="AC192" t="n">
        <v>9.0</v>
      </c>
      <c r="AD192" t="n">
        <v>42.0</v>
      </c>
      <c r="AE192" t="n">
        <v>42.0</v>
      </c>
      <c r="AF192" t="n">
        <v>0.0</v>
      </c>
      <c r="AG192" t="n">
        <v>8.0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WI211042508</t>
        </is>
      </c>
      <c r="B193" t="inlineStr">
        <is>
          <t>DATA_VALIDATION</t>
        </is>
      </c>
      <c r="C193" t="inlineStr">
        <is>
          <t>201330002852</t>
        </is>
      </c>
      <c r="D193" t="inlineStr">
        <is>
          <t>Folder</t>
        </is>
      </c>
      <c r="E193" s="2">
        <f>HYPERLINK("capsilon://?command=openfolder&amp;siteaddress=FAM.docvelocity-na8.net&amp;folderid=FXC7F787D8-BD98-F37A-25CE-BD47B7362CDF","FX21102757")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MI2110508416</t>
        </is>
      </c>
      <c r="J193" t="n">
        <v>102.0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44483.41079861111</v>
      </c>
      <c r="P193" s="1" t="n">
        <v>44483.437476851854</v>
      </c>
      <c r="Q193" t="n">
        <v>1109.0</v>
      </c>
      <c r="R193" t="n">
        <v>1196.0</v>
      </c>
      <c r="S193" t="b">
        <v>0</v>
      </c>
      <c r="T193" t="inlineStr">
        <is>
          <t>N/A</t>
        </is>
      </c>
      <c r="U193" t="b">
        <v>1</v>
      </c>
      <c r="V193" t="inlineStr">
        <is>
          <t>Devendra Naidu</t>
        </is>
      </c>
      <c r="W193" s="1" t="n">
        <v>44483.41782407407</v>
      </c>
      <c r="X193" t="n">
        <v>606.0</v>
      </c>
      <c r="Y193" t="n">
        <v>94.0</v>
      </c>
      <c r="Z193" t="n">
        <v>0.0</v>
      </c>
      <c r="AA193" t="n">
        <v>94.0</v>
      </c>
      <c r="AB193" t="n">
        <v>0.0</v>
      </c>
      <c r="AC193" t="n">
        <v>70.0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44483.437476851854</v>
      </c>
      <c r="AJ193" t="n">
        <v>590.0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WI211042520</t>
        </is>
      </c>
      <c r="B194" t="inlineStr">
        <is>
          <t>DATA_VALIDATION</t>
        </is>
      </c>
      <c r="C194" t="inlineStr">
        <is>
          <t>201330002852</t>
        </is>
      </c>
      <c r="D194" t="inlineStr">
        <is>
          <t>Folder</t>
        </is>
      </c>
      <c r="E194" s="2">
        <f>HYPERLINK("capsilon://?command=openfolder&amp;siteaddress=FAM.docvelocity-na8.net&amp;folderid=FXC7F787D8-BD98-F37A-25CE-BD47B7362CDF","FX21102757")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MI2110508468</t>
        </is>
      </c>
      <c r="J194" t="n">
        <v>108.0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44483.41229166667</v>
      </c>
      <c r="P194" s="1" t="n">
        <v>44483.453101851854</v>
      </c>
      <c r="Q194" t="n">
        <v>1563.0</v>
      </c>
      <c r="R194" t="n">
        <v>1963.0</v>
      </c>
      <c r="S194" t="b">
        <v>0</v>
      </c>
      <c r="T194" t="inlineStr">
        <is>
          <t>N/A</t>
        </is>
      </c>
      <c r="U194" t="b">
        <v>1</v>
      </c>
      <c r="V194" t="inlineStr">
        <is>
          <t>Supriya Khape</t>
        </is>
      </c>
      <c r="W194" s="1" t="n">
        <v>44483.41939814815</v>
      </c>
      <c r="X194" t="n">
        <v>600.0</v>
      </c>
      <c r="Y194" t="n">
        <v>141.0</v>
      </c>
      <c r="Z194" t="n">
        <v>0.0</v>
      </c>
      <c r="AA194" t="n">
        <v>141.0</v>
      </c>
      <c r="AB194" t="n">
        <v>0.0</v>
      </c>
      <c r="AC194" t="n">
        <v>90.0</v>
      </c>
      <c r="AD194" t="n">
        <v>-33.0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44483.453101851854</v>
      </c>
      <c r="AJ194" t="n">
        <v>1350.0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-33.0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WI211042881</t>
        </is>
      </c>
      <c r="B195" t="inlineStr">
        <is>
          <t>DATA_VALIDATION</t>
        </is>
      </c>
      <c r="C195" t="inlineStr">
        <is>
          <t>201330002852</t>
        </is>
      </c>
      <c r="D195" t="inlineStr">
        <is>
          <t>Folder</t>
        </is>
      </c>
      <c r="E195" s="2">
        <f>HYPERLINK("capsilon://?command=openfolder&amp;siteaddress=FAM.docvelocity-na8.net&amp;folderid=FXC7F787D8-BD98-F37A-25CE-BD47B7362CDF","FX21102757")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MI2110508568</t>
        </is>
      </c>
      <c r="J195" t="n">
        <v>292.0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44483.452581018515</v>
      </c>
      <c r="P195" s="1" t="n">
        <v>44483.58100694444</v>
      </c>
      <c r="Q195" t="n">
        <v>8730.0</v>
      </c>
      <c r="R195" t="n">
        <v>2366.0</v>
      </c>
      <c r="S195" t="b">
        <v>0</v>
      </c>
      <c r="T195" t="inlineStr">
        <is>
          <t>N/A</t>
        </is>
      </c>
      <c r="U195" t="b">
        <v>1</v>
      </c>
      <c r="V195" t="inlineStr">
        <is>
          <t>Sumit Jarhad</t>
        </is>
      </c>
      <c r="W195" s="1" t="n">
        <v>44483.472233796296</v>
      </c>
      <c r="X195" t="n">
        <v>1451.0</v>
      </c>
      <c r="Y195" t="n">
        <v>168.0</v>
      </c>
      <c r="Z195" t="n">
        <v>0.0</v>
      </c>
      <c r="AA195" t="n">
        <v>168.0</v>
      </c>
      <c r="AB195" t="n">
        <v>108.0</v>
      </c>
      <c r="AC195" t="n">
        <v>115.0</v>
      </c>
      <c r="AD195" t="n">
        <v>124.0</v>
      </c>
      <c r="AE195" t="n">
        <v>0.0</v>
      </c>
      <c r="AF195" t="n">
        <v>0.0</v>
      </c>
      <c r="AG195" t="n">
        <v>0.0</v>
      </c>
      <c r="AH195" t="inlineStr">
        <is>
          <t>Smriti Gauchan</t>
        </is>
      </c>
      <c r="AI195" s="1" t="n">
        <v>44483.58100694444</v>
      </c>
      <c r="AJ195" t="n">
        <v>865.0</v>
      </c>
      <c r="AK195" t="n">
        <v>1.0</v>
      </c>
      <c r="AL195" t="n">
        <v>0.0</v>
      </c>
      <c r="AM195" t="n">
        <v>1.0</v>
      </c>
      <c r="AN195" t="n">
        <v>108.0</v>
      </c>
      <c r="AO195" t="n">
        <v>1.0</v>
      </c>
      <c r="AP195" t="n">
        <v>123.0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WI211043102</t>
        </is>
      </c>
      <c r="B196" t="inlineStr">
        <is>
          <t>DATA_VALIDATION</t>
        </is>
      </c>
      <c r="C196" t="inlineStr">
        <is>
          <t>201300018747</t>
        </is>
      </c>
      <c r="D196" t="inlineStr">
        <is>
          <t>Folder</t>
        </is>
      </c>
      <c r="E196" s="2">
        <f>HYPERLINK("capsilon://?command=openfolder&amp;siteaddress=FAM.docvelocity-na8.net&amp;folderid=FXA3A3478C-0487-1D89-A261-010D004F5191","FX21104257")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MI2110515955</t>
        </is>
      </c>
      <c r="J196" t="n">
        <v>31.0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44483.477789351855</v>
      </c>
      <c r="P196" s="1" t="n">
        <v>44483.60634259259</v>
      </c>
      <c r="Q196" t="n">
        <v>10724.0</v>
      </c>
      <c r="R196" t="n">
        <v>383.0</v>
      </c>
      <c r="S196" t="b">
        <v>0</v>
      </c>
      <c r="T196" t="inlineStr">
        <is>
          <t>N/A</t>
        </is>
      </c>
      <c r="U196" t="b">
        <v>0</v>
      </c>
      <c r="V196" t="inlineStr">
        <is>
          <t>Amruta Erande</t>
        </is>
      </c>
      <c r="W196" s="1" t="n">
        <v>44483.60634259259</v>
      </c>
      <c r="X196" t="n">
        <v>77.0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31.0</v>
      </c>
      <c r="AE196" t="n">
        <v>27.0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WI211043251</t>
        </is>
      </c>
      <c r="B197" t="inlineStr">
        <is>
          <t>DATA_VALIDATION</t>
        </is>
      </c>
      <c r="C197" t="inlineStr">
        <is>
          <t>201330002570</t>
        </is>
      </c>
      <c r="D197" t="inlineStr">
        <is>
          <t>Folder</t>
        </is>
      </c>
      <c r="E197" s="2">
        <f>HYPERLINK("capsilon://?command=openfolder&amp;siteaddress=FAM.docvelocity-na8.net&amp;folderid=FX696E6706-2CCA-E6C4-CFD0-2B1A54CD738B","FX210911064")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MI2110517683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44483.49002314815</v>
      </c>
      <c r="P197" s="1" t="n">
        <v>44483.60769675926</v>
      </c>
      <c r="Q197" t="n">
        <v>9800.0</v>
      </c>
      <c r="R197" t="n">
        <v>367.0</v>
      </c>
      <c r="S197" t="b">
        <v>0</v>
      </c>
      <c r="T197" t="inlineStr">
        <is>
          <t>N/A</t>
        </is>
      </c>
      <c r="U197" t="b">
        <v>0</v>
      </c>
      <c r="V197" t="inlineStr">
        <is>
          <t>Amruta Erande</t>
        </is>
      </c>
      <c r="W197" s="1" t="n">
        <v>44483.60769675926</v>
      </c>
      <c r="X197" t="n">
        <v>116.0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52.0</v>
      </c>
      <c r="AF197" t="n">
        <v>0.0</v>
      </c>
      <c r="AG197" t="n">
        <v>1.0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WI211043287</t>
        </is>
      </c>
      <c r="B198" t="inlineStr">
        <is>
          <t>DATA_VALIDATION</t>
        </is>
      </c>
      <c r="C198" t="inlineStr">
        <is>
          <t>201330002570</t>
        </is>
      </c>
      <c r="D198" t="inlineStr">
        <is>
          <t>Folder</t>
        </is>
      </c>
      <c r="E198" s="2">
        <f>HYPERLINK("capsilon://?command=openfolder&amp;siteaddress=FAM.docvelocity-na8.net&amp;folderid=FX696E6706-2CCA-E6C4-CFD0-2B1A54CD738B","FX210911064")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MI2110518184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44483.493680555555</v>
      </c>
      <c r="P198" s="1" t="n">
        <v>44483.608668981484</v>
      </c>
      <c r="Q198" t="n">
        <v>9650.0</v>
      </c>
      <c r="R198" t="n">
        <v>285.0</v>
      </c>
      <c r="S198" t="b">
        <v>0</v>
      </c>
      <c r="T198" t="inlineStr">
        <is>
          <t>N/A</t>
        </is>
      </c>
      <c r="U198" t="b">
        <v>0</v>
      </c>
      <c r="V198" t="inlineStr">
        <is>
          <t>Amruta Erande</t>
        </is>
      </c>
      <c r="W198" s="1" t="n">
        <v>44483.608668981484</v>
      </c>
      <c r="X198" t="n">
        <v>83.0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66.0</v>
      </c>
      <c r="AE198" t="n">
        <v>52.0</v>
      </c>
      <c r="AF198" t="n">
        <v>0.0</v>
      </c>
      <c r="AG198" t="n">
        <v>1.0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WI211043305</t>
        </is>
      </c>
      <c r="B199" t="inlineStr">
        <is>
          <t>DATA_VALIDATION</t>
        </is>
      </c>
      <c r="C199" t="inlineStr">
        <is>
          <t>201330002570</t>
        </is>
      </c>
      <c r="D199" t="inlineStr">
        <is>
          <t>Folder</t>
        </is>
      </c>
      <c r="E199" s="2">
        <f>HYPERLINK("capsilon://?command=openfolder&amp;siteaddress=FAM.docvelocity-na8.net&amp;folderid=FX696E6706-2CCA-E6C4-CFD0-2B1A54CD738B","FX210911064")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MI2110518300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44483.49434027778</v>
      </c>
      <c r="P199" s="1" t="n">
        <v>44483.609560185185</v>
      </c>
      <c r="Q199" t="n">
        <v>9665.0</v>
      </c>
      <c r="R199" t="n">
        <v>290.0</v>
      </c>
      <c r="S199" t="b">
        <v>0</v>
      </c>
      <c r="T199" t="inlineStr">
        <is>
          <t>N/A</t>
        </is>
      </c>
      <c r="U199" t="b">
        <v>0</v>
      </c>
      <c r="V199" t="inlineStr">
        <is>
          <t>Amruta Erande</t>
        </is>
      </c>
      <c r="W199" s="1" t="n">
        <v>44483.609560185185</v>
      </c>
      <c r="X199" t="n">
        <v>70.0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1.0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WI211043327</t>
        </is>
      </c>
      <c r="B200" t="inlineStr">
        <is>
          <t>DATA_VALIDATION</t>
        </is>
      </c>
      <c r="C200" t="inlineStr">
        <is>
          <t>201330002613</t>
        </is>
      </c>
      <c r="D200" t="inlineStr">
        <is>
          <t>Folder</t>
        </is>
      </c>
      <c r="E200" s="2">
        <f>HYPERLINK("capsilon://?command=openfolder&amp;siteaddress=FAM.docvelocity-na8.net&amp;folderid=FX04B7BE4E-7D5C-F4CA-E1BA-C8199A17BD24","FX210912198")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MI2110518432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44483.49543981482</v>
      </c>
      <c r="P200" s="1" t="n">
        <v>44483.58128472222</v>
      </c>
      <c r="Q200" t="n">
        <v>7313.0</v>
      </c>
      <c r="R200" t="n">
        <v>104.0</v>
      </c>
      <c r="S200" t="b">
        <v>0</v>
      </c>
      <c r="T200" t="inlineStr">
        <is>
          <t>N/A</t>
        </is>
      </c>
      <c r="U200" t="b">
        <v>0</v>
      </c>
      <c r="V200" t="inlineStr">
        <is>
          <t>Snehal Sathe</t>
        </is>
      </c>
      <c r="W200" s="1" t="n">
        <v>44483.49649305556</v>
      </c>
      <c r="X200" t="n">
        <v>74.0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Smriti Gauchan</t>
        </is>
      </c>
      <c r="AI200" s="1" t="n">
        <v>44483.58128472222</v>
      </c>
      <c r="AJ200" t="n">
        <v>23.0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WI211043335</t>
        </is>
      </c>
      <c r="B201" t="inlineStr">
        <is>
          <t>DATA_VALIDATION</t>
        </is>
      </c>
      <c r="C201" t="inlineStr">
        <is>
          <t>201330002613</t>
        </is>
      </c>
      <c r="D201" t="inlineStr">
        <is>
          <t>Folder</t>
        </is>
      </c>
      <c r="E201" s="2">
        <f>HYPERLINK("capsilon://?command=openfolder&amp;siteaddress=FAM.docvelocity-na8.net&amp;folderid=FX04B7BE4E-7D5C-F4CA-E1BA-C8199A17BD24","FX210912198")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MI2110518530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44483.49626157407</v>
      </c>
      <c r="P201" s="1" t="n">
        <v>44483.58237268519</v>
      </c>
      <c r="Q201" t="n">
        <v>7078.0</v>
      </c>
      <c r="R201" t="n">
        <v>362.0</v>
      </c>
      <c r="S201" t="b">
        <v>0</v>
      </c>
      <c r="T201" t="inlineStr">
        <is>
          <t>N/A</t>
        </is>
      </c>
      <c r="U201" t="b">
        <v>0</v>
      </c>
      <c r="V201" t="inlineStr">
        <is>
          <t>Snehal Sathe</t>
        </is>
      </c>
      <c r="W201" s="1" t="n">
        <v>44483.499386574076</v>
      </c>
      <c r="X201" t="n">
        <v>177.0</v>
      </c>
      <c r="Y201" t="n">
        <v>20.0</v>
      </c>
      <c r="Z201" t="n">
        <v>0.0</v>
      </c>
      <c r="AA201" t="n">
        <v>20.0</v>
      </c>
      <c r="AB201" t="n">
        <v>52.0</v>
      </c>
      <c r="AC201" t="n">
        <v>0.0</v>
      </c>
      <c r="AD201" t="n">
        <v>46.0</v>
      </c>
      <c r="AE201" t="n">
        <v>0.0</v>
      </c>
      <c r="AF201" t="n">
        <v>0.0</v>
      </c>
      <c r="AG201" t="n">
        <v>0.0</v>
      </c>
      <c r="AH201" t="inlineStr">
        <is>
          <t>Smriti Gauchan</t>
        </is>
      </c>
      <c r="AI201" s="1" t="n">
        <v>44483.58237268519</v>
      </c>
      <c r="AJ201" t="n">
        <v>93.0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46.0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WI21104341</t>
        </is>
      </c>
      <c r="B202" t="inlineStr">
        <is>
          <t>DATA_VALIDATION</t>
        </is>
      </c>
      <c r="C202" t="inlineStr">
        <is>
          <t>201100013799</t>
        </is>
      </c>
      <c r="D202" t="inlineStr">
        <is>
          <t>Folder</t>
        </is>
      </c>
      <c r="E202" s="2">
        <f>HYPERLINK("capsilon://?command=openfolder&amp;siteaddress=FAM.docvelocity-na8.net&amp;folderid=FXF6A6A5F2-708B-5613-7291-6DFE02319772","FX21097830")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MI211053412</t>
        </is>
      </c>
      <c r="J202" t="n">
        <v>26.0</v>
      </c>
      <c r="K202" t="inlineStr">
        <is>
          <t>DELETED</t>
        </is>
      </c>
      <c r="L202" t="inlineStr">
        <is>
          <t/>
        </is>
      </c>
      <c r="M202" t="inlineStr">
        <is>
          <t>Folder</t>
        </is>
      </c>
      <c r="N202" t="n">
        <v>0.0</v>
      </c>
      <c r="O202" s="1" t="n">
        <v>44470.82677083334</v>
      </c>
      <c r="P202" s="1" t="n">
        <v>44470.82777777778</v>
      </c>
      <c r="Q202" t="n">
        <v>87.0</v>
      </c>
      <c r="R202" t="n">
        <v>0.0</v>
      </c>
      <c r="S202" t="b">
        <v>0</v>
      </c>
      <c r="T202" t="inlineStr">
        <is>
          <t>N/A</t>
        </is>
      </c>
      <c r="U202" t="b">
        <v>0</v>
      </c>
      <c r="V202" t="inlineStr">
        <is>
          <t>N/A</t>
        </is>
      </c>
      <c r="W202" t="inlineStr">
        <is>
          <t>N/A</t>
        </is>
      </c>
      <c r="X202" t="inlineStr">
        <is>
          <t>N/A</t>
        </is>
      </c>
      <c r="Y202" t="inlineStr">
        <is>
          <t>N/A</t>
        </is>
      </c>
      <c r="Z202" t="inlineStr">
        <is>
          <t>N/A</t>
        </is>
      </c>
      <c r="AA202" t="inlineStr">
        <is>
          <t>N/A</t>
        </is>
      </c>
      <c r="AB202" t="inlineStr">
        <is>
          <t>N/A</t>
        </is>
      </c>
      <c r="AC202" t="inlineStr">
        <is>
          <t>N/A</t>
        </is>
      </c>
      <c r="AD202" t="inlineStr">
        <is>
          <t>N/A</t>
        </is>
      </c>
      <c r="AE202" t="inlineStr">
        <is>
          <t>N/A</t>
        </is>
      </c>
      <c r="AF202" t="inlineStr">
        <is>
          <t>N/A</t>
        </is>
      </c>
      <c r="AG202" t="inlineStr">
        <is>
          <t>N/A</t>
        </is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WI21104353</t>
        </is>
      </c>
      <c r="B203" t="inlineStr">
        <is>
          <t>DATA_VALIDATION</t>
        </is>
      </c>
      <c r="C203" t="inlineStr">
        <is>
          <t>201100013799</t>
        </is>
      </c>
      <c r="D203" t="inlineStr">
        <is>
          <t>Folder</t>
        </is>
      </c>
      <c r="E203" s="2">
        <f>HYPERLINK("capsilon://?command=openfolder&amp;siteaddress=FAM.docvelocity-na8.net&amp;folderid=FXF6A6A5F2-708B-5613-7291-6DFE02319772","FX21097830")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MI211053496</t>
        </is>
      </c>
      <c r="J203" t="n">
        <v>31.0</v>
      </c>
      <c r="K203" t="inlineStr">
        <is>
          <t>DELETED</t>
        </is>
      </c>
      <c r="L203" t="inlineStr">
        <is>
          <t/>
        </is>
      </c>
      <c r="M203" t="inlineStr">
        <is>
          <t>Folder</t>
        </is>
      </c>
      <c r="N203" t="n">
        <v>0.0</v>
      </c>
      <c r="O203" s="1" t="n">
        <v>44470.83247685185</v>
      </c>
      <c r="P203" s="1" t="n">
        <v>44470.83315972222</v>
      </c>
      <c r="Q203" t="n">
        <v>59.0</v>
      </c>
      <c r="R203" t="n">
        <v>0.0</v>
      </c>
      <c r="S203" t="b">
        <v>0</v>
      </c>
      <c r="T203" t="inlineStr">
        <is>
          <t>N/A</t>
        </is>
      </c>
      <c r="U203" t="b">
        <v>0</v>
      </c>
      <c r="V203" t="inlineStr">
        <is>
          <t>N/A</t>
        </is>
      </c>
      <c r="W203" t="inlineStr">
        <is>
          <t>N/A</t>
        </is>
      </c>
      <c r="X203" t="inlineStr">
        <is>
          <t>N/A</t>
        </is>
      </c>
      <c r="Y203" t="inlineStr">
        <is>
          <t>N/A</t>
        </is>
      </c>
      <c r="Z203" t="inlineStr">
        <is>
          <t>N/A</t>
        </is>
      </c>
      <c r="AA203" t="inlineStr">
        <is>
          <t>N/A</t>
        </is>
      </c>
      <c r="AB203" t="inlineStr">
        <is>
          <t>N/A</t>
        </is>
      </c>
      <c r="AC203" t="inlineStr">
        <is>
          <t>N/A</t>
        </is>
      </c>
      <c r="AD203" t="inlineStr">
        <is>
          <t>N/A</t>
        </is>
      </c>
      <c r="AE203" t="inlineStr">
        <is>
          <t>N/A</t>
        </is>
      </c>
      <c r="AF203" t="inlineStr">
        <is>
          <t>N/A</t>
        </is>
      </c>
      <c r="AG203" t="inlineStr">
        <is>
          <t>N/A</t>
        </is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WI211044555</t>
        </is>
      </c>
      <c r="B204" t="inlineStr">
        <is>
          <t>DATA_VALIDATION</t>
        </is>
      </c>
      <c r="C204" t="inlineStr">
        <is>
          <t>201300018750</t>
        </is>
      </c>
      <c r="D204" t="inlineStr">
        <is>
          <t>Folder</t>
        </is>
      </c>
      <c r="E204" s="2">
        <f>HYPERLINK("capsilon://?command=openfolder&amp;siteaddress=FAM.docvelocity-na8.net&amp;folderid=FX04D282B8-DC9E-4582-2578-4CCB2634749A","FX21104600")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MI2110531924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44483.605844907404</v>
      </c>
      <c r="P204" s="1" t="n">
        <v>44483.67303240741</v>
      </c>
      <c r="Q204" t="n">
        <v>5737.0</v>
      </c>
      <c r="R204" t="n">
        <v>68.0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44483.60755787037</v>
      </c>
      <c r="X204" t="n">
        <v>41.0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Smriti Gauchan</t>
        </is>
      </c>
      <c r="AI204" s="1" t="n">
        <v>44483.67303240741</v>
      </c>
      <c r="AJ204" t="n">
        <v>22.0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WI211044593</t>
        </is>
      </c>
      <c r="B205" t="inlineStr">
        <is>
          <t>DATA_VALIDATION</t>
        </is>
      </c>
      <c r="C205" t="inlineStr">
        <is>
          <t>201300018747</t>
        </is>
      </c>
      <c r="D205" t="inlineStr">
        <is>
          <t>Folder</t>
        </is>
      </c>
      <c r="E205" s="2">
        <f>HYPERLINK("capsilon://?command=openfolder&amp;siteaddress=FAM.docvelocity-na8.net&amp;folderid=FXA3A3478C-0487-1D89-A261-010D004F5191","FX21104257")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MI2110515955</t>
        </is>
      </c>
      <c r="J205" t="n">
        <v>62.0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44483.60802083334</v>
      </c>
      <c r="P205" s="1" t="n">
        <v>44483.6531712963</v>
      </c>
      <c r="Q205" t="n">
        <v>3701.0</v>
      </c>
      <c r="R205" t="n">
        <v>200.0</v>
      </c>
      <c r="S205" t="b">
        <v>0</v>
      </c>
      <c r="T205" t="inlineStr">
        <is>
          <t>N/A</t>
        </is>
      </c>
      <c r="U205" t="b">
        <v>1</v>
      </c>
      <c r="V205" t="inlineStr">
        <is>
          <t>Sumit Jarhad</t>
        </is>
      </c>
      <c r="W205" s="1" t="n">
        <v>44483.60909722222</v>
      </c>
      <c r="X205" t="n">
        <v>85.0</v>
      </c>
      <c r="Y205" t="n">
        <v>0.0</v>
      </c>
      <c r="Z205" t="n">
        <v>0.0</v>
      </c>
      <c r="AA205" t="n">
        <v>0.0</v>
      </c>
      <c r="AB205" t="n">
        <v>54.0</v>
      </c>
      <c r="AC205" t="n">
        <v>0.0</v>
      </c>
      <c r="AD205" t="n">
        <v>62.0</v>
      </c>
      <c r="AE205" t="n">
        <v>0.0</v>
      </c>
      <c r="AF205" t="n">
        <v>0.0</v>
      </c>
      <c r="AG205" t="n">
        <v>0.0</v>
      </c>
      <c r="AH205" t="inlineStr">
        <is>
          <t>Smriti Gauchan</t>
        </is>
      </c>
      <c r="AI205" s="1" t="n">
        <v>44483.6531712963</v>
      </c>
      <c r="AJ205" t="n">
        <v>106.0</v>
      </c>
      <c r="AK205" t="n">
        <v>0.0</v>
      </c>
      <c r="AL205" t="n">
        <v>0.0</v>
      </c>
      <c r="AM205" t="n">
        <v>0.0</v>
      </c>
      <c r="AN205" t="n">
        <v>54.0</v>
      </c>
      <c r="AO205" t="n">
        <v>0.0</v>
      </c>
      <c r="AP205" t="n">
        <v>62.0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WI211044602</t>
        </is>
      </c>
      <c r="B206" t="inlineStr">
        <is>
          <t>DATA_VALIDATION</t>
        </is>
      </c>
      <c r="C206" t="inlineStr">
        <is>
          <t>201330002570</t>
        </is>
      </c>
      <c r="D206" t="inlineStr">
        <is>
          <t>Folder</t>
        </is>
      </c>
      <c r="E206" s="2">
        <f>HYPERLINK("capsilon://?command=openfolder&amp;siteaddress=FAM.docvelocity-na8.net&amp;folderid=FX696E6706-2CCA-E6C4-CFD0-2B1A54CD738B","FX210911064")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MI2110517683</t>
        </is>
      </c>
      <c r="J206" t="n">
        <v>38.0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44483.60854166667</v>
      </c>
      <c r="P206" s="1" t="n">
        <v>44483.65966435185</v>
      </c>
      <c r="Q206" t="n">
        <v>3685.0</v>
      </c>
      <c r="R206" t="n">
        <v>732.0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44483.610983796294</v>
      </c>
      <c r="X206" t="n">
        <v>161.0</v>
      </c>
      <c r="Y206" t="n">
        <v>37.0</v>
      </c>
      <c r="Z206" t="n">
        <v>0.0</v>
      </c>
      <c r="AA206" t="n">
        <v>37.0</v>
      </c>
      <c r="AB206" t="n">
        <v>0.0</v>
      </c>
      <c r="AC206" t="n">
        <v>22.0</v>
      </c>
      <c r="AD206" t="n">
        <v>1.0</v>
      </c>
      <c r="AE206" t="n">
        <v>0.0</v>
      </c>
      <c r="AF206" t="n">
        <v>0.0</v>
      </c>
      <c r="AG206" t="n">
        <v>0.0</v>
      </c>
      <c r="AH206" t="inlineStr">
        <is>
          <t>Smriti Gauchan</t>
        </is>
      </c>
      <c r="AI206" s="1" t="n">
        <v>44483.65966435185</v>
      </c>
      <c r="AJ206" t="n">
        <v>560.0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WI211044606</t>
        </is>
      </c>
      <c r="B207" t="inlineStr">
        <is>
          <t>DATA_VALIDATION</t>
        </is>
      </c>
      <c r="C207" t="inlineStr">
        <is>
          <t>201330002570</t>
        </is>
      </c>
      <c r="D207" t="inlineStr">
        <is>
          <t>Folder</t>
        </is>
      </c>
      <c r="E207" s="2">
        <f>HYPERLINK("capsilon://?command=openfolder&amp;siteaddress=FAM.docvelocity-na8.net&amp;folderid=FX696E6706-2CCA-E6C4-CFD0-2B1A54CD738B","FX210911064")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MI2110518184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44483.60952546296</v>
      </c>
      <c r="P207" s="1" t="n">
        <v>44483.664664351854</v>
      </c>
      <c r="Q207" t="n">
        <v>4114.0</v>
      </c>
      <c r="R207" t="n">
        <v>650.0</v>
      </c>
      <c r="S207" t="b">
        <v>0</v>
      </c>
      <c r="T207" t="inlineStr">
        <is>
          <t>N/A</t>
        </is>
      </c>
      <c r="U207" t="b">
        <v>1</v>
      </c>
      <c r="V207" t="inlineStr">
        <is>
          <t>Sumit Jarhad</t>
        </is>
      </c>
      <c r="W207" s="1" t="n">
        <v>44483.61340277778</v>
      </c>
      <c r="X207" t="n">
        <v>208.0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24.0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Smriti Gauchan</t>
        </is>
      </c>
      <c r="AI207" s="1" t="n">
        <v>44483.664664351854</v>
      </c>
      <c r="AJ207" t="n">
        <v>431.0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WI211044610</t>
        </is>
      </c>
      <c r="B208" t="inlineStr">
        <is>
          <t>DATA_VALIDATION</t>
        </is>
      </c>
      <c r="C208" t="inlineStr">
        <is>
          <t>201300017860</t>
        </is>
      </c>
      <c r="D208" t="inlineStr">
        <is>
          <t>Folder</t>
        </is>
      </c>
      <c r="E208" s="2">
        <f>HYPERLINK("capsilon://?command=openfolder&amp;siteaddress=FAM.docvelocity-na8.net&amp;folderid=FXF98B5E5B-AE74-E741-5AF7-D43B7B32FD0A","FX210816134")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MI2110532288</t>
        </is>
      </c>
      <c r="J208" t="n">
        <v>61.0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44483.61005787037</v>
      </c>
      <c r="P208" s="1" t="n">
        <v>44483.681122685186</v>
      </c>
      <c r="Q208" t="n">
        <v>4879.0</v>
      </c>
      <c r="R208" t="n">
        <v>1261.0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44483.65332175926</v>
      </c>
      <c r="X208" t="n">
        <v>555.0</v>
      </c>
      <c r="Y208" t="n">
        <v>86.0</v>
      </c>
      <c r="Z208" t="n">
        <v>0.0</v>
      </c>
      <c r="AA208" t="n">
        <v>86.0</v>
      </c>
      <c r="AB208" t="n">
        <v>0.0</v>
      </c>
      <c r="AC208" t="n">
        <v>71.0</v>
      </c>
      <c r="AD208" t="n">
        <v>-25.0</v>
      </c>
      <c r="AE208" t="n">
        <v>0.0</v>
      </c>
      <c r="AF208" t="n">
        <v>0.0</v>
      </c>
      <c r="AG208" t="n">
        <v>0.0</v>
      </c>
      <c r="AH208" t="inlineStr">
        <is>
          <t>Smriti Gauchan</t>
        </is>
      </c>
      <c r="AI208" s="1" t="n">
        <v>44483.681122685186</v>
      </c>
      <c r="AJ208" t="n">
        <v>699.0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-25.0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WI211044642</t>
        </is>
      </c>
      <c r="B209" t="inlineStr">
        <is>
          <t>DATA_VALIDATION</t>
        </is>
      </c>
      <c r="C209" t="inlineStr">
        <is>
          <t>201330002570</t>
        </is>
      </c>
      <c r="D209" t="inlineStr">
        <is>
          <t>Folder</t>
        </is>
      </c>
      <c r="E209" s="2">
        <f>HYPERLINK("capsilon://?command=openfolder&amp;siteaddress=FAM.docvelocity-na8.net&amp;folderid=FX696E6706-2CCA-E6C4-CFD0-2B1A54CD738B","FX210911064")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MI2110518300</t>
        </is>
      </c>
      <c r="J209" t="n">
        <v>38.0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44483.61099537037</v>
      </c>
      <c r="P209" s="1" t="n">
        <v>44483.6727662037</v>
      </c>
      <c r="Q209" t="n">
        <v>4371.0</v>
      </c>
      <c r="R209" t="n">
        <v>966.0</v>
      </c>
      <c r="S209" t="b">
        <v>0</v>
      </c>
      <c r="T209" t="inlineStr">
        <is>
          <t>N/A</t>
        </is>
      </c>
      <c r="U209" t="b">
        <v>1</v>
      </c>
      <c r="V209" t="inlineStr">
        <is>
          <t>Sumit Jarhad</t>
        </is>
      </c>
      <c r="W209" s="1" t="n">
        <v>44483.646886574075</v>
      </c>
      <c r="X209" t="n">
        <v>261.0</v>
      </c>
      <c r="Y209" t="n">
        <v>37.0</v>
      </c>
      <c r="Z209" t="n">
        <v>0.0</v>
      </c>
      <c r="AA209" t="n">
        <v>37.0</v>
      </c>
      <c r="AB209" t="n">
        <v>0.0</v>
      </c>
      <c r="AC209" t="n">
        <v>24.0</v>
      </c>
      <c r="AD209" t="n">
        <v>1.0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44483.6727662037</v>
      </c>
      <c r="AJ209" t="n">
        <v>700.0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WI211044894</t>
        </is>
      </c>
      <c r="B210" t="inlineStr">
        <is>
          <t>DATA_VALIDATION</t>
        </is>
      </c>
      <c r="C210" t="inlineStr">
        <is>
          <t>201130012442</t>
        </is>
      </c>
      <c r="D210" t="inlineStr">
        <is>
          <t>Folder</t>
        </is>
      </c>
      <c r="E210" s="2">
        <f>HYPERLINK("capsilon://?command=openfolder&amp;siteaddress=FAM.docvelocity-na8.net&amp;folderid=FX8318696D-1E18-3821-B09F-C50B9A3FB856","FX21103546")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MI2110535254</t>
        </is>
      </c>
      <c r="J210" t="n">
        <v>26.0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44483.632731481484</v>
      </c>
      <c r="P210" s="1" t="n">
        <v>44483.75351851852</v>
      </c>
      <c r="Q210" t="n">
        <v>9972.0</v>
      </c>
      <c r="R210" t="n">
        <v>464.0</v>
      </c>
      <c r="S210" t="b">
        <v>0</v>
      </c>
      <c r="T210" t="inlineStr">
        <is>
          <t>N/A</t>
        </is>
      </c>
      <c r="U210" t="b">
        <v>0</v>
      </c>
      <c r="V210" t="inlineStr">
        <is>
          <t>Amruta Erande</t>
        </is>
      </c>
      <c r="W210" s="1" t="n">
        <v>44483.75351851852</v>
      </c>
      <c r="X210" t="n">
        <v>218.0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26.0</v>
      </c>
      <c r="AE210" t="n">
        <v>21.0</v>
      </c>
      <c r="AF210" t="n">
        <v>0.0</v>
      </c>
      <c r="AG210" t="n">
        <v>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WI211044979</t>
        </is>
      </c>
      <c r="B211" t="inlineStr">
        <is>
          <t>DATA_VALIDATION</t>
        </is>
      </c>
      <c r="C211" t="inlineStr">
        <is>
          <t>201130012442</t>
        </is>
      </c>
      <c r="D211" t="inlineStr">
        <is>
          <t>Folder</t>
        </is>
      </c>
      <c r="E211" s="2">
        <f>HYPERLINK("capsilon://?command=openfolder&amp;siteaddress=FAM.docvelocity-na8.net&amp;folderid=FX8318696D-1E18-3821-B09F-C50B9A3FB856","FX21103546")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MI2110535259</t>
        </is>
      </c>
      <c r="J211" t="n">
        <v>178.0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44483.638240740744</v>
      </c>
      <c r="P211" s="1" t="n">
        <v>44483.76390046296</v>
      </c>
      <c r="Q211" t="n">
        <v>9780.0</v>
      </c>
      <c r="R211" t="n">
        <v>1077.0</v>
      </c>
      <c r="S211" t="b">
        <v>0</v>
      </c>
      <c r="T211" t="inlineStr">
        <is>
          <t>N/A</t>
        </is>
      </c>
      <c r="U211" t="b">
        <v>0</v>
      </c>
      <c r="V211" t="inlineStr">
        <is>
          <t>Amruta Erande</t>
        </is>
      </c>
      <c r="W211" s="1" t="n">
        <v>44483.76390046296</v>
      </c>
      <c r="X211" t="n">
        <v>896.0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178.0</v>
      </c>
      <c r="AE211" t="n">
        <v>174.0</v>
      </c>
      <c r="AF211" t="n">
        <v>0.0</v>
      </c>
      <c r="AG211" t="n">
        <v>4.0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WI211045346</t>
        </is>
      </c>
      <c r="B212" t="inlineStr">
        <is>
          <t>DATA_VALIDATION</t>
        </is>
      </c>
      <c r="C212" t="inlineStr">
        <is>
          <t>201130012426</t>
        </is>
      </c>
      <c r="D212" t="inlineStr">
        <is>
          <t>Folder</t>
        </is>
      </c>
      <c r="E212" s="2">
        <f>HYPERLINK("capsilon://?command=openfolder&amp;siteaddress=FAM.docvelocity-na8.net&amp;folderid=FX911FF783-4CB8-505B-36F5-ABCA62586C55","FX21102723")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MI2110540494</t>
        </is>
      </c>
      <c r="J212" t="n">
        <v>26.0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44483.67805555555</v>
      </c>
      <c r="P212" s="1" t="n">
        <v>44484.412152777775</v>
      </c>
      <c r="Q212" t="n">
        <v>61658.0</v>
      </c>
      <c r="R212" t="n">
        <v>1768.0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44483.78768518518</v>
      </c>
      <c r="X212" t="n">
        <v>463.0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15.0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Ashish Sutar</t>
        </is>
      </c>
      <c r="AI212" s="1" t="n">
        <v>44484.412152777775</v>
      </c>
      <c r="AJ212" t="n">
        <v>825.0</v>
      </c>
      <c r="AK212" t="n">
        <v>0.0</v>
      </c>
      <c r="AL212" t="n">
        <v>0.0</v>
      </c>
      <c r="AM212" t="n">
        <v>0.0</v>
      </c>
      <c r="AN212" t="n">
        <v>21.0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WI211045994</t>
        </is>
      </c>
      <c r="B213" t="inlineStr">
        <is>
          <t>DATA_VALIDATION</t>
        </is>
      </c>
      <c r="C213" t="inlineStr">
        <is>
          <t>201300018811</t>
        </is>
      </c>
      <c r="D213" t="inlineStr">
        <is>
          <t>Folder</t>
        </is>
      </c>
      <c r="E213" s="2">
        <f>HYPERLINK("capsilon://?command=openfolder&amp;siteaddress=FAM.docvelocity-na8.net&amp;folderid=FX0E7AC1E4-8352-0B31-D959-6BA032E99A5B","FX21105936")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MI2110548170</t>
        </is>
      </c>
      <c r="J213" t="n">
        <v>26.0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44483.75300925926</v>
      </c>
      <c r="P213" s="1" t="n">
        <v>44483.77276620371</v>
      </c>
      <c r="Q213" t="n">
        <v>1560.0</v>
      </c>
      <c r="R213" t="n">
        <v>147.0</v>
      </c>
      <c r="S213" t="b">
        <v>0</v>
      </c>
      <c r="T213" t="inlineStr">
        <is>
          <t>N/A</t>
        </is>
      </c>
      <c r="U213" t="b">
        <v>0</v>
      </c>
      <c r="V213" t="inlineStr">
        <is>
          <t>Amruta Erande</t>
        </is>
      </c>
      <c r="W213" s="1" t="n">
        <v>44483.77276620371</v>
      </c>
      <c r="X213" t="n">
        <v>147.0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26.0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WI211046000</t>
        </is>
      </c>
      <c r="B214" t="inlineStr">
        <is>
          <t>DATA_VALIDATION</t>
        </is>
      </c>
      <c r="C214" t="inlineStr">
        <is>
          <t>201130012442</t>
        </is>
      </c>
      <c r="D214" t="inlineStr">
        <is>
          <t>Folder</t>
        </is>
      </c>
      <c r="E214" s="2">
        <f>HYPERLINK("capsilon://?command=openfolder&amp;siteaddress=FAM.docvelocity-na8.net&amp;folderid=FX8318696D-1E18-3821-B09F-C50B9A3FB856","FX21103546")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MI2110535254</t>
        </is>
      </c>
      <c r="J214" t="n">
        <v>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44483.75429398148</v>
      </c>
      <c r="P214" s="1" t="n">
        <v>44484.26130787037</v>
      </c>
      <c r="Q214" t="n">
        <v>41871.0</v>
      </c>
      <c r="R214" t="n">
        <v>1935.0</v>
      </c>
      <c r="S214" t="b">
        <v>0</v>
      </c>
      <c r="T214" t="inlineStr">
        <is>
          <t>N/A</t>
        </is>
      </c>
      <c r="U214" t="b">
        <v>1</v>
      </c>
      <c r="V214" t="inlineStr">
        <is>
          <t>Archana Bhujbal</t>
        </is>
      </c>
      <c r="W214" s="1" t="n">
        <v>44483.77994212963</v>
      </c>
      <c r="X214" t="n">
        <v>1142.0</v>
      </c>
      <c r="Y214" t="n">
        <v>42.0</v>
      </c>
      <c r="Z214" t="n">
        <v>0.0</v>
      </c>
      <c r="AA214" t="n">
        <v>42.0</v>
      </c>
      <c r="AB214" t="n">
        <v>0.0</v>
      </c>
      <c r="AC214" t="n">
        <v>36.0</v>
      </c>
      <c r="AD214" t="n">
        <v>10.0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44484.26130787037</v>
      </c>
      <c r="AJ214" t="n">
        <v>767.0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WI211046030</t>
        </is>
      </c>
      <c r="B215" t="inlineStr">
        <is>
          <t>DATA_VALIDATION</t>
        </is>
      </c>
      <c r="C215" t="inlineStr">
        <is>
          <t>201110012036</t>
        </is>
      </c>
      <c r="D215" t="inlineStr">
        <is>
          <t>Folder</t>
        </is>
      </c>
      <c r="E215" s="2">
        <f>HYPERLINK("capsilon://?command=openfolder&amp;siteaddress=FAM.docvelocity-na8.net&amp;folderid=FX2E5F0C92-9E3C-B868-BC79-D3CA192D29CC","FX21105553")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MI2110549010</t>
        </is>
      </c>
      <c r="J215" t="n">
        <v>26.0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44483.762766203705</v>
      </c>
      <c r="P215" s="1" t="n">
        <v>44483.77379629629</v>
      </c>
      <c r="Q215" t="n">
        <v>865.0</v>
      </c>
      <c r="R215" t="n">
        <v>88.0</v>
      </c>
      <c r="S215" t="b">
        <v>0</v>
      </c>
      <c r="T215" t="inlineStr">
        <is>
          <t>N/A</t>
        </is>
      </c>
      <c r="U215" t="b">
        <v>0</v>
      </c>
      <c r="V215" t="inlineStr">
        <is>
          <t>Amruta Erande</t>
        </is>
      </c>
      <c r="W215" s="1" t="n">
        <v>44483.77379629629</v>
      </c>
      <c r="X215" t="n">
        <v>88.0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26.0</v>
      </c>
      <c r="AE215" t="n">
        <v>21.0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WI211046047</t>
        </is>
      </c>
      <c r="B216" t="inlineStr">
        <is>
          <t>DATA_VALIDATION</t>
        </is>
      </c>
      <c r="C216" t="inlineStr">
        <is>
          <t>201110012036</t>
        </is>
      </c>
      <c r="D216" t="inlineStr">
        <is>
          <t>Folder</t>
        </is>
      </c>
      <c r="E216" s="2">
        <f>HYPERLINK("capsilon://?command=openfolder&amp;siteaddress=FAM.docvelocity-na8.net&amp;folderid=FX2E5F0C92-9E3C-B868-BC79-D3CA192D29CC","FX21105553")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MI2110548880</t>
        </is>
      </c>
      <c r="J216" t="n">
        <v>31.0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44483.767847222225</v>
      </c>
      <c r="P216" s="1" t="n">
        <v>44484.20193287037</v>
      </c>
      <c r="Q216" t="n">
        <v>34587.0</v>
      </c>
      <c r="R216" t="n">
        <v>2918.0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44484.20193287037</v>
      </c>
      <c r="X216" t="n">
        <v>2677.0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31.0</v>
      </c>
      <c r="AE216" t="n">
        <v>27.0</v>
      </c>
      <c r="AF216" t="n">
        <v>0.0</v>
      </c>
      <c r="AG216" t="n">
        <v>6.0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WI211046048</t>
        </is>
      </c>
      <c r="B217" t="inlineStr">
        <is>
          <t>DATA_VALIDATION</t>
        </is>
      </c>
      <c r="C217" t="inlineStr">
        <is>
          <t>201130012442</t>
        </is>
      </c>
      <c r="D217" t="inlineStr">
        <is>
          <t>Folder</t>
        </is>
      </c>
      <c r="E217" s="2">
        <f>HYPERLINK("capsilon://?command=openfolder&amp;siteaddress=FAM.docvelocity-na8.net&amp;folderid=FX8318696D-1E18-3821-B09F-C50B9A3FB856","FX21103546")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MI2110535259</t>
        </is>
      </c>
      <c r="J217" t="n">
        <v>418.0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44483.76799768519</v>
      </c>
      <c r="P217" s="1" t="n">
        <v>44484.399826388886</v>
      </c>
      <c r="Q217" t="n">
        <v>32892.0</v>
      </c>
      <c r="R217" t="n">
        <v>21698.0</v>
      </c>
      <c r="S217" t="b">
        <v>0</v>
      </c>
      <c r="T217" t="inlineStr">
        <is>
          <t>N/A</t>
        </is>
      </c>
      <c r="U217" t="b">
        <v>1</v>
      </c>
      <c r="V217" t="inlineStr">
        <is>
          <t>Poonam Patil</t>
        </is>
      </c>
      <c r="W217" s="1" t="n">
        <v>44484.29722222222</v>
      </c>
      <c r="X217" t="n">
        <v>16830.0</v>
      </c>
      <c r="Y217" t="n">
        <v>997.0</v>
      </c>
      <c r="Z217" t="n">
        <v>0.0</v>
      </c>
      <c r="AA217" t="n">
        <v>997.0</v>
      </c>
      <c r="AB217" t="n">
        <v>216.0</v>
      </c>
      <c r="AC217" t="n">
        <v>953.0</v>
      </c>
      <c r="AD217" t="n">
        <v>-579.0</v>
      </c>
      <c r="AE217" t="n">
        <v>0.0</v>
      </c>
      <c r="AF217" t="n">
        <v>0.0</v>
      </c>
      <c r="AG217" t="n">
        <v>0.0</v>
      </c>
      <c r="AH217" t="inlineStr">
        <is>
          <t>Ashish Sutar</t>
        </is>
      </c>
      <c r="AI217" s="1" t="n">
        <v>44484.399826388886</v>
      </c>
      <c r="AJ217" t="n">
        <v>2191.0</v>
      </c>
      <c r="AK217" t="n">
        <v>1.0</v>
      </c>
      <c r="AL217" t="n">
        <v>0.0</v>
      </c>
      <c r="AM217" t="n">
        <v>1.0</v>
      </c>
      <c r="AN217" t="n">
        <v>54.0</v>
      </c>
      <c r="AO217" t="n">
        <v>1.0</v>
      </c>
      <c r="AP217" t="n">
        <v>-580.0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WI211046098</t>
        </is>
      </c>
      <c r="B218" t="inlineStr">
        <is>
          <t>DATA_VALIDATION</t>
        </is>
      </c>
      <c r="C218" t="inlineStr">
        <is>
          <t>201300018811</t>
        </is>
      </c>
      <c r="D218" t="inlineStr">
        <is>
          <t>Folder</t>
        </is>
      </c>
      <c r="E218" s="2">
        <f>HYPERLINK("capsilon://?command=openfolder&amp;siteaddress=FAM.docvelocity-na8.net&amp;folderid=FX0E7AC1E4-8352-0B31-D959-6BA032E99A5B","FX21105936")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MI2110548170</t>
        </is>
      </c>
      <c r="J218" t="n">
        <v>52.0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44483.77365740741</v>
      </c>
      <c r="P218" s="1" t="n">
        <v>44484.267013888886</v>
      </c>
      <c r="Q218" t="n">
        <v>41890.0</v>
      </c>
      <c r="R218" t="n">
        <v>736.0</v>
      </c>
      <c r="S218" t="b">
        <v>0</v>
      </c>
      <c r="T218" t="inlineStr">
        <is>
          <t>N/A</t>
        </is>
      </c>
      <c r="U218" t="b">
        <v>1</v>
      </c>
      <c r="V218" t="inlineStr">
        <is>
          <t>Archana Bhujbal</t>
        </is>
      </c>
      <c r="W218" s="1" t="n">
        <v>44483.782326388886</v>
      </c>
      <c r="X218" t="n">
        <v>205.0</v>
      </c>
      <c r="Y218" t="n">
        <v>42.0</v>
      </c>
      <c r="Z218" t="n">
        <v>0.0</v>
      </c>
      <c r="AA218" t="n">
        <v>42.0</v>
      </c>
      <c r="AB218" t="n">
        <v>0.0</v>
      </c>
      <c r="AC218" t="n">
        <v>0.0</v>
      </c>
      <c r="AD218" t="n">
        <v>10.0</v>
      </c>
      <c r="AE218" t="n">
        <v>0.0</v>
      </c>
      <c r="AF218" t="n">
        <v>0.0</v>
      </c>
      <c r="AG218" t="n">
        <v>0.0</v>
      </c>
      <c r="AH218" t="inlineStr">
        <is>
          <t>Ashish Sutar</t>
        </is>
      </c>
      <c r="AI218" s="1" t="n">
        <v>44484.267013888886</v>
      </c>
      <c r="AJ218" t="n">
        <v>492.0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WI211046104</t>
        </is>
      </c>
      <c r="B219" t="inlineStr">
        <is>
          <t>DATA_VALIDATION</t>
        </is>
      </c>
      <c r="C219" t="inlineStr">
        <is>
          <t>201110012036</t>
        </is>
      </c>
      <c r="D219" t="inlineStr">
        <is>
          <t>Folder</t>
        </is>
      </c>
      <c r="E219" s="2">
        <f>HYPERLINK("capsilon://?command=openfolder&amp;siteaddress=FAM.docvelocity-na8.net&amp;folderid=FX2E5F0C92-9E3C-B868-BC79-D3CA192D29CC","FX21105553")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MI2110549010</t>
        </is>
      </c>
      <c r="J219" t="n">
        <v>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44483.774560185186</v>
      </c>
      <c r="P219" s="1" t="n">
        <v>44484.27392361111</v>
      </c>
      <c r="Q219" t="n">
        <v>42251.0</v>
      </c>
      <c r="R219" t="n">
        <v>894.0</v>
      </c>
      <c r="S219" t="b">
        <v>0</v>
      </c>
      <c r="T219" t="inlineStr">
        <is>
          <t>N/A</t>
        </is>
      </c>
      <c r="U219" t="b">
        <v>1</v>
      </c>
      <c r="V219" t="inlineStr">
        <is>
          <t>Sanjay Kharade</t>
        </is>
      </c>
      <c r="W219" s="1" t="n">
        <v>44483.784108796295</v>
      </c>
      <c r="X219" t="n">
        <v>294.0</v>
      </c>
      <c r="Y219" t="n">
        <v>42.0</v>
      </c>
      <c r="Z219" t="n">
        <v>0.0</v>
      </c>
      <c r="AA219" t="n">
        <v>42.0</v>
      </c>
      <c r="AB219" t="n">
        <v>0.0</v>
      </c>
      <c r="AC219" t="n">
        <v>7.0</v>
      </c>
      <c r="AD219" t="n">
        <v>10.0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44484.27392361111</v>
      </c>
      <c r="AJ219" t="n">
        <v>596.0</v>
      </c>
      <c r="AK219" t="n">
        <v>1.0</v>
      </c>
      <c r="AL219" t="n">
        <v>0.0</v>
      </c>
      <c r="AM219" t="n">
        <v>1.0</v>
      </c>
      <c r="AN219" t="n">
        <v>0.0</v>
      </c>
      <c r="AO219" t="n">
        <v>3.0</v>
      </c>
      <c r="AP219" t="n">
        <v>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WI211046688</t>
        </is>
      </c>
      <c r="B220" t="inlineStr">
        <is>
          <t>DATA_VALIDATION</t>
        </is>
      </c>
      <c r="C220" t="inlineStr">
        <is>
          <t>201110012036</t>
        </is>
      </c>
      <c r="D220" t="inlineStr">
        <is>
          <t>Folder</t>
        </is>
      </c>
      <c r="E220" s="2">
        <f>HYPERLINK("capsilon://?command=openfolder&amp;siteaddress=FAM.docvelocity-na8.net&amp;folderid=FX2E5F0C92-9E3C-B868-BC79-D3CA192D29CC","FX21105553")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MI2110548880</t>
        </is>
      </c>
      <c r="J220" t="n">
        <v>186.0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44484.20438657407</v>
      </c>
      <c r="P220" s="1" t="n">
        <v>44484.465520833335</v>
      </c>
      <c r="Q220" t="n">
        <v>11843.0</v>
      </c>
      <c r="R220" t="n">
        <v>10719.0</v>
      </c>
      <c r="S220" t="b">
        <v>0</v>
      </c>
      <c r="T220" t="inlineStr">
        <is>
          <t>N/A</t>
        </is>
      </c>
      <c r="U220" t="b">
        <v>1</v>
      </c>
      <c r="V220" t="inlineStr">
        <is>
          <t>Suraj Toradmal</t>
        </is>
      </c>
      <c r="W220" s="1" t="n">
        <v>44484.264710648145</v>
      </c>
      <c r="X220" t="n">
        <v>2165.0</v>
      </c>
      <c r="Y220" t="n">
        <v>336.0</v>
      </c>
      <c r="Z220" t="n">
        <v>0.0</v>
      </c>
      <c r="AA220" t="n">
        <v>336.0</v>
      </c>
      <c r="AB220" t="n">
        <v>54.0</v>
      </c>
      <c r="AC220" t="n">
        <v>321.0</v>
      </c>
      <c r="AD220" t="n">
        <v>-150.0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44484.465520833335</v>
      </c>
      <c r="AJ220" t="n">
        <v>4518.0</v>
      </c>
      <c r="AK220" t="n">
        <v>11.0</v>
      </c>
      <c r="AL220" t="n">
        <v>0.0</v>
      </c>
      <c r="AM220" t="n">
        <v>11.0</v>
      </c>
      <c r="AN220" t="n">
        <v>54.0</v>
      </c>
      <c r="AO220" t="n">
        <v>11.0</v>
      </c>
      <c r="AP220" t="n">
        <v>-161.0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WI211046822</t>
        </is>
      </c>
      <c r="B221" t="inlineStr">
        <is>
          <t>DATA_VALIDATION</t>
        </is>
      </c>
      <c r="C221" t="inlineStr">
        <is>
          <t>201130012455</t>
        </is>
      </c>
      <c r="D221" t="inlineStr">
        <is>
          <t>Folder</t>
        </is>
      </c>
      <c r="E221" s="2">
        <f>HYPERLINK("capsilon://?command=openfolder&amp;siteaddress=FAM.docvelocity-na8.net&amp;folderid=FX49E305C0-2971-CE28-8EBF-3BA6A14B81CB","FX21104637")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MI2110559946</t>
        </is>
      </c>
      <c r="J221" t="n">
        <v>62.0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44484.345925925925</v>
      </c>
      <c r="P221" s="1" t="n">
        <v>44484.35865740741</v>
      </c>
      <c r="Q221" t="n">
        <v>662.0</v>
      </c>
      <c r="R221" t="n">
        <v>438.0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44484.35865740741</v>
      </c>
      <c r="X221" t="n">
        <v>213.0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62.0</v>
      </c>
      <c r="AE221" t="n">
        <v>54.0</v>
      </c>
      <c r="AF221" t="n">
        <v>0.0</v>
      </c>
      <c r="AG221" t="n">
        <v>7.0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WI211046874</t>
        </is>
      </c>
      <c r="B222" t="inlineStr">
        <is>
          <t>DATA_VALIDATION</t>
        </is>
      </c>
      <c r="C222" t="inlineStr">
        <is>
          <t>201130012455</t>
        </is>
      </c>
      <c r="D222" t="inlineStr">
        <is>
          <t>Folder</t>
        </is>
      </c>
      <c r="E222" s="2">
        <f>HYPERLINK("capsilon://?command=openfolder&amp;siteaddress=FAM.docvelocity-na8.net&amp;folderid=FX49E305C0-2971-CE28-8EBF-3BA6A14B81CB","FX21104637")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MI2110559946</t>
        </is>
      </c>
      <c r="J222" t="n">
        <v>217.0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44484.360034722224</v>
      </c>
      <c r="P222" s="1" t="n">
        <v>44484.402592592596</v>
      </c>
      <c r="Q222" t="n">
        <v>3015.0</v>
      </c>
      <c r="R222" t="n">
        <v>662.0</v>
      </c>
      <c r="S222" t="b">
        <v>0</v>
      </c>
      <c r="T222" t="inlineStr">
        <is>
          <t>N/A</t>
        </is>
      </c>
      <c r="U222" t="b">
        <v>1</v>
      </c>
      <c r="V222" t="inlineStr">
        <is>
          <t>Suraj Toradmal</t>
        </is>
      </c>
      <c r="W222" s="1" t="n">
        <v>44484.38363425926</v>
      </c>
      <c r="X222" t="n">
        <v>424.0</v>
      </c>
      <c r="Y222" t="n">
        <v>0.0</v>
      </c>
      <c r="Z222" t="n">
        <v>0.0</v>
      </c>
      <c r="AA222" t="n">
        <v>0.0</v>
      </c>
      <c r="AB222" t="n">
        <v>189.0</v>
      </c>
      <c r="AC222" t="n">
        <v>0.0</v>
      </c>
      <c r="AD222" t="n">
        <v>217.0</v>
      </c>
      <c r="AE222" t="n">
        <v>0.0</v>
      </c>
      <c r="AF222" t="n">
        <v>0.0</v>
      </c>
      <c r="AG222" t="n">
        <v>0.0</v>
      </c>
      <c r="AH222" t="inlineStr">
        <is>
          <t>Ashish Sutar</t>
        </is>
      </c>
      <c r="AI222" s="1" t="n">
        <v>44484.402592592596</v>
      </c>
      <c r="AJ222" t="n">
        <v>238.0</v>
      </c>
      <c r="AK222" t="n">
        <v>0.0</v>
      </c>
      <c r="AL222" t="n">
        <v>0.0</v>
      </c>
      <c r="AM222" t="n">
        <v>0.0</v>
      </c>
      <c r="AN222" t="n">
        <v>189.0</v>
      </c>
      <c r="AO222" t="n">
        <v>0.0</v>
      </c>
      <c r="AP222" t="n">
        <v>217.0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WI211047172</t>
        </is>
      </c>
      <c r="B223" t="inlineStr">
        <is>
          <t>DATA_VALIDATION</t>
        </is>
      </c>
      <c r="C223" t="inlineStr">
        <is>
          <t>201330002648</t>
        </is>
      </c>
      <c r="D223" t="inlineStr">
        <is>
          <t>Folder</t>
        </is>
      </c>
      <c r="E223" s="2">
        <f>HYPERLINK("capsilon://?command=openfolder&amp;siteaddress=FAM.docvelocity-na8.net&amp;folderid=FX2D0749EB-4D7F-63C9-820D-281630FC640F","FX210913180")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MI2110564712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44484.42798611111</v>
      </c>
      <c r="P223" s="1" t="n">
        <v>44484.489224537036</v>
      </c>
      <c r="Q223" t="n">
        <v>3075.0</v>
      </c>
      <c r="R223" t="n">
        <v>2216.0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44484.443391203706</v>
      </c>
      <c r="X223" t="n">
        <v>1327.0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45.0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44484.489224537036</v>
      </c>
      <c r="AJ223" t="n">
        <v>883.0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WI211047621</t>
        </is>
      </c>
      <c r="B224" t="inlineStr">
        <is>
          <t>DATA_VALIDATION</t>
        </is>
      </c>
      <c r="C224" t="inlineStr">
        <is>
          <t>201130011945</t>
        </is>
      </c>
      <c r="D224" t="inlineStr">
        <is>
          <t>Folder</t>
        </is>
      </c>
      <c r="E224" s="2">
        <f>HYPERLINK("capsilon://?command=openfolder&amp;siteaddress=FAM.docvelocity-na8.net&amp;folderid=FXA7A6DFE2-7715-A3BB-F3BF-D11A15B38C13","FX21083608")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MI2110571136</t>
        </is>
      </c>
      <c r="J224" t="n">
        <v>29.0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44484.48981481481</v>
      </c>
      <c r="P224" s="1" t="n">
        <v>44484.49831018518</v>
      </c>
      <c r="Q224" t="n">
        <v>501.0</v>
      </c>
      <c r="R224" t="n">
        <v>233.0</v>
      </c>
      <c r="S224" t="b">
        <v>0</v>
      </c>
      <c r="T224" t="inlineStr">
        <is>
          <t>N/A</t>
        </is>
      </c>
      <c r="U224" t="b">
        <v>0</v>
      </c>
      <c r="V224" t="inlineStr">
        <is>
          <t>Sangeeta Kumari</t>
        </is>
      </c>
      <c r="W224" s="1" t="n">
        <v>44484.491122685184</v>
      </c>
      <c r="X224" t="n">
        <v>88.0</v>
      </c>
      <c r="Y224" t="n">
        <v>9.0</v>
      </c>
      <c r="Z224" t="n">
        <v>0.0</v>
      </c>
      <c r="AA224" t="n">
        <v>9.0</v>
      </c>
      <c r="AB224" t="n">
        <v>0.0</v>
      </c>
      <c r="AC224" t="n">
        <v>5.0</v>
      </c>
      <c r="AD224" t="n">
        <v>20.0</v>
      </c>
      <c r="AE224" t="n">
        <v>0.0</v>
      </c>
      <c r="AF224" t="n">
        <v>0.0</v>
      </c>
      <c r="AG224" t="n">
        <v>0.0</v>
      </c>
      <c r="AH224" t="inlineStr">
        <is>
          <t>Ashish Sutar</t>
        </is>
      </c>
      <c r="AI224" s="1" t="n">
        <v>44484.49831018518</v>
      </c>
      <c r="AJ224" t="n">
        <v>145.0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WI211047931</t>
        </is>
      </c>
      <c r="B225" t="inlineStr">
        <is>
          <t>DATA_VALIDATION</t>
        </is>
      </c>
      <c r="C225" t="inlineStr">
        <is>
          <t>201100013964</t>
        </is>
      </c>
      <c r="D225" t="inlineStr">
        <is>
          <t>Folder</t>
        </is>
      </c>
      <c r="E225" s="2">
        <f>HYPERLINK("capsilon://?command=openfolder&amp;siteaddress=FAM.docvelocity-na8.net&amp;folderid=FX1298E4DD-459F-0EAA-F7F4-6BAD6620929D","FX21104757")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MI2110574172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44484.51644675926</v>
      </c>
      <c r="P225" s="1" t="n">
        <v>44484.539131944446</v>
      </c>
      <c r="Q225" t="n">
        <v>1879.0</v>
      </c>
      <c r="R225" t="n">
        <v>81.0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44484.51792824074</v>
      </c>
      <c r="X225" t="n">
        <v>52.0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44484.539131944446</v>
      </c>
      <c r="AJ225" t="n">
        <v>29.0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WI211047933</t>
        </is>
      </c>
      <c r="B226" t="inlineStr">
        <is>
          <t>DATA_VALIDATION</t>
        </is>
      </c>
      <c r="C226" t="inlineStr">
        <is>
          <t>201100013964</t>
        </is>
      </c>
      <c r="D226" t="inlineStr">
        <is>
          <t>Folder</t>
        </is>
      </c>
      <c r="E226" s="2">
        <f>HYPERLINK("capsilon://?command=openfolder&amp;siteaddress=FAM.docvelocity-na8.net&amp;folderid=FX1298E4DD-459F-0EAA-F7F4-6BAD6620929D","FX21104757")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MI2110574146</t>
        </is>
      </c>
      <c r="J226" t="n">
        <v>81.0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44484.516550925924</v>
      </c>
      <c r="P226" s="1" t="n">
        <v>44484.63075231481</v>
      </c>
      <c r="Q226" t="n">
        <v>9320.0</v>
      </c>
      <c r="R226" t="n">
        <v>547.0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44484.63075231481</v>
      </c>
      <c r="X226" t="n">
        <v>243.0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60.0</v>
      </c>
      <c r="AE226" t="n">
        <v>51.0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WI211048128</t>
        </is>
      </c>
      <c r="B227" t="inlineStr">
        <is>
          <t>DATA_VALIDATION</t>
        </is>
      </c>
      <c r="C227" t="inlineStr">
        <is>
          <t>201300018844</t>
        </is>
      </c>
      <c r="D227" t="inlineStr">
        <is>
          <t>Folder</t>
        </is>
      </c>
      <c r="E227" s="2">
        <f>HYPERLINK("capsilon://?command=openfolder&amp;siteaddress=FAM.docvelocity-na8.net&amp;folderid=FX0C917FAE-B96B-51E5-6724-CFE2935D0F6A","FX21106723")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MI2110576270</t>
        </is>
      </c>
      <c r="J227" t="n">
        <v>31.0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44484.53476851852</v>
      </c>
      <c r="P227" s="1" t="n">
        <v>44484.5965162037</v>
      </c>
      <c r="Q227" t="n">
        <v>3998.0</v>
      </c>
      <c r="R227" t="n">
        <v>1337.0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44484.55877314815</v>
      </c>
      <c r="X227" t="n">
        <v>439.0</v>
      </c>
      <c r="Y227" t="n">
        <v>64.0</v>
      </c>
      <c r="Z227" t="n">
        <v>0.0</v>
      </c>
      <c r="AA227" t="n">
        <v>64.0</v>
      </c>
      <c r="AB227" t="n">
        <v>0.0</v>
      </c>
      <c r="AC227" t="n">
        <v>52.0</v>
      </c>
      <c r="AD227" t="n">
        <v>-33.0</v>
      </c>
      <c r="AE227" t="n">
        <v>0.0</v>
      </c>
      <c r="AF227" t="n">
        <v>0.0</v>
      </c>
      <c r="AG227" t="n">
        <v>0.0</v>
      </c>
      <c r="AH227" t="inlineStr">
        <is>
          <t>Smriti Gauchan</t>
        </is>
      </c>
      <c r="AI227" s="1" t="n">
        <v>44484.5965162037</v>
      </c>
      <c r="AJ227" t="n">
        <v>898.0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WI211048404</t>
        </is>
      </c>
      <c r="B228" t="inlineStr">
        <is>
          <t>DATA_VALIDATION</t>
        </is>
      </c>
      <c r="C228" t="inlineStr">
        <is>
          <t>201300018344</t>
        </is>
      </c>
      <c r="D228" t="inlineStr">
        <is>
          <t>Folder</t>
        </is>
      </c>
      <c r="E228" s="2">
        <f>HYPERLINK("capsilon://?command=openfolder&amp;siteaddress=FAM.docvelocity-na8.net&amp;folderid=FXAF9F3BAC-3E5F-2A73-D602-EE0F39FCFEF0","FX210910777")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MI2110580215</t>
        </is>
      </c>
      <c r="J228" t="n">
        <v>52.0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44484.563252314816</v>
      </c>
      <c r="P228" s="1" t="n">
        <v>44484.60296296296</v>
      </c>
      <c r="Q228" t="n">
        <v>2482.0</v>
      </c>
      <c r="R228" t="n">
        <v>949.0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44484.58157407407</v>
      </c>
      <c r="X228" t="n">
        <v>393.0</v>
      </c>
      <c r="Y228" t="n">
        <v>42.0</v>
      </c>
      <c r="Z228" t="n">
        <v>0.0</v>
      </c>
      <c r="AA228" t="n">
        <v>42.0</v>
      </c>
      <c r="AB228" t="n">
        <v>0.0</v>
      </c>
      <c r="AC228" t="n">
        <v>23.0</v>
      </c>
      <c r="AD228" t="n">
        <v>10.0</v>
      </c>
      <c r="AE228" t="n">
        <v>0.0</v>
      </c>
      <c r="AF228" t="n">
        <v>0.0</v>
      </c>
      <c r="AG228" t="n">
        <v>0.0</v>
      </c>
      <c r="AH228" t="inlineStr">
        <is>
          <t>Smriti Gauchan</t>
        </is>
      </c>
      <c r="AI228" s="1" t="n">
        <v>44484.60296296296</v>
      </c>
      <c r="AJ228" t="n">
        <v>556.0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WI211048599</t>
        </is>
      </c>
      <c r="B229" t="inlineStr">
        <is>
          <t>DATA_VALIDATION</t>
        </is>
      </c>
      <c r="C229" t="inlineStr">
        <is>
          <t>201130012414</t>
        </is>
      </c>
      <c r="D229" t="inlineStr">
        <is>
          <t>Folder</t>
        </is>
      </c>
      <c r="E229" s="2">
        <f>HYPERLINK("capsilon://?command=openfolder&amp;siteaddress=FAM.docvelocity-na8.net&amp;folderid=FX3BF943CF-5088-AADA-910E-F1F4A9C5A5B0","FX21102216")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MI2110582042</t>
        </is>
      </c>
      <c r="J229" t="n">
        <v>26.0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44484.57761574074</v>
      </c>
      <c r="P229" s="1" t="n">
        <v>44484.61320601852</v>
      </c>
      <c r="Q229" t="n">
        <v>2054.0</v>
      </c>
      <c r="R229" t="n">
        <v>1021.0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44484.5796412037</v>
      </c>
      <c r="X229" t="n">
        <v>137.0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10.0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Smriti Gauchan</t>
        </is>
      </c>
      <c r="AI229" s="1" t="n">
        <v>44484.61320601852</v>
      </c>
      <c r="AJ229" t="n">
        <v>884.0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WI211048657</t>
        </is>
      </c>
      <c r="B230" t="inlineStr">
        <is>
          <t>DATA_VALIDATION</t>
        </is>
      </c>
      <c r="C230" t="inlineStr">
        <is>
          <t>201130012414</t>
        </is>
      </c>
      <c r="D230" t="inlineStr">
        <is>
          <t>Folder</t>
        </is>
      </c>
      <c r="E230" s="2">
        <f>HYPERLINK("capsilon://?command=openfolder&amp;siteaddress=FAM.docvelocity-na8.net&amp;folderid=FX3BF943CF-5088-AADA-910E-F1F4A9C5A5B0","FX21102216")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MI2110582490</t>
        </is>
      </c>
      <c r="J230" t="n">
        <v>26.0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44484.58038194444</v>
      </c>
      <c r="P230" s="1" t="n">
        <v>44484.619155092594</v>
      </c>
      <c r="Q230" t="n">
        <v>2735.0</v>
      </c>
      <c r="R230" t="n">
        <v>615.0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44484.58179398148</v>
      </c>
      <c r="X230" t="n">
        <v>102.0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Smriti Gauchan</t>
        </is>
      </c>
      <c r="AI230" s="1" t="n">
        <v>44484.619155092594</v>
      </c>
      <c r="AJ230" t="n">
        <v>513.0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WI211048730</t>
        </is>
      </c>
      <c r="B231" t="inlineStr">
        <is>
          <t>DATA_VALIDATION</t>
        </is>
      </c>
      <c r="C231" t="inlineStr">
        <is>
          <t>201130012414</t>
        </is>
      </c>
      <c r="D231" t="inlineStr">
        <is>
          <t>Folder</t>
        </is>
      </c>
      <c r="E231" s="2">
        <f>HYPERLINK("capsilon://?command=openfolder&amp;siteaddress=FAM.docvelocity-na8.net&amp;folderid=FX3BF943CF-5088-AADA-910E-F1F4A9C5A5B0","FX21102216")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MI2110583173</t>
        </is>
      </c>
      <c r="J231" t="n">
        <v>29.0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44484.58609953704</v>
      </c>
      <c r="P231" s="1" t="n">
        <v>44484.620833333334</v>
      </c>
      <c r="Q231" t="n">
        <v>2799.0</v>
      </c>
      <c r="R231" t="n">
        <v>202.0</v>
      </c>
      <c r="S231" t="b">
        <v>0</v>
      </c>
      <c r="T231" t="inlineStr">
        <is>
          <t>N/A</t>
        </is>
      </c>
      <c r="U231" t="b">
        <v>0</v>
      </c>
      <c r="V231" t="inlineStr">
        <is>
          <t>Sanjay Kharade</t>
        </is>
      </c>
      <c r="W231" s="1" t="n">
        <v>44484.58694444445</v>
      </c>
      <c r="X231" t="n">
        <v>58.0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20.0</v>
      </c>
      <c r="AE231" t="n">
        <v>0.0</v>
      </c>
      <c r="AF231" t="n">
        <v>0.0</v>
      </c>
      <c r="AG231" t="n">
        <v>0.0</v>
      </c>
      <c r="AH231" t="inlineStr">
        <is>
          <t>Smriti Gauchan</t>
        </is>
      </c>
      <c r="AI231" s="1" t="n">
        <v>44484.620833333334</v>
      </c>
      <c r="AJ231" t="n">
        <v>144.0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2.0</v>
      </c>
      <c r="AP231" t="n">
        <v>20.0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WI211049169</t>
        </is>
      </c>
      <c r="B232" t="inlineStr">
        <is>
          <t>DATA_VALIDATION</t>
        </is>
      </c>
      <c r="C232" t="inlineStr">
        <is>
          <t>201300018722</t>
        </is>
      </c>
      <c r="D232" t="inlineStr">
        <is>
          <t>Folder</t>
        </is>
      </c>
      <c r="E232" s="2">
        <f>HYPERLINK("capsilon://?command=openfolder&amp;siteaddress=FAM.docvelocity-na8.net&amp;folderid=FX0FA3F6BB-56F4-B3F2-8EAD-463259FA9FFC","FX21103758")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MI2110588371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44484.62898148148</v>
      </c>
      <c r="P232" s="1" t="n">
        <v>44484.798483796294</v>
      </c>
      <c r="Q232" t="n">
        <v>14377.0</v>
      </c>
      <c r="R232" t="n">
        <v>268.0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44484.677407407406</v>
      </c>
      <c r="X232" t="n">
        <v>74.0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Smriti Gauchan</t>
        </is>
      </c>
      <c r="AI232" s="1" t="n">
        <v>44484.798483796294</v>
      </c>
      <c r="AJ232" t="n">
        <v>169.0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WI211049191</t>
        </is>
      </c>
      <c r="B233" t="inlineStr">
        <is>
          <t>DATA_VALIDATION</t>
        </is>
      </c>
      <c r="C233" t="inlineStr">
        <is>
          <t>201100013964</t>
        </is>
      </c>
      <c r="D233" t="inlineStr">
        <is>
          <t>Folder</t>
        </is>
      </c>
      <c r="E233" s="2">
        <f>HYPERLINK("capsilon://?command=openfolder&amp;siteaddress=FAM.docvelocity-na8.net&amp;folderid=FX1298E4DD-459F-0EAA-F7F4-6BAD6620929D","FX21104757")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MI2110574146</t>
        </is>
      </c>
      <c r="J233" t="n">
        <v>110.0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44484.63309027778</v>
      </c>
      <c r="P233" s="1" t="n">
        <v>44484.726319444446</v>
      </c>
      <c r="Q233" t="n">
        <v>4738.0</v>
      </c>
      <c r="R233" t="n">
        <v>3317.0</v>
      </c>
      <c r="S233" t="b">
        <v>0</v>
      </c>
      <c r="T233" t="inlineStr">
        <is>
          <t>N/A</t>
        </is>
      </c>
      <c r="U233" t="b">
        <v>1</v>
      </c>
      <c r="V233" t="inlineStr">
        <is>
          <t>Archana Bhujbal</t>
        </is>
      </c>
      <c r="W233" s="1" t="n">
        <v>44484.67653935185</v>
      </c>
      <c r="X233" t="n">
        <v>600.0</v>
      </c>
      <c r="Y233" t="n">
        <v>109.0</v>
      </c>
      <c r="Z233" t="n">
        <v>0.0</v>
      </c>
      <c r="AA233" t="n">
        <v>109.0</v>
      </c>
      <c r="AB233" t="n">
        <v>0.0</v>
      </c>
      <c r="AC233" t="n">
        <v>63.0</v>
      </c>
      <c r="AD233" t="n">
        <v>1.0</v>
      </c>
      <c r="AE233" t="n">
        <v>0.0</v>
      </c>
      <c r="AF233" t="n">
        <v>0.0</v>
      </c>
      <c r="AG233" t="n">
        <v>0.0</v>
      </c>
      <c r="AH233" t="inlineStr">
        <is>
          <t>Smriti Gauchan</t>
        </is>
      </c>
      <c r="AI233" s="1" t="n">
        <v>44484.726319444446</v>
      </c>
      <c r="AJ233" t="n">
        <v>1444.0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WI211049608</t>
        </is>
      </c>
      <c r="B234" t="inlineStr">
        <is>
          <t>DATA_VALIDATION</t>
        </is>
      </c>
      <c r="C234" t="inlineStr">
        <is>
          <t>201100013976</t>
        </is>
      </c>
      <c r="D234" t="inlineStr">
        <is>
          <t>Folder</t>
        </is>
      </c>
      <c r="E234" s="2">
        <f>HYPERLINK("capsilon://?command=openfolder&amp;siteaddress=FAM.docvelocity-na8.net&amp;folderid=FX3A96FC8C-9AD1-52A9-AB17-671EEE4DC555","FX21106092")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MI2110593382</t>
        </is>
      </c>
      <c r="J234" t="n">
        <v>26.0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44484.674895833334</v>
      </c>
      <c r="P234" s="1" t="n">
        <v>44484.69701388889</v>
      </c>
      <c r="Q234" t="n">
        <v>1670.0</v>
      </c>
      <c r="R234" t="n">
        <v>241.0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44484.69701388889</v>
      </c>
      <c r="X234" t="n">
        <v>55.0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26.0</v>
      </c>
      <c r="AE234" t="n">
        <v>21.0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WI211049626</t>
        </is>
      </c>
      <c r="B235" t="inlineStr">
        <is>
          <t>DATA_VALIDATION</t>
        </is>
      </c>
      <c r="C235" t="inlineStr">
        <is>
          <t>201100013976</t>
        </is>
      </c>
      <c r="D235" t="inlineStr">
        <is>
          <t>Folder</t>
        </is>
      </c>
      <c r="E235" s="2">
        <f>HYPERLINK("capsilon://?command=openfolder&amp;siteaddress=FAM.docvelocity-na8.net&amp;folderid=FX3A96FC8C-9AD1-52A9-AB17-671EEE4DC555","FX21106092")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MI2110593541</t>
        </is>
      </c>
      <c r="J235" t="n">
        <v>37.0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44484.677349537036</v>
      </c>
      <c r="P235" s="1" t="n">
        <v>44484.68119212963</v>
      </c>
      <c r="Q235" t="n">
        <v>70.0</v>
      </c>
      <c r="R235" t="n">
        <v>262.0</v>
      </c>
      <c r="S235" t="b">
        <v>0</v>
      </c>
      <c r="T235" t="inlineStr">
        <is>
          <t>N/A</t>
        </is>
      </c>
      <c r="U235" t="b">
        <v>0</v>
      </c>
      <c r="V235" t="inlineStr">
        <is>
          <t>Amruta Erande</t>
        </is>
      </c>
      <c r="W235" s="1" t="n">
        <v>44484.68119212963</v>
      </c>
      <c r="X235" t="n">
        <v>262.0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37.0</v>
      </c>
      <c r="AE235" t="n">
        <v>33.0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WI211049646</t>
        </is>
      </c>
      <c r="B236" t="inlineStr">
        <is>
          <t>DATA_VALIDATION</t>
        </is>
      </c>
      <c r="C236" t="inlineStr">
        <is>
          <t>201100013976</t>
        </is>
      </c>
      <c r="D236" t="inlineStr">
        <is>
          <t>Folder</t>
        </is>
      </c>
      <c r="E236" s="2">
        <f>HYPERLINK("capsilon://?command=openfolder&amp;siteaddress=FAM.docvelocity-na8.net&amp;folderid=FX3A96FC8C-9AD1-52A9-AB17-671EEE4DC555","FX21106092")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MI2110593541</t>
        </is>
      </c>
      <c r="J236" t="n">
        <v>74.0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44484.68273148148</v>
      </c>
      <c r="P236" s="1" t="n">
        <v>44484.78642361111</v>
      </c>
      <c r="Q236" t="n">
        <v>6102.0</v>
      </c>
      <c r="R236" t="n">
        <v>2857.0</v>
      </c>
      <c r="S236" t="b">
        <v>0</v>
      </c>
      <c r="T236" t="inlineStr">
        <is>
          <t>N/A</t>
        </is>
      </c>
      <c r="U236" t="b">
        <v>1</v>
      </c>
      <c r="V236" t="inlineStr">
        <is>
          <t>Snehal Sathe</t>
        </is>
      </c>
      <c r="W236" s="1" t="n">
        <v>44484.692777777775</v>
      </c>
      <c r="X236" t="n">
        <v>648.0</v>
      </c>
      <c r="Y236" t="n">
        <v>72.0</v>
      </c>
      <c r="Z236" t="n">
        <v>0.0</v>
      </c>
      <c r="AA236" t="n">
        <v>72.0</v>
      </c>
      <c r="AB236" t="n">
        <v>0.0</v>
      </c>
      <c r="AC236" t="n">
        <v>19.0</v>
      </c>
      <c r="AD236" t="n">
        <v>2.0</v>
      </c>
      <c r="AE236" t="n">
        <v>0.0</v>
      </c>
      <c r="AF236" t="n">
        <v>0.0</v>
      </c>
      <c r="AG236" t="n">
        <v>0.0</v>
      </c>
      <c r="AH236" t="inlineStr">
        <is>
          <t>Smriti Gauchan</t>
        </is>
      </c>
      <c r="AI236" s="1" t="n">
        <v>44484.78642361111</v>
      </c>
      <c r="AJ236" t="n">
        <v>2100.0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WI211049715</t>
        </is>
      </c>
      <c r="B237" t="inlineStr">
        <is>
          <t>DATA_VALIDATION</t>
        </is>
      </c>
      <c r="C237" t="inlineStr">
        <is>
          <t>201100013976</t>
        </is>
      </c>
      <c r="D237" t="inlineStr">
        <is>
          <t>Folder</t>
        </is>
      </c>
      <c r="E237" s="2">
        <f>HYPERLINK("capsilon://?command=openfolder&amp;siteaddress=FAM.docvelocity-na8.net&amp;folderid=FX3A96FC8C-9AD1-52A9-AB17-671EEE4DC555","FX21106092")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MI2110593382</t>
        </is>
      </c>
      <c r="J237" t="n">
        <v>78.0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44484.69787037037</v>
      </c>
      <c r="P237" s="1" t="n">
        <v>44484.79622685185</v>
      </c>
      <c r="Q237" t="n">
        <v>7053.0</v>
      </c>
      <c r="R237" t="n">
        <v>1445.0</v>
      </c>
      <c r="S237" t="b">
        <v>0</v>
      </c>
      <c r="T237" t="inlineStr">
        <is>
          <t>N/A</t>
        </is>
      </c>
      <c r="U237" t="b">
        <v>1</v>
      </c>
      <c r="V237" t="inlineStr">
        <is>
          <t>Anuja Patil</t>
        </is>
      </c>
      <c r="W237" s="1" t="n">
        <v>44484.70615740741</v>
      </c>
      <c r="X237" t="n">
        <v>600.0</v>
      </c>
      <c r="Y237" t="n">
        <v>63.0</v>
      </c>
      <c r="Z237" t="n">
        <v>0.0</v>
      </c>
      <c r="AA237" t="n">
        <v>63.0</v>
      </c>
      <c r="AB237" t="n">
        <v>0.0</v>
      </c>
      <c r="AC237" t="n">
        <v>30.0</v>
      </c>
      <c r="AD237" t="n">
        <v>15.0</v>
      </c>
      <c r="AE237" t="n">
        <v>0.0</v>
      </c>
      <c r="AF237" t="n">
        <v>0.0</v>
      </c>
      <c r="AG237" t="n">
        <v>0.0</v>
      </c>
      <c r="AH237" t="inlineStr">
        <is>
          <t>Smriti Gauchan</t>
        </is>
      </c>
      <c r="AI237" s="1" t="n">
        <v>44484.79622685185</v>
      </c>
      <c r="AJ237" t="n">
        <v>816.0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WI211049893</t>
        </is>
      </c>
      <c r="B238" t="inlineStr">
        <is>
          <t>DATA_VALIDATION</t>
        </is>
      </c>
      <c r="C238" t="inlineStr">
        <is>
          <t>201330002996</t>
        </is>
      </c>
      <c r="D238" t="inlineStr">
        <is>
          <t>Folder</t>
        </is>
      </c>
      <c r="E238" s="2">
        <f>HYPERLINK("capsilon://?command=openfolder&amp;siteaddress=FAM.docvelocity-na8.net&amp;folderid=FX84F344B3-CC25-04AB-5302-2E2B0886C912","FX21106266")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MI2110598963</t>
        </is>
      </c>
      <c r="J238" t="n">
        <v>26.0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44484.73650462963</v>
      </c>
      <c r="P238" s="1" t="n">
        <v>44484.74071759259</v>
      </c>
      <c r="Q238" t="n">
        <v>310.0</v>
      </c>
      <c r="R238" t="n">
        <v>54.0</v>
      </c>
      <c r="S238" t="b">
        <v>0</v>
      </c>
      <c r="T238" t="inlineStr">
        <is>
          <t>N/A</t>
        </is>
      </c>
      <c r="U238" t="b">
        <v>0</v>
      </c>
      <c r="V238" t="inlineStr">
        <is>
          <t>Amruta Erande</t>
        </is>
      </c>
      <c r="W238" s="1" t="n">
        <v>44484.74071759259</v>
      </c>
      <c r="X238" t="n">
        <v>40.0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26.0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WI211049931</t>
        </is>
      </c>
      <c r="B239" t="inlineStr">
        <is>
          <t>DATA_VALIDATION</t>
        </is>
      </c>
      <c r="C239" t="inlineStr">
        <is>
          <t>201330002996</t>
        </is>
      </c>
      <c r="D239" t="inlineStr">
        <is>
          <t>Folder</t>
        </is>
      </c>
      <c r="E239" s="2">
        <f>HYPERLINK("capsilon://?command=openfolder&amp;siteaddress=FAM.docvelocity-na8.net&amp;folderid=FX84F344B3-CC25-04AB-5302-2E2B0886C912","FX21106266")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MI2110598963</t>
        </is>
      </c>
      <c r="J239" t="n">
        <v>52.0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44484.741643518515</v>
      </c>
      <c r="P239" s="1" t="n">
        <v>44484.79651620371</v>
      </c>
      <c r="Q239" t="n">
        <v>4487.0</v>
      </c>
      <c r="R239" t="n">
        <v>254.0</v>
      </c>
      <c r="S239" t="b">
        <v>0</v>
      </c>
      <c r="T239" t="inlineStr">
        <is>
          <t>N/A</t>
        </is>
      </c>
      <c r="U239" t="b">
        <v>1</v>
      </c>
      <c r="V239" t="inlineStr">
        <is>
          <t>Archana Bhujbal</t>
        </is>
      </c>
      <c r="W239" s="1" t="n">
        <v>44484.74496527778</v>
      </c>
      <c r="X239" t="n">
        <v>187.0</v>
      </c>
      <c r="Y239" t="n">
        <v>0.0</v>
      </c>
      <c r="Z239" t="n">
        <v>0.0</v>
      </c>
      <c r="AA239" t="n">
        <v>0.0</v>
      </c>
      <c r="AB239" t="n">
        <v>42.0</v>
      </c>
      <c r="AC239" t="n">
        <v>0.0</v>
      </c>
      <c r="AD239" t="n">
        <v>52.0</v>
      </c>
      <c r="AE239" t="n">
        <v>0.0</v>
      </c>
      <c r="AF239" t="n">
        <v>0.0</v>
      </c>
      <c r="AG239" t="n">
        <v>0.0</v>
      </c>
      <c r="AH239" t="inlineStr">
        <is>
          <t>Smriti Gauchan</t>
        </is>
      </c>
      <c r="AI239" s="1" t="n">
        <v>44484.79651620371</v>
      </c>
      <c r="AJ239" t="n">
        <v>24.0</v>
      </c>
      <c r="AK239" t="n">
        <v>0.0</v>
      </c>
      <c r="AL239" t="n">
        <v>0.0</v>
      </c>
      <c r="AM239" t="n">
        <v>0.0</v>
      </c>
      <c r="AN239" t="n">
        <v>42.0</v>
      </c>
      <c r="AO239" t="n">
        <v>0.0</v>
      </c>
      <c r="AP239" t="n">
        <v>52.0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WI211049962</t>
        </is>
      </c>
      <c r="B240" t="inlineStr">
        <is>
          <t>DATA_VALIDATION</t>
        </is>
      </c>
      <c r="C240" t="inlineStr">
        <is>
          <t>201300017845</t>
        </is>
      </c>
      <c r="D240" t="inlineStr">
        <is>
          <t>Folder</t>
        </is>
      </c>
      <c r="E240" s="2">
        <f>HYPERLINK("capsilon://?command=openfolder&amp;siteaddress=FAM.docvelocity-na8.net&amp;folderid=FX29935331-4575-5957-3371-8F662741717A","FX210815661")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MI2110599727</t>
        </is>
      </c>
      <c r="J240" t="n">
        <v>26.0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44484.746296296296</v>
      </c>
      <c r="P240" s="1" t="n">
        <v>44487.169537037036</v>
      </c>
      <c r="Q240" t="n">
        <v>208361.0</v>
      </c>
      <c r="R240" t="n">
        <v>1007.0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44487.169537037036</v>
      </c>
      <c r="X240" t="n">
        <v>651.0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26.0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WI21105005</t>
        </is>
      </c>
      <c r="B241" t="inlineStr">
        <is>
          <t>DATA_VALIDATION</t>
        </is>
      </c>
      <c r="C241" t="inlineStr">
        <is>
          <t>201300018342</t>
        </is>
      </c>
      <c r="D241" t="inlineStr">
        <is>
          <t>Folder</t>
        </is>
      </c>
      <c r="E241" s="2">
        <f>HYPERLINK("capsilon://?command=openfolder&amp;siteaddress=FAM.docvelocity-na8.net&amp;folderid=FX01281204-043A-D879-9F4C-4CE0C2D1C24C","FX210910764")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MI211048772</t>
        </is>
      </c>
      <c r="J241" t="n">
        <v>422.0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44473.164305555554</v>
      </c>
      <c r="P241" s="1" t="n">
        <v>44473.23777777778</v>
      </c>
      <c r="Q241" t="n">
        <v>701.0</v>
      </c>
      <c r="R241" t="n">
        <v>5647.0</v>
      </c>
      <c r="S241" t="b">
        <v>0</v>
      </c>
      <c r="T241" t="inlineStr">
        <is>
          <t>N/A</t>
        </is>
      </c>
      <c r="U241" t="b">
        <v>1</v>
      </c>
      <c r="V241" t="inlineStr">
        <is>
          <t>Poonam Patil</t>
        </is>
      </c>
      <c r="W241" s="1" t="n">
        <v>44473.20381944445</v>
      </c>
      <c r="X241" t="n">
        <v>2960.0</v>
      </c>
      <c r="Y241" t="n">
        <v>390.0</v>
      </c>
      <c r="Z241" t="n">
        <v>0.0</v>
      </c>
      <c r="AA241" t="n">
        <v>390.0</v>
      </c>
      <c r="AB241" t="n">
        <v>0.0</v>
      </c>
      <c r="AC241" t="n">
        <v>170.0</v>
      </c>
      <c r="AD241" t="n">
        <v>32.0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44473.23777777778</v>
      </c>
      <c r="AJ241" t="n">
        <v>2687.0</v>
      </c>
      <c r="AK241" t="n">
        <v>5.0</v>
      </c>
      <c r="AL241" t="n">
        <v>0.0</v>
      </c>
      <c r="AM241" t="n">
        <v>5.0</v>
      </c>
      <c r="AN241" t="n">
        <v>0.0</v>
      </c>
      <c r="AO241" t="n">
        <v>4.0</v>
      </c>
      <c r="AP241" t="n">
        <v>27.0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WI211050111</t>
        </is>
      </c>
      <c r="B242" t="inlineStr">
        <is>
          <t>DATA_VALIDATION</t>
        </is>
      </c>
      <c r="C242" t="inlineStr">
        <is>
          <t>201300018805</t>
        </is>
      </c>
      <c r="D242" t="inlineStr">
        <is>
          <t>Folder</t>
        </is>
      </c>
      <c r="E242" s="2">
        <f>HYPERLINK("capsilon://?command=openfolder&amp;siteaddress=FAM.docvelocity-na8.net&amp;folderid=FX86223D55-8A5E-7759-E39A-27BE5B864869","FX21105897")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MI2110602122</t>
        </is>
      </c>
      <c r="J242" t="n">
        <v>80.0</v>
      </c>
      <c r="K242" t="inlineStr">
        <is>
          <t>DELETED</t>
        </is>
      </c>
      <c r="L242" t="inlineStr">
        <is>
          <t/>
        </is>
      </c>
      <c r="M242" t="inlineStr">
        <is>
          <t>Folder</t>
        </is>
      </c>
      <c r="N242" t="n">
        <v>0.0</v>
      </c>
      <c r="O242" s="1" t="n">
        <v>44484.78123842592</v>
      </c>
      <c r="P242" s="1" t="n">
        <v>44484.781805555554</v>
      </c>
      <c r="Q242" t="n">
        <v>49.0</v>
      </c>
      <c r="R242" t="n">
        <v>0.0</v>
      </c>
      <c r="S242" t="b">
        <v>0</v>
      </c>
      <c r="T242" t="inlineStr">
        <is>
          <t>N/A</t>
        </is>
      </c>
      <c r="U242" t="b">
        <v>0</v>
      </c>
      <c r="V242" t="inlineStr">
        <is>
          <t>N/A</t>
        </is>
      </c>
      <c r="W242" t="inlineStr">
        <is>
          <t>N/A</t>
        </is>
      </c>
      <c r="X242" t="inlineStr">
        <is>
          <t>N/A</t>
        </is>
      </c>
      <c r="Y242" t="inlineStr">
        <is>
          <t>N/A</t>
        </is>
      </c>
      <c r="Z242" t="inlineStr">
        <is>
          <t>N/A</t>
        </is>
      </c>
      <c r="AA242" t="inlineStr">
        <is>
          <t>N/A</t>
        </is>
      </c>
      <c r="AB242" t="inlineStr">
        <is>
          <t>N/A</t>
        </is>
      </c>
      <c r="AC242" t="inlineStr">
        <is>
          <t>N/A</t>
        </is>
      </c>
      <c r="AD242" t="inlineStr">
        <is>
          <t>N/A</t>
        </is>
      </c>
      <c r="AE242" t="inlineStr">
        <is>
          <t>N/A</t>
        </is>
      </c>
      <c r="AF242" t="inlineStr">
        <is>
          <t>N/A</t>
        </is>
      </c>
      <c r="AG242" t="inlineStr">
        <is>
          <t>N/A</t>
        </is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WI211050371</t>
        </is>
      </c>
      <c r="B243" t="inlineStr">
        <is>
          <t>DATA_VALIDATION</t>
        </is>
      </c>
      <c r="C243" t="inlineStr">
        <is>
          <t>201300018386</t>
        </is>
      </c>
      <c r="D243" t="inlineStr">
        <is>
          <t>Folder</t>
        </is>
      </c>
      <c r="E243" s="2">
        <f>HYPERLINK("capsilon://?command=openfolder&amp;siteaddress=FAM.docvelocity-na8.net&amp;folderid=FXA204F598-02E6-3027-49ED-01B5A502EEA8","FX210911518")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MI2110607583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44485.08212962963</v>
      </c>
      <c r="P243" s="1" t="n">
        <v>44487.14037037037</v>
      </c>
      <c r="Q243" t="n">
        <v>177470.0</v>
      </c>
      <c r="R243" t="n">
        <v>362.0</v>
      </c>
      <c r="S243" t="b">
        <v>0</v>
      </c>
      <c r="T243" t="inlineStr">
        <is>
          <t>N/A</t>
        </is>
      </c>
      <c r="U243" t="b">
        <v>0</v>
      </c>
      <c r="V243" t="inlineStr">
        <is>
          <t>Saloni Uttekar</t>
        </is>
      </c>
      <c r="W243" s="1" t="n">
        <v>44487.14037037037</v>
      </c>
      <c r="X243" t="n">
        <v>362.0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WI211050488</t>
        </is>
      </c>
      <c r="B244" t="inlineStr">
        <is>
          <t>DATA_VALIDATION</t>
        </is>
      </c>
      <c r="C244" t="inlineStr">
        <is>
          <t>201330014266</t>
        </is>
      </c>
      <c r="D244" t="inlineStr">
        <is>
          <t>Folder</t>
        </is>
      </c>
      <c r="E244" s="2">
        <f>HYPERLINK("capsilon://?command=openfolder&amp;siteaddress=FAM.docvelocity-na8.net&amp;folderid=FX44C9EB73-9FE6-3D51-B137-7BED5A1F48C5","FX21106203")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MI2110610270</t>
        </is>
      </c>
      <c r="J244" t="n">
        <v>26.0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44485.62673611111</v>
      </c>
      <c r="P244" s="1" t="n">
        <v>44487.161724537036</v>
      </c>
      <c r="Q244" t="n">
        <v>132032.0</v>
      </c>
      <c r="R244" t="n">
        <v>591.0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44487.15084490741</v>
      </c>
      <c r="X244" t="n">
        <v>212.0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17.0</v>
      </c>
      <c r="AD244" t="n">
        <v>5.0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44487.161724537036</v>
      </c>
      <c r="AJ244" t="n">
        <v>286.0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WI21105077</t>
        </is>
      </c>
      <c r="B245" t="inlineStr">
        <is>
          <t>DATA_VALIDATION</t>
        </is>
      </c>
      <c r="C245" t="inlineStr">
        <is>
          <t>201100013906</t>
        </is>
      </c>
      <c r="D245" t="inlineStr">
        <is>
          <t>Folder</t>
        </is>
      </c>
      <c r="E245" s="2">
        <f>HYPERLINK("capsilon://?command=openfolder&amp;siteaddress=FAM.docvelocity-na8.net&amp;folderid=FXE05B1179-74CA-EDBD-01FF-FA6FDFEBD675","FX210914943")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MI211064338</t>
        </is>
      </c>
      <c r="J245" t="n">
        <v>128.0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44473.34630787037</v>
      </c>
      <c r="P245" s="1" t="n">
        <v>44473.38719907407</v>
      </c>
      <c r="Q245" t="n">
        <v>2067.0</v>
      </c>
      <c r="R245" t="n">
        <v>1466.0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44473.36119212963</v>
      </c>
      <c r="X245" t="n">
        <v>937.0</v>
      </c>
      <c r="Y245" t="n">
        <v>124.0</v>
      </c>
      <c r="Z245" t="n">
        <v>0.0</v>
      </c>
      <c r="AA245" t="n">
        <v>124.0</v>
      </c>
      <c r="AB245" t="n">
        <v>0.0</v>
      </c>
      <c r="AC245" t="n">
        <v>51.0</v>
      </c>
      <c r="AD245" t="n">
        <v>4.0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44473.38719907407</v>
      </c>
      <c r="AJ245" t="n">
        <v>523.0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WI211050816</t>
        </is>
      </c>
      <c r="B246" t="inlineStr">
        <is>
          <t>DATA_VALIDATION</t>
        </is>
      </c>
      <c r="C246" t="inlineStr">
        <is>
          <t>201300018386</t>
        </is>
      </c>
      <c r="D246" t="inlineStr">
        <is>
          <t>Folder</t>
        </is>
      </c>
      <c r="E246" s="2">
        <f>HYPERLINK("capsilon://?command=openfolder&amp;siteaddress=FAM.docvelocity-na8.net&amp;folderid=FXA204F598-02E6-3027-49ED-01B5A502EEA8","FX210911518")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MI2110607583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44487.14109953704</v>
      </c>
      <c r="P246" s="1" t="n">
        <v>44487.15840277778</v>
      </c>
      <c r="Q246" t="n">
        <v>413.0</v>
      </c>
      <c r="R246" t="n">
        <v>1082.0</v>
      </c>
      <c r="S246" t="b">
        <v>0</v>
      </c>
      <c r="T246" t="inlineStr">
        <is>
          <t>N/A</t>
        </is>
      </c>
      <c r="U246" t="b">
        <v>1</v>
      </c>
      <c r="V246" t="inlineStr">
        <is>
          <t>Saloni Uttekar</t>
        </is>
      </c>
      <c r="W246" s="1" t="n">
        <v>44487.14722222222</v>
      </c>
      <c r="X246" t="n">
        <v>524.0</v>
      </c>
      <c r="Y246" t="n">
        <v>37.0</v>
      </c>
      <c r="Z246" t="n">
        <v>0.0</v>
      </c>
      <c r="AA246" t="n">
        <v>37.0</v>
      </c>
      <c r="AB246" t="n">
        <v>0.0</v>
      </c>
      <c r="AC246" t="n">
        <v>8.0</v>
      </c>
      <c r="AD246" t="n">
        <v>1.0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44487.15840277778</v>
      </c>
      <c r="AJ246" t="n">
        <v>558.0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WI211050822</t>
        </is>
      </c>
      <c r="B247" t="inlineStr">
        <is>
          <t>DATA_VALIDATION</t>
        </is>
      </c>
      <c r="C247" t="inlineStr">
        <is>
          <t>201300017845</t>
        </is>
      </c>
      <c r="D247" t="inlineStr">
        <is>
          <t>Folder</t>
        </is>
      </c>
      <c r="E247" s="2">
        <f>HYPERLINK("capsilon://?command=openfolder&amp;siteaddress=FAM.docvelocity-na8.net&amp;folderid=FX29935331-4575-5957-3371-8F662741717A","FX210815661")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MI2110599727</t>
        </is>
      </c>
      <c r="J247" t="n">
        <v>104.0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44487.170335648145</v>
      </c>
      <c r="P247" s="1" t="n">
        <v>44487.20594907407</v>
      </c>
      <c r="Q247" t="n">
        <v>1280.0</v>
      </c>
      <c r="R247" t="n">
        <v>1797.0</v>
      </c>
      <c r="S247" t="b">
        <v>0</v>
      </c>
      <c r="T247" t="inlineStr">
        <is>
          <t>N/A</t>
        </is>
      </c>
      <c r="U247" t="b">
        <v>1</v>
      </c>
      <c r="V247" t="inlineStr">
        <is>
          <t>Suraj Toradmal</t>
        </is>
      </c>
      <c r="W247" s="1" t="n">
        <v>44487.186006944445</v>
      </c>
      <c r="X247" t="n">
        <v>1089.0</v>
      </c>
      <c r="Y247" t="n">
        <v>84.0</v>
      </c>
      <c r="Z247" t="n">
        <v>0.0</v>
      </c>
      <c r="AA247" t="n">
        <v>84.0</v>
      </c>
      <c r="AB247" t="n">
        <v>0.0</v>
      </c>
      <c r="AC247" t="n">
        <v>77.0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Ashish Sutar</t>
        </is>
      </c>
      <c r="AI247" s="1" t="n">
        <v>44487.20594907407</v>
      </c>
      <c r="AJ247" t="n">
        <v>695.0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19.0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WI21105083</t>
        </is>
      </c>
      <c r="B248" t="inlineStr">
        <is>
          <t>DATA_VALIDATION</t>
        </is>
      </c>
      <c r="C248" t="inlineStr">
        <is>
          <t>201100013906</t>
        </is>
      </c>
      <c r="D248" t="inlineStr">
        <is>
          <t>Folder</t>
        </is>
      </c>
      <c r="E248" s="2">
        <f>HYPERLINK("capsilon://?command=openfolder&amp;siteaddress=FAM.docvelocity-na8.net&amp;folderid=FXE05B1179-74CA-EDBD-01FF-FA6FDFEBD675","FX210914943")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MI211064417</t>
        </is>
      </c>
      <c r="J248" t="n">
        <v>133.0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44473.3490625</v>
      </c>
      <c r="P248" s="1" t="n">
        <v>44473.3921412037</v>
      </c>
      <c r="Q248" t="n">
        <v>1493.0</v>
      </c>
      <c r="R248" t="n">
        <v>2229.0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44473.37106481481</v>
      </c>
      <c r="X248" t="n">
        <v>1779.0</v>
      </c>
      <c r="Y248" t="n">
        <v>144.0</v>
      </c>
      <c r="Z248" t="n">
        <v>0.0</v>
      </c>
      <c r="AA248" t="n">
        <v>144.0</v>
      </c>
      <c r="AB248" t="n">
        <v>0.0</v>
      </c>
      <c r="AC248" t="n">
        <v>136.0</v>
      </c>
      <c r="AD248" t="n">
        <v>-11.0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44473.3921412037</v>
      </c>
      <c r="AJ248" t="n">
        <v>426.0</v>
      </c>
      <c r="AK248" t="n">
        <v>2.0</v>
      </c>
      <c r="AL248" t="n">
        <v>0.0</v>
      </c>
      <c r="AM248" t="n">
        <v>2.0</v>
      </c>
      <c r="AN248" t="n">
        <v>0.0</v>
      </c>
      <c r="AO248" t="n">
        <v>1.0</v>
      </c>
      <c r="AP248" t="n">
        <v>-13.0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WI21105084</t>
        </is>
      </c>
      <c r="B249" t="inlineStr">
        <is>
          <t>DATA_VALIDATION</t>
        </is>
      </c>
      <c r="C249" t="inlineStr">
        <is>
          <t>201100013906</t>
        </is>
      </c>
      <c r="D249" t="inlineStr">
        <is>
          <t>Folder</t>
        </is>
      </c>
      <c r="E249" s="2">
        <f>HYPERLINK("capsilon://?command=openfolder&amp;siteaddress=FAM.docvelocity-na8.net&amp;folderid=FXE05B1179-74CA-EDBD-01FF-FA6FDFEBD675","FX210914943")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MI211064420</t>
        </is>
      </c>
      <c r="J249" t="n">
        <v>65.0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44473.34954861111</v>
      </c>
      <c r="P249" s="1" t="n">
        <v>44473.397048611114</v>
      </c>
      <c r="Q249" t="n">
        <v>3117.0</v>
      </c>
      <c r="R249" t="n">
        <v>987.0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44473.35805555555</v>
      </c>
      <c r="X249" t="n">
        <v>564.0</v>
      </c>
      <c r="Y249" t="n">
        <v>144.0</v>
      </c>
      <c r="Z249" t="n">
        <v>0.0</v>
      </c>
      <c r="AA249" t="n">
        <v>144.0</v>
      </c>
      <c r="AB249" t="n">
        <v>0.0</v>
      </c>
      <c r="AC249" t="n">
        <v>134.0</v>
      </c>
      <c r="AD249" t="n">
        <v>-79.0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44473.397048611114</v>
      </c>
      <c r="AJ249" t="n">
        <v>423.0</v>
      </c>
      <c r="AK249" t="n">
        <v>2.0</v>
      </c>
      <c r="AL249" t="n">
        <v>0.0</v>
      </c>
      <c r="AM249" t="n">
        <v>2.0</v>
      </c>
      <c r="AN249" t="n">
        <v>0.0</v>
      </c>
      <c r="AO249" t="n">
        <v>1.0</v>
      </c>
      <c r="AP249" t="n">
        <v>-81.0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WI21105085</t>
        </is>
      </c>
      <c r="B250" t="inlineStr">
        <is>
          <t>DATA_VALIDATION</t>
        </is>
      </c>
      <c r="C250" t="inlineStr">
        <is>
          <t>201100013906</t>
        </is>
      </c>
      <c r="D250" t="inlineStr">
        <is>
          <t>Folder</t>
        </is>
      </c>
      <c r="E250" s="2">
        <f>HYPERLINK("capsilon://?command=openfolder&amp;siteaddress=FAM.docvelocity-na8.net&amp;folderid=FXE05B1179-74CA-EDBD-01FF-FA6FDFEBD675","FX210914943")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MI211064424</t>
        </is>
      </c>
      <c r="J250" t="n">
        <v>148.0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44473.350277777776</v>
      </c>
      <c r="P250" s="1" t="n">
        <v>44473.40136574074</v>
      </c>
      <c r="Q250" t="n">
        <v>3733.0</v>
      </c>
      <c r="R250" t="n">
        <v>681.0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44473.36164351852</v>
      </c>
      <c r="X250" t="n">
        <v>309.0</v>
      </c>
      <c r="Y250" t="n">
        <v>144.0</v>
      </c>
      <c r="Z250" t="n">
        <v>0.0</v>
      </c>
      <c r="AA250" t="n">
        <v>144.0</v>
      </c>
      <c r="AB250" t="n">
        <v>0.0</v>
      </c>
      <c r="AC250" t="n">
        <v>69.0</v>
      </c>
      <c r="AD250" t="n">
        <v>4.0</v>
      </c>
      <c r="AE250" t="n">
        <v>0.0</v>
      </c>
      <c r="AF250" t="n">
        <v>0.0</v>
      </c>
      <c r="AG250" t="n">
        <v>0.0</v>
      </c>
      <c r="AH250" t="inlineStr">
        <is>
          <t>Aparna Chavan</t>
        </is>
      </c>
      <c r="AI250" s="1" t="n">
        <v>44473.40136574074</v>
      </c>
      <c r="AJ250" t="n">
        <v>372.0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WI21105093</t>
        </is>
      </c>
      <c r="B251" t="inlineStr">
        <is>
          <t>DATA_VALIDATION</t>
        </is>
      </c>
      <c r="C251" t="inlineStr">
        <is>
          <t>201100013906</t>
        </is>
      </c>
      <c r="D251" t="inlineStr">
        <is>
          <t>Folder</t>
        </is>
      </c>
      <c r="E251" s="2">
        <f>HYPERLINK("capsilon://?command=openfolder&amp;siteaddress=FAM.docvelocity-na8.net&amp;folderid=FXE05B1179-74CA-EDBD-01FF-FA6FDFEBD675","FX210914943")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MI211064669</t>
        </is>
      </c>
      <c r="J251" t="n">
        <v>76.0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44473.355717592596</v>
      </c>
      <c r="P251" s="1" t="n">
        <v>44473.40452546296</v>
      </c>
      <c r="Q251" t="n">
        <v>3244.0</v>
      </c>
      <c r="R251" t="n">
        <v>973.0</v>
      </c>
      <c r="S251" t="b">
        <v>0</v>
      </c>
      <c r="T251" t="inlineStr">
        <is>
          <t>N/A</t>
        </is>
      </c>
      <c r="U251" t="b">
        <v>0</v>
      </c>
      <c r="V251" t="inlineStr">
        <is>
          <t>Supriya Khape</t>
        </is>
      </c>
      <c r="W251" s="1" t="n">
        <v>44473.37238425926</v>
      </c>
      <c r="X251" t="n">
        <v>657.0</v>
      </c>
      <c r="Y251" t="n">
        <v>144.0</v>
      </c>
      <c r="Z251" t="n">
        <v>0.0</v>
      </c>
      <c r="AA251" t="n">
        <v>144.0</v>
      </c>
      <c r="AB251" t="n">
        <v>0.0</v>
      </c>
      <c r="AC251" t="n">
        <v>137.0</v>
      </c>
      <c r="AD251" t="n">
        <v>-68.0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44473.40452546296</v>
      </c>
      <c r="AJ251" t="n">
        <v>273.0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-68.0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WI211051097</t>
        </is>
      </c>
      <c r="B252" t="inlineStr">
        <is>
          <t>DATA_VALIDATION</t>
        </is>
      </c>
      <c r="C252" t="inlineStr">
        <is>
          <t>201330002471</t>
        </is>
      </c>
      <c r="D252" t="inlineStr">
        <is>
          <t>Folder</t>
        </is>
      </c>
      <c r="E252" s="2">
        <f>HYPERLINK("capsilon://?command=openfolder&amp;siteaddress=FAM.docvelocity-na8.net&amp;folderid=FX02BE0417-4384-6BF5-9A53-BCE19C75702B","FX21099130")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MI2110617237</t>
        </is>
      </c>
      <c r="J252" t="n">
        <v>26.0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44487.36690972222</v>
      </c>
      <c r="P252" s="1" t="n">
        <v>44487.467997685184</v>
      </c>
      <c r="Q252" t="n">
        <v>8112.0</v>
      </c>
      <c r="R252" t="n">
        <v>622.0</v>
      </c>
      <c r="S252" t="b">
        <v>0</v>
      </c>
      <c r="T252" t="inlineStr">
        <is>
          <t>N/A</t>
        </is>
      </c>
      <c r="U252" t="b">
        <v>0</v>
      </c>
      <c r="V252" t="inlineStr">
        <is>
          <t>Saloni Uttekar</t>
        </is>
      </c>
      <c r="W252" s="1" t="n">
        <v>44487.43623842593</v>
      </c>
      <c r="X252" t="n">
        <v>261.0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44487.467997685184</v>
      </c>
      <c r="AJ252" t="n">
        <v>333.0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WI211051101</t>
        </is>
      </c>
      <c r="B253" t="inlineStr">
        <is>
          <t>DATA_VALIDATION</t>
        </is>
      </c>
      <c r="C253" t="inlineStr">
        <is>
          <t>201330002471</t>
        </is>
      </c>
      <c r="D253" t="inlineStr">
        <is>
          <t>Folder</t>
        </is>
      </c>
      <c r="E253" s="2">
        <f>HYPERLINK("capsilon://?command=openfolder&amp;siteaddress=FAM.docvelocity-na8.net&amp;folderid=FX02BE0417-4384-6BF5-9A53-BCE19C75702B","FX21099130")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MI2110617270</t>
        </is>
      </c>
      <c r="J253" t="n">
        <v>26.0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44487.36785879629</v>
      </c>
      <c r="P253" s="1" t="n">
        <v>44487.47209490741</v>
      </c>
      <c r="Q253" t="n">
        <v>8518.0</v>
      </c>
      <c r="R253" t="n">
        <v>488.0</v>
      </c>
      <c r="S253" t="b">
        <v>0</v>
      </c>
      <c r="T253" t="inlineStr">
        <is>
          <t>N/A</t>
        </is>
      </c>
      <c r="U253" t="b">
        <v>0</v>
      </c>
      <c r="V253" t="inlineStr">
        <is>
          <t>Hemanshi Deshlahara</t>
        </is>
      </c>
      <c r="W253" s="1" t="n">
        <v>44487.43625</v>
      </c>
      <c r="X253" t="n">
        <v>134.0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1.0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44487.47209490741</v>
      </c>
      <c r="AJ253" t="n">
        <v>354.0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WI211051126</t>
        </is>
      </c>
      <c r="B254" t="inlineStr">
        <is>
          <t>DATA_VALIDATION</t>
        </is>
      </c>
      <c r="C254" t="inlineStr">
        <is>
          <t>201330002471</t>
        </is>
      </c>
      <c r="D254" t="inlineStr">
        <is>
          <t>Folder</t>
        </is>
      </c>
      <c r="E254" s="2">
        <f>HYPERLINK("capsilon://?command=openfolder&amp;siteaddress=FAM.docvelocity-na8.net&amp;folderid=FX02BE0417-4384-6BF5-9A53-BCE19C75702B","FX21099130")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MI2110617347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44487.36944444444</v>
      </c>
      <c r="P254" s="1" t="n">
        <v>44487.47587962963</v>
      </c>
      <c r="Q254" t="n">
        <v>8613.0</v>
      </c>
      <c r="R254" t="n">
        <v>583.0</v>
      </c>
      <c r="S254" t="b">
        <v>0</v>
      </c>
      <c r="T254" t="inlineStr">
        <is>
          <t>N/A</t>
        </is>
      </c>
      <c r="U254" t="b">
        <v>0</v>
      </c>
      <c r="V254" t="inlineStr">
        <is>
          <t>Saloni Uttekar</t>
        </is>
      </c>
      <c r="W254" s="1" t="n">
        <v>44487.43782407408</v>
      </c>
      <c r="X254" t="n">
        <v>136.0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Rohit Mawal</t>
        </is>
      </c>
      <c r="AI254" s="1" t="n">
        <v>44487.47587962963</v>
      </c>
      <c r="AJ254" t="n">
        <v>447.0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WI211051128</t>
        </is>
      </c>
      <c r="B255" t="inlineStr">
        <is>
          <t>DATA_VALIDATION</t>
        </is>
      </c>
      <c r="C255" t="inlineStr">
        <is>
          <t>201330002471</t>
        </is>
      </c>
      <c r="D255" t="inlineStr">
        <is>
          <t>Folder</t>
        </is>
      </c>
      <c r="E255" s="2">
        <f>HYPERLINK("capsilon://?command=openfolder&amp;siteaddress=FAM.docvelocity-na8.net&amp;folderid=FX02BE0417-4384-6BF5-9A53-BCE19C75702B","FX21099130")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MI2110617356</t>
        </is>
      </c>
      <c r="J255" t="n">
        <v>26.0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44487.36989583333</v>
      </c>
      <c r="P255" s="1" t="n">
        <v>44487.47733796296</v>
      </c>
      <c r="Q255" t="n">
        <v>8743.0</v>
      </c>
      <c r="R255" t="n">
        <v>540.0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44487.43728009259</v>
      </c>
      <c r="X255" t="n">
        <v>88.0</v>
      </c>
      <c r="Y255" t="n">
        <v>21.0</v>
      </c>
      <c r="Z255" t="n">
        <v>0.0</v>
      </c>
      <c r="AA255" t="n">
        <v>21.0</v>
      </c>
      <c r="AB255" t="n">
        <v>0.0</v>
      </c>
      <c r="AC255" t="n">
        <v>1.0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44487.47733796296</v>
      </c>
      <c r="AJ255" t="n">
        <v>452.0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WI2110515</t>
        </is>
      </c>
      <c r="B256" t="inlineStr">
        <is>
          <t>DATA_VALIDATION</t>
        </is>
      </c>
      <c r="C256" t="inlineStr">
        <is>
          <t>201110011976</t>
        </is>
      </c>
      <c r="D256" t="inlineStr">
        <is>
          <t>Folder</t>
        </is>
      </c>
      <c r="E256" s="2">
        <f>HYPERLINK("capsilon://?command=openfolder&amp;siteaddress=FAM.docvelocity-na8.net&amp;folderid=FX77428320-9B19-C134-8E7A-E8AF06E1A93F","FX210913476")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MI21107098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44470.12112268519</v>
      </c>
      <c r="P256" s="1" t="n">
        <v>44470.17251157408</v>
      </c>
      <c r="Q256" t="n">
        <v>2788.0</v>
      </c>
      <c r="R256" t="n">
        <v>1652.0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44470.17251157408</v>
      </c>
      <c r="X256" t="n">
        <v>118.0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67.0</v>
      </c>
      <c r="AE256" t="n">
        <v>63.0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WI2110518</t>
        </is>
      </c>
      <c r="B257" t="inlineStr">
        <is>
          <t>DATA_VALIDATION</t>
        </is>
      </c>
      <c r="C257" t="inlineStr">
        <is>
          <t>201110011976</t>
        </is>
      </c>
      <c r="D257" t="inlineStr">
        <is>
          <t>Folder</t>
        </is>
      </c>
      <c r="E257" s="2">
        <f>HYPERLINK("capsilon://?command=openfolder&amp;siteaddress=FAM.docvelocity-na8.net&amp;folderid=FX77428320-9B19-C134-8E7A-E8AF06E1A93F","FX210913476")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MI21107098</t>
        </is>
      </c>
      <c r="J257" t="n">
        <v>134.0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44470.174108796295</v>
      </c>
      <c r="P257" s="1" t="n">
        <v>44470.20087962963</v>
      </c>
      <c r="Q257" t="n">
        <v>147.0</v>
      </c>
      <c r="R257" t="n">
        <v>2166.0</v>
      </c>
      <c r="S257" t="b">
        <v>0</v>
      </c>
      <c r="T257" t="inlineStr">
        <is>
          <t>N/A</t>
        </is>
      </c>
      <c r="U257" t="b">
        <v>1</v>
      </c>
      <c r="V257" t="inlineStr">
        <is>
          <t>Ujwala Ajabe</t>
        </is>
      </c>
      <c r="W257" s="1" t="n">
        <v>44470.19268518518</v>
      </c>
      <c r="X257" t="n">
        <v>1473.0</v>
      </c>
      <c r="Y257" t="n">
        <v>109.0</v>
      </c>
      <c r="Z257" t="n">
        <v>0.0</v>
      </c>
      <c r="AA257" t="n">
        <v>109.0</v>
      </c>
      <c r="AB257" t="n">
        <v>0.0</v>
      </c>
      <c r="AC257" t="n">
        <v>49.0</v>
      </c>
      <c r="AD257" t="n">
        <v>25.0</v>
      </c>
      <c r="AE257" t="n">
        <v>0.0</v>
      </c>
      <c r="AF257" t="n">
        <v>0.0</v>
      </c>
      <c r="AG257" t="n">
        <v>0.0</v>
      </c>
      <c r="AH257" t="inlineStr">
        <is>
          <t>Aparna Chavan</t>
        </is>
      </c>
      <c r="AI257" s="1" t="n">
        <v>44470.20087962963</v>
      </c>
      <c r="AJ257" t="n">
        <v>681.0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WI211052738</t>
        </is>
      </c>
      <c r="B258" t="inlineStr">
        <is>
          <t>DATA_VALIDATION</t>
        </is>
      </c>
      <c r="C258" t="inlineStr">
        <is>
          <t>201300018790</t>
        </is>
      </c>
      <c r="D258" t="inlineStr">
        <is>
          <t>Folder</t>
        </is>
      </c>
      <c r="E258" s="2">
        <f>HYPERLINK("capsilon://?command=openfolder&amp;siteaddress=FAM.docvelocity-na8.net&amp;folderid=FX921E219A-1560-D8ED-7FB8-4DE752426C71","FX21105449")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MI2110635884</t>
        </is>
      </c>
      <c r="J258" t="n">
        <v>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44487.553715277776</v>
      </c>
      <c r="P258" s="1" t="n">
        <v>44487.59585648148</v>
      </c>
      <c r="Q258" t="n">
        <v>3428.0</v>
      </c>
      <c r="R258" t="n">
        <v>213.0</v>
      </c>
      <c r="S258" t="b">
        <v>0</v>
      </c>
      <c r="T258" t="inlineStr">
        <is>
          <t>N/A</t>
        </is>
      </c>
      <c r="U258" t="b">
        <v>0</v>
      </c>
      <c r="V258" t="inlineStr">
        <is>
          <t>Sumit Jarhad</t>
        </is>
      </c>
      <c r="W258" s="1" t="n">
        <v>44487.56696759259</v>
      </c>
      <c r="X258" t="n">
        <v>65.0</v>
      </c>
      <c r="Y258" t="n">
        <v>9.0</v>
      </c>
      <c r="Z258" t="n">
        <v>0.0</v>
      </c>
      <c r="AA258" t="n">
        <v>9.0</v>
      </c>
      <c r="AB258" t="n">
        <v>0.0</v>
      </c>
      <c r="AC258" t="n">
        <v>3.0</v>
      </c>
      <c r="AD258" t="n">
        <v>20.0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44487.59585648148</v>
      </c>
      <c r="AJ258" t="n">
        <v>148.0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WI211052762</t>
        </is>
      </c>
      <c r="B259" t="inlineStr">
        <is>
          <t>DATA_VALIDATION</t>
        </is>
      </c>
      <c r="C259" t="inlineStr">
        <is>
          <t>201300018790</t>
        </is>
      </c>
      <c r="D259" t="inlineStr">
        <is>
          <t>Folder</t>
        </is>
      </c>
      <c r="E259" s="2">
        <f>HYPERLINK("capsilon://?command=openfolder&amp;siteaddress=FAM.docvelocity-na8.net&amp;folderid=FX921E219A-1560-D8ED-7FB8-4DE752426C71","FX21105449")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MI2110636398</t>
        </is>
      </c>
      <c r="J259" t="n">
        <v>31.0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44487.55704861111</v>
      </c>
      <c r="P259" s="1" t="n">
        <v>44487.673171296294</v>
      </c>
      <c r="Q259" t="n">
        <v>8059.0</v>
      </c>
      <c r="R259" t="n">
        <v>1974.0</v>
      </c>
      <c r="S259" t="b">
        <v>0</v>
      </c>
      <c r="T259" t="inlineStr">
        <is>
          <t>N/A</t>
        </is>
      </c>
      <c r="U259" t="b">
        <v>0</v>
      </c>
      <c r="V259" t="inlineStr">
        <is>
          <t>Sumit Jarhad</t>
        </is>
      </c>
      <c r="W259" s="1" t="n">
        <v>44487.5747337963</v>
      </c>
      <c r="X259" t="n">
        <v>670.0</v>
      </c>
      <c r="Y259" t="n">
        <v>73.0</v>
      </c>
      <c r="Z259" t="n">
        <v>0.0</v>
      </c>
      <c r="AA259" t="n">
        <v>73.0</v>
      </c>
      <c r="AB259" t="n">
        <v>0.0</v>
      </c>
      <c r="AC259" t="n">
        <v>66.0</v>
      </c>
      <c r="AD259" t="n">
        <v>-42.0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44487.673171296294</v>
      </c>
      <c r="AJ259" t="n">
        <v>1238.0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-44.0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WI211052799</t>
        </is>
      </c>
      <c r="B260" t="inlineStr">
        <is>
          <t>DATA_VALIDATION</t>
        </is>
      </c>
      <c r="C260" t="inlineStr">
        <is>
          <t>201300018790</t>
        </is>
      </c>
      <c r="D260" t="inlineStr">
        <is>
          <t>Folder</t>
        </is>
      </c>
      <c r="E260" s="2">
        <f>HYPERLINK("capsilon://?command=openfolder&amp;siteaddress=FAM.docvelocity-na8.net&amp;folderid=FX921E219A-1560-D8ED-7FB8-4DE752426C71","FX21105449")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MI2110636870</t>
        </is>
      </c>
      <c r="J260" t="n">
        <v>31.0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44487.56076388889</v>
      </c>
      <c r="P260" s="1" t="n">
        <v>44487.66037037037</v>
      </c>
      <c r="Q260" t="n">
        <v>8158.0</v>
      </c>
      <c r="R260" t="n">
        <v>448.0</v>
      </c>
      <c r="S260" t="b">
        <v>0</v>
      </c>
      <c r="T260" t="inlineStr">
        <is>
          <t>N/A</t>
        </is>
      </c>
      <c r="U260" t="b">
        <v>0</v>
      </c>
      <c r="V260" t="inlineStr">
        <is>
          <t>Amruta Erande</t>
        </is>
      </c>
      <c r="W260" s="1" t="n">
        <v>44487.66037037037</v>
      </c>
      <c r="X260" t="n">
        <v>301.0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31.0</v>
      </c>
      <c r="AE260" t="n">
        <v>27.0</v>
      </c>
      <c r="AF260" t="n">
        <v>0.0</v>
      </c>
      <c r="AG260" t="n">
        <v>1.0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WI21105305</t>
        </is>
      </c>
      <c r="B261" t="inlineStr">
        <is>
          <t>DATA_VALIDATION</t>
        </is>
      </c>
      <c r="C261" t="inlineStr">
        <is>
          <t>201300018242</t>
        </is>
      </c>
      <c r="D261" t="inlineStr">
        <is>
          <t>Folder</t>
        </is>
      </c>
      <c r="E261" s="2">
        <f>HYPERLINK("capsilon://?command=openfolder&amp;siteaddress=FAM.docvelocity-na8.net&amp;folderid=FX1F351F74-AA0A-CEBC-D1DE-E72260B9B622","FX21098485")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MI211066794</t>
        </is>
      </c>
      <c r="J261" t="n">
        <v>29.0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44473.395416666666</v>
      </c>
      <c r="P261" s="1" t="n">
        <v>44473.405752314815</v>
      </c>
      <c r="Q261" t="n">
        <v>672.0</v>
      </c>
      <c r="R261" t="n">
        <v>221.0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44473.40173611111</v>
      </c>
      <c r="X261" t="n">
        <v>115.0</v>
      </c>
      <c r="Y261" t="n">
        <v>9.0</v>
      </c>
      <c r="Z261" t="n">
        <v>0.0</v>
      </c>
      <c r="AA261" t="n">
        <v>9.0</v>
      </c>
      <c r="AB261" t="n">
        <v>0.0</v>
      </c>
      <c r="AC261" t="n">
        <v>3.0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44473.405752314815</v>
      </c>
      <c r="AJ261" t="n">
        <v>106.0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WI211053203</t>
        </is>
      </c>
      <c r="B262" t="inlineStr">
        <is>
          <t>DATA_VALIDATION</t>
        </is>
      </c>
      <c r="C262" t="inlineStr">
        <is>
          <t>201300018790</t>
        </is>
      </c>
      <c r="D262" t="inlineStr">
        <is>
          <t>Folder</t>
        </is>
      </c>
      <c r="E262" s="2">
        <f>HYPERLINK("capsilon://?command=openfolder&amp;siteaddress=FAM.docvelocity-na8.net&amp;folderid=FX921E219A-1560-D8ED-7FB8-4DE752426C71","FX21105449")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MI2110640715</t>
        </is>
      </c>
      <c r="J262" t="n">
        <v>31.0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44487.58976851852</v>
      </c>
      <c r="P262" s="1" t="n">
        <v>44488.170960648145</v>
      </c>
      <c r="Q262" t="n">
        <v>48725.0</v>
      </c>
      <c r="R262" t="n">
        <v>1490.0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44487.60114583333</v>
      </c>
      <c r="X262" t="n">
        <v>877.0</v>
      </c>
      <c r="Y262" t="n">
        <v>73.0</v>
      </c>
      <c r="Z262" t="n">
        <v>0.0</v>
      </c>
      <c r="AA262" t="n">
        <v>73.0</v>
      </c>
      <c r="AB262" t="n">
        <v>0.0</v>
      </c>
      <c r="AC262" t="n">
        <v>67.0</v>
      </c>
      <c r="AD262" t="n">
        <v>-42.0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44488.170960648145</v>
      </c>
      <c r="AJ262" t="n">
        <v>608.0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-42.0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WI211053440</t>
        </is>
      </c>
      <c r="B263" t="inlineStr">
        <is>
          <t>DATA_VALIDATION</t>
        </is>
      </c>
      <c r="C263" t="inlineStr">
        <is>
          <t>201330002471</t>
        </is>
      </c>
      <c r="D263" t="inlineStr">
        <is>
          <t>Folder</t>
        </is>
      </c>
      <c r="E263" s="2">
        <f>HYPERLINK("capsilon://?command=openfolder&amp;siteaddress=FAM.docvelocity-na8.net&amp;folderid=FX02BE0417-4384-6BF5-9A53-BCE19C75702B","FX21099130")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MI2110643991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44487.614340277774</v>
      </c>
      <c r="P263" s="1" t="n">
        <v>44488.17173611111</v>
      </c>
      <c r="Q263" t="n">
        <v>47949.0</v>
      </c>
      <c r="R263" t="n">
        <v>210.0</v>
      </c>
      <c r="S263" t="b">
        <v>0</v>
      </c>
      <c r="T263" t="inlineStr">
        <is>
          <t>N/A</t>
        </is>
      </c>
      <c r="U263" t="b">
        <v>0</v>
      </c>
      <c r="V263" t="inlineStr">
        <is>
          <t>Sumit Jarhad</t>
        </is>
      </c>
      <c r="W263" s="1" t="n">
        <v>44487.61828703704</v>
      </c>
      <c r="X263" t="n">
        <v>137.0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Ashish Sutar</t>
        </is>
      </c>
      <c r="AI263" s="1" t="n">
        <v>44488.17173611111</v>
      </c>
      <c r="AJ263" t="n">
        <v>66.0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WI211053618</t>
        </is>
      </c>
      <c r="B264" t="inlineStr">
        <is>
          <t>DATA_VALIDATION</t>
        </is>
      </c>
      <c r="C264" t="inlineStr">
        <is>
          <t>201330002793</t>
        </is>
      </c>
      <c r="D264" t="inlineStr">
        <is>
          <t>Folder</t>
        </is>
      </c>
      <c r="E264" s="2">
        <f>HYPERLINK("capsilon://?command=openfolder&amp;siteaddress=FAM.docvelocity-na8.net&amp;folderid=FX3D1E581A-A5EF-BAF1-8747-4F34B7485F31","FX21101443")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MI2110645325</t>
        </is>
      </c>
      <c r="J264" t="n">
        <v>29.0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44487.6252662037</v>
      </c>
      <c r="P264" s="1" t="n">
        <v>44488.173622685186</v>
      </c>
      <c r="Q264" t="n">
        <v>47111.0</v>
      </c>
      <c r="R264" t="n">
        <v>267.0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44487.6265162037</v>
      </c>
      <c r="X264" t="n">
        <v>97.0</v>
      </c>
      <c r="Y264" t="n">
        <v>9.0</v>
      </c>
      <c r="Z264" t="n">
        <v>0.0</v>
      </c>
      <c r="AA264" t="n">
        <v>9.0</v>
      </c>
      <c r="AB264" t="n">
        <v>0.0</v>
      </c>
      <c r="AC264" t="n">
        <v>3.0</v>
      </c>
      <c r="AD264" t="n">
        <v>20.0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44488.173622685186</v>
      </c>
      <c r="AJ264" t="n">
        <v>162.0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WI211053723</t>
        </is>
      </c>
      <c r="B265" t="inlineStr">
        <is>
          <t>DATA_VALIDATION</t>
        </is>
      </c>
      <c r="C265" t="inlineStr">
        <is>
          <t>201330002731</t>
        </is>
      </c>
      <c r="D265" t="inlineStr">
        <is>
          <t>Folder</t>
        </is>
      </c>
      <c r="E265" s="2">
        <f>HYPERLINK("capsilon://?command=openfolder&amp;siteaddress=FAM.docvelocity-na8.net&amp;folderid=FXB5786614-8779-6272-DA93-B9211C6C7C56","FX210914898")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MI2110646610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44487.63715277778</v>
      </c>
      <c r="P265" s="1" t="n">
        <v>44487.66069444444</v>
      </c>
      <c r="Q265" t="n">
        <v>1898.0</v>
      </c>
      <c r="R265" t="n">
        <v>136.0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44487.66069444444</v>
      </c>
      <c r="X265" t="n">
        <v>27.0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WI211053974</t>
        </is>
      </c>
      <c r="B266" t="inlineStr">
        <is>
          <t>DATA_VALIDATION</t>
        </is>
      </c>
      <c r="C266" t="inlineStr">
        <is>
          <t>201330002471</t>
        </is>
      </c>
      <c r="D266" t="inlineStr">
        <is>
          <t>Folder</t>
        </is>
      </c>
      <c r="E266" s="2">
        <f>HYPERLINK("capsilon://?command=openfolder&amp;siteaddress=FAM.docvelocity-na8.net&amp;folderid=FX02BE0417-4384-6BF5-9A53-BCE19C75702B","FX21099130")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MI2110648003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44487.64859953704</v>
      </c>
      <c r="P266" s="1" t="n">
        <v>44488.17424768519</v>
      </c>
      <c r="Q266" t="n">
        <v>45332.0</v>
      </c>
      <c r="R266" t="n">
        <v>84.0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44487.649872685186</v>
      </c>
      <c r="X266" t="n">
        <v>21.0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Ashish Sutar</t>
        </is>
      </c>
      <c r="AI266" s="1" t="n">
        <v>44488.17424768519</v>
      </c>
      <c r="AJ266" t="n">
        <v>54.0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WI211054004</t>
        </is>
      </c>
      <c r="B267" t="inlineStr">
        <is>
          <t>DATA_VALIDATION</t>
        </is>
      </c>
      <c r="C267" t="inlineStr">
        <is>
          <t>201330002471</t>
        </is>
      </c>
      <c r="D267" t="inlineStr">
        <is>
          <t>Folder</t>
        </is>
      </c>
      <c r="E267" s="2">
        <f>HYPERLINK("capsilon://?command=openfolder&amp;siteaddress=FAM.docvelocity-na8.net&amp;folderid=FX02BE0417-4384-6BF5-9A53-BCE19C75702B","FX21099130")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MI2110648397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44487.65185185185</v>
      </c>
      <c r="P267" s="1" t="n">
        <v>44488.181979166664</v>
      </c>
      <c r="Q267" t="n">
        <v>44817.0</v>
      </c>
      <c r="R267" t="n">
        <v>986.0</v>
      </c>
      <c r="S267" t="b">
        <v>0</v>
      </c>
      <c r="T267" t="inlineStr">
        <is>
          <t>N/A</t>
        </is>
      </c>
      <c r="U267" t="b">
        <v>0</v>
      </c>
      <c r="V267" t="inlineStr">
        <is>
          <t>Archana Bhujbal</t>
        </is>
      </c>
      <c r="W267" s="1" t="n">
        <v>44487.65534722222</v>
      </c>
      <c r="X267" t="n">
        <v>290.0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26.0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44488.181979166664</v>
      </c>
      <c r="AJ267" t="n">
        <v>668.0</v>
      </c>
      <c r="AK267" t="n">
        <v>1.0</v>
      </c>
      <c r="AL267" t="n">
        <v>0.0</v>
      </c>
      <c r="AM267" t="n">
        <v>1.0</v>
      </c>
      <c r="AN267" t="n">
        <v>0.0</v>
      </c>
      <c r="AO267" t="n">
        <v>2.0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WI211054029</t>
        </is>
      </c>
      <c r="B268" t="inlineStr">
        <is>
          <t>DATA_VALIDATION</t>
        </is>
      </c>
      <c r="C268" t="inlineStr">
        <is>
          <t>201330002471</t>
        </is>
      </c>
      <c r="D268" t="inlineStr">
        <is>
          <t>Folder</t>
        </is>
      </c>
      <c r="E268" s="2">
        <f>HYPERLINK("capsilon://?command=openfolder&amp;siteaddress=FAM.docvelocity-na8.net&amp;folderid=FX02BE0417-4384-6BF5-9A53-BCE19C75702B","FX21099130")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MI2110648623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44487.653599537036</v>
      </c>
      <c r="P268" s="1" t="n">
        <v>44488.18534722222</v>
      </c>
      <c r="Q268" t="n">
        <v>45359.0</v>
      </c>
      <c r="R268" t="n">
        <v>584.0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Sanjay Kharade</t>
        </is>
      </c>
      <c r="W268" s="1" t="n">
        <v>44487.65699074074</v>
      </c>
      <c r="X268" t="n">
        <v>289.0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27.0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Ashish Sutar</t>
        </is>
      </c>
      <c r="AI268" s="1" t="n">
        <v>44488.18534722222</v>
      </c>
      <c r="AJ268" t="n">
        <v>290.0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WI211054040</t>
        </is>
      </c>
      <c r="B269" t="inlineStr">
        <is>
          <t>DATA_VALIDATION</t>
        </is>
      </c>
      <c r="C269" t="inlineStr">
        <is>
          <t>201330002471</t>
        </is>
      </c>
      <c r="D269" t="inlineStr">
        <is>
          <t>Folder</t>
        </is>
      </c>
      <c r="E269" s="2">
        <f>HYPERLINK("capsilon://?command=openfolder&amp;siteaddress=FAM.docvelocity-na8.net&amp;folderid=FX02BE0417-4384-6BF5-9A53-BCE19C75702B","FX21099130")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MI2110648788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44487.655023148145</v>
      </c>
      <c r="P269" s="1" t="n">
        <v>44488.1859837963</v>
      </c>
      <c r="Q269" t="n">
        <v>45790.0</v>
      </c>
      <c r="R269" t="n">
        <v>85.0</v>
      </c>
      <c r="S269" t="b">
        <v>0</v>
      </c>
      <c r="T269" t="inlineStr">
        <is>
          <t>N/A</t>
        </is>
      </c>
      <c r="U269" t="b">
        <v>0</v>
      </c>
      <c r="V269" t="inlineStr">
        <is>
          <t>Archana Bhujbal</t>
        </is>
      </c>
      <c r="W269" s="1" t="n">
        <v>44487.65565972222</v>
      </c>
      <c r="X269" t="n">
        <v>26.0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Ashish Sutar</t>
        </is>
      </c>
      <c r="AI269" s="1" t="n">
        <v>44488.1859837963</v>
      </c>
      <c r="AJ269" t="n">
        <v>54.0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WI211054089</t>
        </is>
      </c>
      <c r="B270" t="inlineStr">
        <is>
          <t>DATA_VALIDATION</t>
        </is>
      </c>
      <c r="C270" t="inlineStr">
        <is>
          <t>201330002731</t>
        </is>
      </c>
      <c r="D270" t="inlineStr">
        <is>
          <t>Folder</t>
        </is>
      </c>
      <c r="E270" s="2">
        <f>HYPERLINK("capsilon://?command=openfolder&amp;siteaddress=FAM.docvelocity-na8.net&amp;folderid=FXB5786614-8779-6272-DA93-B9211C6C7C56","FX210914898")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MI2110646610</t>
        </is>
      </c>
      <c r="J270" t="n">
        <v>38.0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44487.661458333336</v>
      </c>
      <c r="P270" s="1" t="n">
        <v>44488.15707175926</v>
      </c>
      <c r="Q270" t="n">
        <v>42104.0</v>
      </c>
      <c r="R270" t="n">
        <v>717.0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44487.665034722224</v>
      </c>
      <c r="X270" t="n">
        <v>305.0</v>
      </c>
      <c r="Y270" t="n">
        <v>37.0</v>
      </c>
      <c r="Z270" t="n">
        <v>0.0</v>
      </c>
      <c r="AA270" t="n">
        <v>37.0</v>
      </c>
      <c r="AB270" t="n">
        <v>0.0</v>
      </c>
      <c r="AC270" t="n">
        <v>33.0</v>
      </c>
      <c r="AD270" t="n">
        <v>1.0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44488.15707175926</v>
      </c>
      <c r="AJ270" t="n">
        <v>369.0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WI211054091</t>
        </is>
      </c>
      <c r="B271" t="inlineStr">
        <is>
          <t>DATA_VALIDATION</t>
        </is>
      </c>
      <c r="C271" t="inlineStr">
        <is>
          <t>201300018790</t>
        </is>
      </c>
      <c r="D271" t="inlineStr">
        <is>
          <t>Folder</t>
        </is>
      </c>
      <c r="E271" s="2">
        <f>HYPERLINK("capsilon://?command=openfolder&amp;siteaddress=FAM.docvelocity-na8.net&amp;folderid=FX921E219A-1560-D8ED-7FB8-4DE752426C71","FX21105449")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MI2110636870</t>
        </is>
      </c>
      <c r="J271" t="n">
        <v>31.0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44487.66170138889</v>
      </c>
      <c r="P271" s="1" t="n">
        <v>44488.16391203704</v>
      </c>
      <c r="Q271" t="n">
        <v>42219.0</v>
      </c>
      <c r="R271" t="n">
        <v>1172.0</v>
      </c>
      <c r="S271" t="b">
        <v>0</v>
      </c>
      <c r="T271" t="inlineStr">
        <is>
          <t>N/A</t>
        </is>
      </c>
      <c r="U271" t="b">
        <v>1</v>
      </c>
      <c r="V271" t="inlineStr">
        <is>
          <t>Sanjay Kharade</t>
        </is>
      </c>
      <c r="W271" s="1" t="n">
        <v>44487.66900462963</v>
      </c>
      <c r="X271" t="n">
        <v>575.0</v>
      </c>
      <c r="Y271" t="n">
        <v>73.0</v>
      </c>
      <c r="Z271" t="n">
        <v>0.0</v>
      </c>
      <c r="AA271" t="n">
        <v>73.0</v>
      </c>
      <c r="AB271" t="n">
        <v>0.0</v>
      </c>
      <c r="AC271" t="n">
        <v>67.0</v>
      </c>
      <c r="AD271" t="n">
        <v>-42.0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44488.16391203704</v>
      </c>
      <c r="AJ271" t="n">
        <v>590.0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-44.0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WI211055439</t>
        </is>
      </c>
      <c r="B272" t="inlineStr">
        <is>
          <t>DATA_VALIDATION</t>
        </is>
      </c>
      <c r="C272" t="inlineStr">
        <is>
          <t>201330002920</t>
        </is>
      </c>
      <c r="D272" t="inlineStr">
        <is>
          <t>Folder</t>
        </is>
      </c>
      <c r="E272" s="2">
        <f>HYPERLINK("capsilon://?command=openfolder&amp;siteaddress=FAM.docvelocity-na8.net&amp;folderid=FXA8638538-5527-24B2-697B-3942F74A8FAB","FX21103959")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MI2110666822</t>
        </is>
      </c>
      <c r="J272" t="n">
        <v>31.0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44487.89653935185</v>
      </c>
      <c r="P272" s="1" t="n">
        <v>44488.19662037037</v>
      </c>
      <c r="Q272" t="n">
        <v>25694.0</v>
      </c>
      <c r="R272" t="n">
        <v>233.0</v>
      </c>
      <c r="S272" t="b">
        <v>0</v>
      </c>
      <c r="T272" t="inlineStr">
        <is>
          <t>N/A</t>
        </is>
      </c>
      <c r="U272" t="b">
        <v>0</v>
      </c>
      <c r="V272" t="inlineStr">
        <is>
          <t>Supriya Khape</t>
        </is>
      </c>
      <c r="W272" s="1" t="n">
        <v>44488.19662037037</v>
      </c>
      <c r="X272" t="n">
        <v>188.0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31.0</v>
      </c>
      <c r="AE272" t="n">
        <v>27.0</v>
      </c>
      <c r="AF272" t="n">
        <v>0.0</v>
      </c>
      <c r="AG272" t="n">
        <v>4.0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WI211055704</t>
        </is>
      </c>
      <c r="B273" t="inlineStr">
        <is>
          <t>DATA_VALIDATION</t>
        </is>
      </c>
      <c r="C273" t="inlineStr">
        <is>
          <t>201330002920</t>
        </is>
      </c>
      <c r="D273" t="inlineStr">
        <is>
          <t>Folder</t>
        </is>
      </c>
      <c r="E273" s="2">
        <f>HYPERLINK("capsilon://?command=openfolder&amp;siteaddress=FAM.docvelocity-na8.net&amp;folderid=FXA8638538-5527-24B2-697B-3942F74A8FAB","FX21103959")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MI2110666822</t>
        </is>
      </c>
      <c r="J273" t="n">
        <v>124.0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44488.19771990741</v>
      </c>
      <c r="P273" s="1" t="n">
        <v>44488.354155092595</v>
      </c>
      <c r="Q273" t="n">
        <v>13198.0</v>
      </c>
      <c r="R273" t="n">
        <v>318.0</v>
      </c>
      <c r="S273" t="b">
        <v>0</v>
      </c>
      <c r="T273" t="inlineStr">
        <is>
          <t>N/A</t>
        </is>
      </c>
      <c r="U273" t="b">
        <v>1</v>
      </c>
      <c r="V273" t="inlineStr">
        <is>
          <t>Devendra Naidu</t>
        </is>
      </c>
      <c r="W273" s="1" t="n">
        <v>44488.28872685185</v>
      </c>
      <c r="X273" t="n">
        <v>164.0</v>
      </c>
      <c r="Y273" t="n">
        <v>0.0</v>
      </c>
      <c r="Z273" t="n">
        <v>0.0</v>
      </c>
      <c r="AA273" t="n">
        <v>0.0</v>
      </c>
      <c r="AB273" t="n">
        <v>108.0</v>
      </c>
      <c r="AC273" t="n">
        <v>0.0</v>
      </c>
      <c r="AD273" t="n">
        <v>124.0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44488.354155092595</v>
      </c>
      <c r="AJ273" t="n">
        <v>142.0</v>
      </c>
      <c r="AK273" t="n">
        <v>0.0</v>
      </c>
      <c r="AL273" t="n">
        <v>0.0</v>
      </c>
      <c r="AM273" t="n">
        <v>0.0</v>
      </c>
      <c r="AN273" t="n">
        <v>108.0</v>
      </c>
      <c r="AO273" t="n">
        <v>0.0</v>
      </c>
      <c r="AP273" t="n">
        <v>124.0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WI211056195</t>
        </is>
      </c>
      <c r="B274" t="inlineStr">
        <is>
          <t>DATA_VALIDATION</t>
        </is>
      </c>
      <c r="C274" t="inlineStr">
        <is>
          <t>201330003067</t>
        </is>
      </c>
      <c r="D274" t="inlineStr">
        <is>
          <t>Folder</t>
        </is>
      </c>
      <c r="E274" s="2">
        <f>HYPERLINK("capsilon://?command=openfolder&amp;siteaddress=FAM.docvelocity-na8.net&amp;folderid=FX68D32BF0-F215-9DFF-3634-2E0E0B2F5942","FX21108142")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MI2110674920</t>
        </is>
      </c>
      <c r="J274" t="n">
        <v>56.0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44488.40828703704</v>
      </c>
      <c r="P274" s="1" t="n">
        <v>44488.557488425926</v>
      </c>
      <c r="Q274" t="n">
        <v>11236.0</v>
      </c>
      <c r="R274" t="n">
        <v>1655.0</v>
      </c>
      <c r="S274" t="b">
        <v>0</v>
      </c>
      <c r="T274" t="inlineStr">
        <is>
          <t>N/A</t>
        </is>
      </c>
      <c r="U274" t="b">
        <v>0</v>
      </c>
      <c r="V274" t="inlineStr">
        <is>
          <t>Mohini Shinde</t>
        </is>
      </c>
      <c r="W274" s="1" t="n">
        <v>44488.431597222225</v>
      </c>
      <c r="X274" t="n">
        <v>452.0</v>
      </c>
      <c r="Y274" t="n">
        <v>61.0</v>
      </c>
      <c r="Z274" t="n">
        <v>0.0</v>
      </c>
      <c r="AA274" t="n">
        <v>61.0</v>
      </c>
      <c r="AB274" t="n">
        <v>0.0</v>
      </c>
      <c r="AC274" t="n">
        <v>53.0</v>
      </c>
      <c r="AD274" t="n">
        <v>-5.0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44488.557488425926</v>
      </c>
      <c r="AJ274" t="n">
        <v>1174.0</v>
      </c>
      <c r="AK274" t="n">
        <v>6.0</v>
      </c>
      <c r="AL274" t="n">
        <v>0.0</v>
      </c>
      <c r="AM274" t="n">
        <v>6.0</v>
      </c>
      <c r="AN274" t="n">
        <v>0.0</v>
      </c>
      <c r="AO274" t="n">
        <v>6.0</v>
      </c>
      <c r="AP274" t="n">
        <v>-11.0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WI211056197</t>
        </is>
      </c>
      <c r="B275" t="inlineStr">
        <is>
          <t>DATA_VALIDATION</t>
        </is>
      </c>
      <c r="C275" t="inlineStr">
        <is>
          <t>201330002909</t>
        </is>
      </c>
      <c r="D275" t="inlineStr">
        <is>
          <t>Folder</t>
        </is>
      </c>
      <c r="E275" s="2">
        <f>HYPERLINK("capsilon://?command=openfolder&amp;siteaddress=FAM.docvelocity-na8.net&amp;folderid=FXC2B37DA6-5950-6B81-8FEA-39A87D958B22","FX21103777")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MI2110675035</t>
        </is>
      </c>
      <c r="J275" t="n">
        <v>20.0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44488.4083912037</v>
      </c>
      <c r="P275" s="1" t="n">
        <v>44488.55768518519</v>
      </c>
      <c r="Q275" t="n">
        <v>12626.0</v>
      </c>
      <c r="R275" t="n">
        <v>273.0</v>
      </c>
      <c r="S275" t="b">
        <v>0</v>
      </c>
      <c r="T275" t="inlineStr">
        <is>
          <t>N/A</t>
        </is>
      </c>
      <c r="U275" t="b">
        <v>0</v>
      </c>
      <c r="V275" t="inlineStr">
        <is>
          <t>Aditya Tade</t>
        </is>
      </c>
      <c r="W275" s="1" t="n">
        <v>44488.43556712963</v>
      </c>
      <c r="X275" t="n">
        <v>228.0</v>
      </c>
      <c r="Y275" t="n">
        <v>1.0</v>
      </c>
      <c r="Z275" t="n">
        <v>0.0</v>
      </c>
      <c r="AA275" t="n">
        <v>1.0</v>
      </c>
      <c r="AB275" t="n">
        <v>9.0</v>
      </c>
      <c r="AC275" t="n">
        <v>6.0</v>
      </c>
      <c r="AD275" t="n">
        <v>19.0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44488.55768518519</v>
      </c>
      <c r="AJ275" t="n">
        <v>16.0</v>
      </c>
      <c r="AK275" t="n">
        <v>0.0</v>
      </c>
      <c r="AL275" t="n">
        <v>0.0</v>
      </c>
      <c r="AM275" t="n">
        <v>0.0</v>
      </c>
      <c r="AN275" t="n">
        <v>9.0</v>
      </c>
      <c r="AO275" t="n">
        <v>0.0</v>
      </c>
      <c r="AP275" t="n">
        <v>19.0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WI211056229</t>
        </is>
      </c>
      <c r="B276" t="inlineStr">
        <is>
          <t>DATA_VALIDATION</t>
        </is>
      </c>
      <c r="C276" t="inlineStr">
        <is>
          <t>201330002909</t>
        </is>
      </c>
      <c r="D276" t="inlineStr">
        <is>
          <t>Folder</t>
        </is>
      </c>
      <c r="E276" s="2">
        <f>HYPERLINK("capsilon://?command=openfolder&amp;siteaddress=FAM.docvelocity-na8.net&amp;folderid=FXC2B37DA6-5950-6B81-8FEA-39A87D958B22","FX21103777")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MI2110675230</t>
        </is>
      </c>
      <c r="J276" t="n">
        <v>93.0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44488.41255787037</v>
      </c>
      <c r="P276" s="1" t="n">
        <v>44488.465266203704</v>
      </c>
      <c r="Q276" t="n">
        <v>4138.0</v>
      </c>
      <c r="R276" t="n">
        <v>416.0</v>
      </c>
      <c r="S276" t="b">
        <v>0</v>
      </c>
      <c r="T276" t="inlineStr">
        <is>
          <t>N/A</t>
        </is>
      </c>
      <c r="U276" t="b">
        <v>0</v>
      </c>
      <c r="V276" t="inlineStr">
        <is>
          <t>Devendra Naidu</t>
        </is>
      </c>
      <c r="W276" s="1" t="n">
        <v>44488.465266203704</v>
      </c>
      <c r="X276" t="n">
        <v>240.0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93.0</v>
      </c>
      <c r="AE276" t="n">
        <v>89.0</v>
      </c>
      <c r="AF276" t="n">
        <v>0.0</v>
      </c>
      <c r="AG276" t="n">
        <v>4.0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WI211056252</t>
        </is>
      </c>
      <c r="B277" t="inlineStr">
        <is>
          <t>DATA_VALIDATION</t>
        </is>
      </c>
      <c r="C277" t="inlineStr">
        <is>
          <t>201330002909</t>
        </is>
      </c>
      <c r="D277" t="inlineStr">
        <is>
          <t>Folder</t>
        </is>
      </c>
      <c r="E277" s="2">
        <f>HYPERLINK("capsilon://?command=openfolder&amp;siteaddress=FAM.docvelocity-na8.net&amp;folderid=FXC2B37DA6-5950-6B81-8FEA-39A87D958B22","FX21103777")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MI2110675880</t>
        </is>
      </c>
      <c r="J277" t="n">
        <v>26.0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44488.41653935185</v>
      </c>
      <c r="P277" s="1" t="n">
        <v>44488.47686342592</v>
      </c>
      <c r="Q277" t="n">
        <v>4077.0</v>
      </c>
      <c r="R277" t="n">
        <v>1135.0</v>
      </c>
      <c r="S277" t="b">
        <v>0</v>
      </c>
      <c r="T277" t="inlineStr">
        <is>
          <t>N/A</t>
        </is>
      </c>
      <c r="U277" t="b">
        <v>0</v>
      </c>
      <c r="V277" t="inlineStr">
        <is>
          <t>Devendra Naidu</t>
        </is>
      </c>
      <c r="W277" s="1" t="n">
        <v>44488.47686342592</v>
      </c>
      <c r="X277" t="n">
        <v>1002.0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26.0</v>
      </c>
      <c r="AE277" t="n">
        <v>21.0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WI211056695</t>
        </is>
      </c>
      <c r="B278" t="inlineStr">
        <is>
          <t>DATA_VALIDATION</t>
        </is>
      </c>
      <c r="C278" t="inlineStr">
        <is>
          <t>201330002909</t>
        </is>
      </c>
      <c r="D278" t="inlineStr">
        <is>
          <t>Folder</t>
        </is>
      </c>
      <c r="E278" s="2">
        <f>HYPERLINK("capsilon://?command=openfolder&amp;siteaddress=FAM.docvelocity-na8.net&amp;folderid=FXC2B37DA6-5950-6B81-8FEA-39A87D958B22","FX21103777")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MI2110675230</t>
        </is>
      </c>
      <c r="J278" t="n">
        <v>354.0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44488.46704861111</v>
      </c>
      <c r="P278" s="1" t="n">
        <v>44488.53297453704</v>
      </c>
      <c r="Q278" t="n">
        <v>4248.0</v>
      </c>
      <c r="R278" t="n">
        <v>1448.0</v>
      </c>
      <c r="S278" t="b">
        <v>0</v>
      </c>
      <c r="T278" t="inlineStr">
        <is>
          <t>N/A</t>
        </is>
      </c>
      <c r="U278" t="b">
        <v>1</v>
      </c>
      <c r="V278" t="inlineStr">
        <is>
          <t>Aditya Tade</t>
        </is>
      </c>
      <c r="W278" s="1" t="n">
        <v>44488.47586805555</v>
      </c>
      <c r="X278" t="n">
        <v>761.0</v>
      </c>
      <c r="Y278" t="n">
        <v>209.0</v>
      </c>
      <c r="Z278" t="n">
        <v>0.0</v>
      </c>
      <c r="AA278" t="n">
        <v>209.0</v>
      </c>
      <c r="AB278" t="n">
        <v>0.0</v>
      </c>
      <c r="AC278" t="n">
        <v>20.0</v>
      </c>
      <c r="AD278" t="n">
        <v>145.0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44488.53297453704</v>
      </c>
      <c r="AJ278" t="n">
        <v>654.0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WI211056764</t>
        </is>
      </c>
      <c r="B279" t="inlineStr">
        <is>
          <t>DATA_VALIDATION</t>
        </is>
      </c>
      <c r="C279" t="inlineStr">
        <is>
          <t>201330002909</t>
        </is>
      </c>
      <c r="D279" t="inlineStr">
        <is>
          <t>Folder</t>
        </is>
      </c>
      <c r="E279" s="2">
        <f>HYPERLINK("capsilon://?command=openfolder&amp;siteaddress=FAM.docvelocity-na8.net&amp;folderid=FXC2B37DA6-5950-6B81-8FEA-39A87D958B22","FX21103777")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MI2110675880</t>
        </is>
      </c>
      <c r="J279" t="n">
        <v>104.0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44488.47789351852</v>
      </c>
      <c r="P279" s="1" t="n">
        <v>44488.54388888889</v>
      </c>
      <c r="Q279" t="n">
        <v>4351.0</v>
      </c>
      <c r="R279" t="n">
        <v>1351.0</v>
      </c>
      <c r="S279" t="b">
        <v>0</v>
      </c>
      <c r="T279" t="inlineStr">
        <is>
          <t>N/A</t>
        </is>
      </c>
      <c r="U279" t="b">
        <v>1</v>
      </c>
      <c r="V279" t="inlineStr">
        <is>
          <t>Aditya Tade</t>
        </is>
      </c>
      <c r="W279" s="1" t="n">
        <v>44488.48255787037</v>
      </c>
      <c r="X279" t="n">
        <v>403.0</v>
      </c>
      <c r="Y279" t="n">
        <v>84.0</v>
      </c>
      <c r="Z279" t="n">
        <v>0.0</v>
      </c>
      <c r="AA279" t="n">
        <v>84.0</v>
      </c>
      <c r="AB279" t="n">
        <v>0.0</v>
      </c>
      <c r="AC279" t="n">
        <v>10.0</v>
      </c>
      <c r="AD279" t="n">
        <v>20.0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44488.54388888889</v>
      </c>
      <c r="AJ279" t="n">
        <v>942.0</v>
      </c>
      <c r="AK279" t="n">
        <v>0.0</v>
      </c>
      <c r="AL279" t="n">
        <v>0.0</v>
      </c>
      <c r="AM279" t="n">
        <v>0.0</v>
      </c>
      <c r="AN279" t="n">
        <v>21.0</v>
      </c>
      <c r="AO279" t="n">
        <v>0.0</v>
      </c>
      <c r="AP279" t="n">
        <v>20.0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WI211057197</t>
        </is>
      </c>
      <c r="B280" t="inlineStr">
        <is>
          <t>DATA_VALIDATION</t>
        </is>
      </c>
      <c r="C280" t="inlineStr">
        <is>
          <t>201130012323</t>
        </is>
      </c>
      <c r="D280" t="inlineStr">
        <is>
          <t>Folder</t>
        </is>
      </c>
      <c r="E280" s="2">
        <f>HYPERLINK("capsilon://?command=openfolder&amp;siteaddress=FAM.docvelocity-na8.net&amp;folderid=FX025F52E7-0409-4B7C-DBEF-226D4EEFFE32","FX210912058")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MI2110687397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44488.51974537037</v>
      </c>
      <c r="P280" s="1" t="n">
        <v>44488.55795138889</v>
      </c>
      <c r="Q280" t="n">
        <v>3209.0</v>
      </c>
      <c r="R280" t="n">
        <v>92.0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44488.532847222225</v>
      </c>
      <c r="X280" t="n">
        <v>70.0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44488.55795138889</v>
      </c>
      <c r="AJ280" t="n">
        <v>22.0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66.0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WI211057200</t>
        </is>
      </c>
      <c r="B281" t="inlineStr">
        <is>
          <t>DATA_VALIDATION</t>
        </is>
      </c>
      <c r="C281" t="inlineStr">
        <is>
          <t>201130012323</t>
        </is>
      </c>
      <c r="D281" t="inlineStr">
        <is>
          <t>Folder</t>
        </is>
      </c>
      <c r="E281" s="2">
        <f>HYPERLINK("capsilon://?command=openfolder&amp;siteaddress=FAM.docvelocity-na8.net&amp;folderid=FX025F52E7-0409-4B7C-DBEF-226D4EEFFE32","FX210912058")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MI2110687421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44488.52005787037</v>
      </c>
      <c r="P281" s="1" t="n">
        <v>44488.55863425926</v>
      </c>
      <c r="Q281" t="n">
        <v>2924.0</v>
      </c>
      <c r="R281" t="n">
        <v>409.0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44488.53662037037</v>
      </c>
      <c r="X281" t="n">
        <v>351.0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66.0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44488.55863425926</v>
      </c>
      <c r="AJ281" t="n">
        <v>58.0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66.0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WI211057211</t>
        </is>
      </c>
      <c r="B282" t="inlineStr">
        <is>
          <t>DATA_VALIDATION</t>
        </is>
      </c>
      <c r="C282" t="inlineStr">
        <is>
          <t>201130012323</t>
        </is>
      </c>
      <c r="D282" t="inlineStr">
        <is>
          <t>Folder</t>
        </is>
      </c>
      <c r="E282" s="2">
        <f>HYPERLINK("capsilon://?command=openfolder&amp;siteaddress=FAM.docvelocity-na8.net&amp;folderid=FX025F52E7-0409-4B7C-DBEF-226D4EEFFE32","FX210912058")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MI2110687554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44488.521099537036</v>
      </c>
      <c r="P282" s="1" t="n">
        <v>44488.55917824074</v>
      </c>
      <c r="Q282" t="n">
        <v>3151.0</v>
      </c>
      <c r="R282" t="n">
        <v>139.0</v>
      </c>
      <c r="S282" t="b">
        <v>0</v>
      </c>
      <c r="T282" t="inlineStr">
        <is>
          <t>N/A</t>
        </is>
      </c>
      <c r="U282" t="b">
        <v>0</v>
      </c>
      <c r="V282" t="inlineStr">
        <is>
          <t>Ketan Pathak</t>
        </is>
      </c>
      <c r="W282" s="1" t="n">
        <v>44488.53393518519</v>
      </c>
      <c r="X282" t="n">
        <v>93.0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66.0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44488.55917824074</v>
      </c>
      <c r="AJ282" t="n">
        <v>46.0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66.0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WI211057212</t>
        </is>
      </c>
      <c r="B283" t="inlineStr">
        <is>
          <t>DATA_VALIDATION</t>
        </is>
      </c>
      <c r="C283" t="inlineStr">
        <is>
          <t>201130012323</t>
        </is>
      </c>
      <c r="D283" t="inlineStr">
        <is>
          <t>Folder</t>
        </is>
      </c>
      <c r="E283" s="2">
        <f>HYPERLINK("capsilon://?command=openfolder&amp;siteaddress=FAM.docvelocity-na8.net&amp;folderid=FX025F52E7-0409-4B7C-DBEF-226D4EEFFE32","FX210912058")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MI2110687580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44488.52128472222</v>
      </c>
      <c r="P283" s="1" t="n">
        <v>44488.559386574074</v>
      </c>
      <c r="Q283" t="n">
        <v>3207.0</v>
      </c>
      <c r="R283" t="n">
        <v>85.0</v>
      </c>
      <c r="S283" t="b">
        <v>0</v>
      </c>
      <c r="T283" t="inlineStr">
        <is>
          <t>N/A</t>
        </is>
      </c>
      <c r="U283" t="b">
        <v>0</v>
      </c>
      <c r="V283" t="inlineStr">
        <is>
          <t>Ketan Pathak</t>
        </is>
      </c>
      <c r="W283" s="1" t="n">
        <v>44488.53459490741</v>
      </c>
      <c r="X283" t="n">
        <v>56.0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66.0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44488.559386574074</v>
      </c>
      <c r="AJ283" t="n">
        <v>17.0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WI211058279</t>
        </is>
      </c>
      <c r="B284" t="inlineStr">
        <is>
          <t>DATA_VALIDATION</t>
        </is>
      </c>
      <c r="C284" t="inlineStr">
        <is>
          <t>201100013954</t>
        </is>
      </c>
      <c r="D284" t="inlineStr">
        <is>
          <t>Folder</t>
        </is>
      </c>
      <c r="E284" s="2">
        <f>HYPERLINK("capsilon://?command=openfolder&amp;siteaddress=FAM.docvelocity-na8.net&amp;folderid=FXF071C163-0523-3FC0-DE5C-DF1AE3631C80","FX21103618")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MI2110698153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44488.60309027778</v>
      </c>
      <c r="P284" s="1" t="n">
        <v>44488.62825231482</v>
      </c>
      <c r="Q284" t="n">
        <v>2002.0</v>
      </c>
      <c r="R284" t="n">
        <v>172.0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44488.605162037034</v>
      </c>
      <c r="X284" t="n">
        <v>144.0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44488.62825231482</v>
      </c>
      <c r="AJ284" t="n">
        <v>19.0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WI211058385</t>
        </is>
      </c>
      <c r="B285" t="inlineStr">
        <is>
          <t>DATA_VALIDATION</t>
        </is>
      </c>
      <c r="C285" t="inlineStr">
        <is>
          <t>201330003046</t>
        </is>
      </c>
      <c r="D285" t="inlineStr">
        <is>
          <t>Folder</t>
        </is>
      </c>
      <c r="E285" s="2">
        <f>HYPERLINK("capsilon://?command=openfolder&amp;siteaddress=FAM.docvelocity-na8.net&amp;folderid=FX97F4DAB6-6D8D-A91C-FC23-B595D2FD5314","FX21107350")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MI2110699765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44488.61644675926</v>
      </c>
      <c r="P285" s="1" t="n">
        <v>44488.80532407408</v>
      </c>
      <c r="Q285" t="n">
        <v>15601.0</v>
      </c>
      <c r="R285" t="n">
        <v>718.0</v>
      </c>
      <c r="S285" t="b">
        <v>0</v>
      </c>
      <c r="T285" t="inlineStr">
        <is>
          <t>N/A</t>
        </is>
      </c>
      <c r="U285" t="b">
        <v>0</v>
      </c>
      <c r="V285" t="inlineStr">
        <is>
          <t>Amruta Erande</t>
        </is>
      </c>
      <c r="W285" s="1" t="n">
        <v>44488.80532407408</v>
      </c>
      <c r="X285" t="n">
        <v>124.0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52.0</v>
      </c>
      <c r="AF285" t="n">
        <v>0.0</v>
      </c>
      <c r="AG285" t="n">
        <v>1.0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WI211058399</t>
        </is>
      </c>
      <c r="B286" t="inlineStr">
        <is>
          <t>DATA_VALIDATION</t>
        </is>
      </c>
      <c r="C286" t="inlineStr">
        <is>
          <t>201100013954</t>
        </is>
      </c>
      <c r="D286" t="inlineStr">
        <is>
          <t>Folder</t>
        </is>
      </c>
      <c r="E286" s="2">
        <f>HYPERLINK("capsilon://?command=openfolder&amp;siteaddress=FAM.docvelocity-na8.net&amp;folderid=FXF071C163-0523-3FC0-DE5C-DF1AE3631C80","FX21103618")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MI2110699897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44488.61740740741</v>
      </c>
      <c r="P286" s="1" t="n">
        <v>44488.628483796296</v>
      </c>
      <c r="Q286" t="n">
        <v>859.0</v>
      </c>
      <c r="R286" t="n">
        <v>98.0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44488.61858796296</v>
      </c>
      <c r="X286" t="n">
        <v>79.0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66.0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44488.628483796296</v>
      </c>
      <c r="AJ286" t="n">
        <v>19.0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66.0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WI211058644</t>
        </is>
      </c>
      <c r="B287" t="inlineStr">
        <is>
          <t>DATA_VALIDATION</t>
        </is>
      </c>
      <c r="C287" t="inlineStr">
        <is>
          <t>201100013954</t>
        </is>
      </c>
      <c r="D287" t="inlineStr">
        <is>
          <t>Folder</t>
        </is>
      </c>
      <c r="E287" s="2">
        <f>HYPERLINK("capsilon://?command=openfolder&amp;siteaddress=FAM.docvelocity-na8.net&amp;folderid=FXF071C163-0523-3FC0-DE5C-DF1AE3631C80","FX21103618")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MI2110702356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44488.6381712963</v>
      </c>
      <c r="P287" s="1" t="n">
        <v>44488.806666666664</v>
      </c>
      <c r="Q287" t="n">
        <v>13906.0</v>
      </c>
      <c r="R287" t="n">
        <v>652.0</v>
      </c>
      <c r="S287" t="b">
        <v>0</v>
      </c>
      <c r="T287" t="inlineStr">
        <is>
          <t>N/A</t>
        </is>
      </c>
      <c r="U287" t="b">
        <v>0</v>
      </c>
      <c r="V287" t="inlineStr">
        <is>
          <t>Amruta Erande</t>
        </is>
      </c>
      <c r="W287" s="1" t="n">
        <v>44488.806666666664</v>
      </c>
      <c r="X287" t="n">
        <v>115.0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66.0</v>
      </c>
      <c r="AE287" t="n">
        <v>52.0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WI211058666</t>
        </is>
      </c>
      <c r="B288" t="inlineStr">
        <is>
          <t>DATA_VALIDATION</t>
        </is>
      </c>
      <c r="C288" t="inlineStr">
        <is>
          <t>201100013954</t>
        </is>
      </c>
      <c r="D288" t="inlineStr">
        <is>
          <t>Folder</t>
        </is>
      </c>
      <c r="E288" s="2">
        <f>HYPERLINK("capsilon://?command=openfolder&amp;siteaddress=FAM.docvelocity-na8.net&amp;folderid=FXF071C163-0523-3FC0-DE5C-DF1AE3631C80","FX21103618")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MI2110702435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44488.64050925926</v>
      </c>
      <c r="P288" s="1" t="n">
        <v>44488.6553587963</v>
      </c>
      <c r="Q288" t="n">
        <v>1129.0</v>
      </c>
      <c r="R288" t="n">
        <v>154.0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44488.65188657407</v>
      </c>
      <c r="X288" t="n">
        <v>98.0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66.0</v>
      </c>
      <c r="AE288" t="n">
        <v>0.0</v>
      </c>
      <c r="AF288" t="n">
        <v>0.0</v>
      </c>
      <c r="AG288" t="n">
        <v>0.0</v>
      </c>
      <c r="AH288" t="inlineStr">
        <is>
          <t>Ashish Sutar</t>
        </is>
      </c>
      <c r="AI288" s="1" t="n">
        <v>44488.6553587963</v>
      </c>
      <c r="AJ288" t="n">
        <v>56.0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66.0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WI211059015</t>
        </is>
      </c>
      <c r="B289" t="inlineStr">
        <is>
          <t>DATA_VALIDATION</t>
        </is>
      </c>
      <c r="C289" t="inlineStr">
        <is>
          <t>201330002909</t>
        </is>
      </c>
      <c r="D289" t="inlineStr">
        <is>
          <t>Folder</t>
        </is>
      </c>
      <c r="E289" s="2">
        <f>HYPERLINK("capsilon://?command=openfolder&amp;siteaddress=FAM.docvelocity-na8.net&amp;folderid=FXC2B37DA6-5950-6B81-8FEA-39A87D958B22","FX21103777")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MI2110706222</t>
        </is>
      </c>
      <c r="J289" t="n">
        <v>93.0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44488.673368055555</v>
      </c>
      <c r="P289" s="1" t="n">
        <v>44488.80991898148</v>
      </c>
      <c r="Q289" t="n">
        <v>11431.0</v>
      </c>
      <c r="R289" t="n">
        <v>367.0</v>
      </c>
      <c r="S289" t="b">
        <v>0</v>
      </c>
      <c r="T289" t="inlineStr">
        <is>
          <t>N/A</t>
        </is>
      </c>
      <c r="U289" t="b">
        <v>0</v>
      </c>
      <c r="V289" t="inlineStr">
        <is>
          <t>Amruta Erande</t>
        </is>
      </c>
      <c r="W289" s="1" t="n">
        <v>44488.80991898148</v>
      </c>
      <c r="X289" t="n">
        <v>254.0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93.0</v>
      </c>
      <c r="AE289" t="n">
        <v>89.0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WI211059034</t>
        </is>
      </c>
      <c r="B290" t="inlineStr">
        <is>
          <t>DATA_VALIDATION</t>
        </is>
      </c>
      <c r="C290" t="inlineStr">
        <is>
          <t>201330002909</t>
        </is>
      </c>
      <c r="D290" t="inlineStr">
        <is>
          <t>Folder</t>
        </is>
      </c>
      <c r="E290" s="2">
        <f>HYPERLINK("capsilon://?command=openfolder&amp;siteaddress=FAM.docvelocity-na8.net&amp;folderid=FXC2B37DA6-5950-6B81-8FEA-39A87D958B22","FX21103777")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MI2110706720</t>
        </is>
      </c>
      <c r="J290" t="n">
        <v>26.0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44488.67497685185</v>
      </c>
      <c r="P290" s="1" t="n">
        <v>44488.81380787037</v>
      </c>
      <c r="Q290" t="n">
        <v>11539.0</v>
      </c>
      <c r="R290" t="n">
        <v>456.0</v>
      </c>
      <c r="S290" t="b">
        <v>0</v>
      </c>
      <c r="T290" t="inlineStr">
        <is>
          <t>N/A</t>
        </is>
      </c>
      <c r="U290" t="b">
        <v>0</v>
      </c>
      <c r="V290" t="inlineStr">
        <is>
          <t>Amruta Erande</t>
        </is>
      </c>
      <c r="W290" s="1" t="n">
        <v>44488.81380787037</v>
      </c>
      <c r="X290" t="n">
        <v>336.0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26.0</v>
      </c>
      <c r="AE290" t="n">
        <v>21.0</v>
      </c>
      <c r="AF290" t="n">
        <v>0.0</v>
      </c>
      <c r="AG290" t="n">
        <v>4.0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WI211059040</t>
        </is>
      </c>
      <c r="B291" t="inlineStr">
        <is>
          <t>DATA_VALIDATION</t>
        </is>
      </c>
      <c r="C291" t="inlineStr">
        <is>
          <t>201330002909</t>
        </is>
      </c>
      <c r="D291" t="inlineStr">
        <is>
          <t>Folder</t>
        </is>
      </c>
      <c r="E291" s="2">
        <f>HYPERLINK("capsilon://?command=openfolder&amp;siteaddress=FAM.docvelocity-na8.net&amp;folderid=FXC2B37DA6-5950-6B81-8FEA-39A87D958B22","FX21103777")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MI2110706833</t>
        </is>
      </c>
      <c r="J291" t="n">
        <v>26.0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44488.675844907404</v>
      </c>
      <c r="P291" s="1" t="n">
        <v>44488.82680555555</v>
      </c>
      <c r="Q291" t="n">
        <v>12587.0</v>
      </c>
      <c r="R291" t="n">
        <v>456.0</v>
      </c>
      <c r="S291" t="b">
        <v>0</v>
      </c>
      <c r="T291" t="inlineStr">
        <is>
          <t>N/A</t>
        </is>
      </c>
      <c r="U291" t="b">
        <v>0</v>
      </c>
      <c r="V291" t="inlineStr">
        <is>
          <t>Amruta Erande</t>
        </is>
      </c>
      <c r="W291" s="1" t="n">
        <v>44488.82680555555</v>
      </c>
      <c r="X291" t="n">
        <v>269.0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26.0</v>
      </c>
      <c r="AE291" t="n">
        <v>21.0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WI211059477</t>
        </is>
      </c>
      <c r="B292" t="inlineStr">
        <is>
          <t>DATA_VALIDATION</t>
        </is>
      </c>
      <c r="C292" t="inlineStr">
        <is>
          <t>201300018785</t>
        </is>
      </c>
      <c r="D292" t="inlineStr">
        <is>
          <t>Folder</t>
        </is>
      </c>
      <c r="E292" s="2">
        <f>HYPERLINK("capsilon://?command=openfolder&amp;siteaddress=FAM.docvelocity-na8.net&amp;folderid=FX6792D237-38C5-F2F0-2BF2-CD7708871F50","FX21105389")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MI2110712537</t>
        </is>
      </c>
      <c r="J292" t="n">
        <v>82.0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44488.73229166667</v>
      </c>
      <c r="P292" s="1" t="n">
        <v>44489.241944444446</v>
      </c>
      <c r="Q292" t="n">
        <v>43384.0</v>
      </c>
      <c r="R292" t="n">
        <v>650.0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44489.241944444446</v>
      </c>
      <c r="X292" t="n">
        <v>238.0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82.0</v>
      </c>
      <c r="AE292" t="n">
        <v>78.0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WI211060090</t>
        </is>
      </c>
      <c r="B293" t="inlineStr">
        <is>
          <t>DATA_VALIDATION</t>
        </is>
      </c>
      <c r="C293" t="inlineStr">
        <is>
          <t>201330003046</t>
        </is>
      </c>
      <c r="D293" t="inlineStr">
        <is>
          <t>Folder</t>
        </is>
      </c>
      <c r="E293" s="2">
        <f>HYPERLINK("capsilon://?command=openfolder&amp;siteaddress=FAM.docvelocity-na8.net&amp;folderid=FX97F4DAB6-6D8D-A91C-FC23-B595D2FD5314","FX21107350")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MI2110699765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44488.80615740741</v>
      </c>
      <c r="P293" s="1" t="n">
        <v>44488.82925925926</v>
      </c>
      <c r="Q293" t="n">
        <v>946.0</v>
      </c>
      <c r="R293" t="n">
        <v>1050.0</v>
      </c>
      <c r="S293" t="b">
        <v>0</v>
      </c>
      <c r="T293" t="inlineStr">
        <is>
          <t>N/A</t>
        </is>
      </c>
      <c r="U293" t="b">
        <v>1</v>
      </c>
      <c r="V293" t="inlineStr">
        <is>
          <t>Snehal Sathe</t>
        </is>
      </c>
      <c r="W293" s="1" t="n">
        <v>44488.81730324074</v>
      </c>
      <c r="X293" t="n">
        <v>887.0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29.0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Smriti Gauchan</t>
        </is>
      </c>
      <c r="AI293" s="1" t="n">
        <v>44488.82925925926</v>
      </c>
      <c r="AJ293" t="n">
        <v>119.0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WI211060093</t>
        </is>
      </c>
      <c r="B294" t="inlineStr">
        <is>
          <t>DATA_VALIDATION</t>
        </is>
      </c>
      <c r="C294" t="inlineStr">
        <is>
          <t>201100013954</t>
        </is>
      </c>
      <c r="D294" t="inlineStr">
        <is>
          <t>Folder</t>
        </is>
      </c>
      <c r="E294" s="2">
        <f>HYPERLINK("capsilon://?command=openfolder&amp;siteaddress=FAM.docvelocity-na8.net&amp;folderid=FXF071C163-0523-3FC0-DE5C-DF1AE3631C80","FX21103618")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MI2110702356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44488.80751157407</v>
      </c>
      <c r="P294" s="1" t="n">
        <v>44488.83028935185</v>
      </c>
      <c r="Q294" t="n">
        <v>1584.0</v>
      </c>
      <c r="R294" t="n">
        <v>384.0</v>
      </c>
      <c r="S294" t="b">
        <v>0</v>
      </c>
      <c r="T294" t="inlineStr">
        <is>
          <t>N/A</t>
        </is>
      </c>
      <c r="U294" t="b">
        <v>1</v>
      </c>
      <c r="V294" t="inlineStr">
        <is>
          <t>Suraj Toradmal</t>
        </is>
      </c>
      <c r="W294" s="1" t="n">
        <v>44488.81209490741</v>
      </c>
      <c r="X294" t="n">
        <v>296.0</v>
      </c>
      <c r="Y294" t="n">
        <v>37.0</v>
      </c>
      <c r="Z294" t="n">
        <v>0.0</v>
      </c>
      <c r="AA294" t="n">
        <v>37.0</v>
      </c>
      <c r="AB294" t="n">
        <v>0.0</v>
      </c>
      <c r="AC294" t="n">
        <v>7.0</v>
      </c>
      <c r="AD294" t="n">
        <v>1.0</v>
      </c>
      <c r="AE294" t="n">
        <v>0.0</v>
      </c>
      <c r="AF294" t="n">
        <v>0.0</v>
      </c>
      <c r="AG294" t="n">
        <v>0.0</v>
      </c>
      <c r="AH294" t="inlineStr">
        <is>
          <t>Smriti Gauchan</t>
        </is>
      </c>
      <c r="AI294" s="1" t="n">
        <v>44488.83028935185</v>
      </c>
      <c r="AJ294" t="n">
        <v>88.0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WI2110601</t>
        </is>
      </c>
      <c r="B295" t="inlineStr">
        <is>
          <t>DATA_VALIDATION</t>
        </is>
      </c>
      <c r="C295" t="inlineStr">
        <is>
          <t>201330002428</t>
        </is>
      </c>
      <c r="D295" t="inlineStr">
        <is>
          <t>Folder</t>
        </is>
      </c>
      <c r="E295" s="2">
        <f>HYPERLINK("capsilon://?command=openfolder&amp;siteaddress=FAM.docvelocity-na8.net&amp;folderid=FX34EAA8FF-2D19-B7E7-5BA5-B1F2B15F6D93","FX21098146")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MI21108750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44470.32363425926</v>
      </c>
      <c r="P295" s="1" t="n">
        <v>44470.377175925925</v>
      </c>
      <c r="Q295" t="n">
        <v>2806.0</v>
      </c>
      <c r="R295" t="n">
        <v>1820.0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44470.36556712963</v>
      </c>
      <c r="X295" t="n">
        <v>1096.0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66.0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44470.377175925925</v>
      </c>
      <c r="AJ295" t="n">
        <v>235.0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WI211060112</t>
        </is>
      </c>
      <c r="B296" t="inlineStr">
        <is>
          <t>DATA_VALIDATION</t>
        </is>
      </c>
      <c r="C296" t="inlineStr">
        <is>
          <t>201330002909</t>
        </is>
      </c>
      <c r="D296" t="inlineStr">
        <is>
          <t>Folder</t>
        </is>
      </c>
      <c r="E296" s="2">
        <f>HYPERLINK("capsilon://?command=openfolder&amp;siteaddress=FAM.docvelocity-na8.net&amp;folderid=FXC2B37DA6-5950-6B81-8FEA-39A87D958B22","FX21103777")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MI2110706222</t>
        </is>
      </c>
      <c r="J296" t="n">
        <v>354.0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44488.81201388889</v>
      </c>
      <c r="P296" s="1" t="n">
        <v>44489.1753125</v>
      </c>
      <c r="Q296" t="n">
        <v>29269.0</v>
      </c>
      <c r="R296" t="n">
        <v>2120.0</v>
      </c>
      <c r="S296" t="b">
        <v>0</v>
      </c>
      <c r="T296" t="inlineStr">
        <is>
          <t>N/A</t>
        </is>
      </c>
      <c r="U296" t="b">
        <v>1</v>
      </c>
      <c r="V296" t="inlineStr">
        <is>
          <t>Suraj Toradmal</t>
        </is>
      </c>
      <c r="W296" s="1" t="n">
        <v>44488.821180555555</v>
      </c>
      <c r="X296" t="n">
        <v>784.0</v>
      </c>
      <c r="Y296" t="n">
        <v>204.0</v>
      </c>
      <c r="Z296" t="n">
        <v>0.0</v>
      </c>
      <c r="AA296" t="n">
        <v>204.0</v>
      </c>
      <c r="AB296" t="n">
        <v>0.0</v>
      </c>
      <c r="AC296" t="n">
        <v>51.0</v>
      </c>
      <c r="AD296" t="n">
        <v>150.0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44489.1753125</v>
      </c>
      <c r="AJ296" t="n">
        <v>1285.0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150.0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WI211060121</t>
        </is>
      </c>
      <c r="B297" t="inlineStr">
        <is>
          <t>DATA_VALIDATION</t>
        </is>
      </c>
      <c r="C297" t="inlineStr">
        <is>
          <t>201330002909</t>
        </is>
      </c>
      <c r="D297" t="inlineStr">
        <is>
          <t>Folder</t>
        </is>
      </c>
      <c r="E297" s="2">
        <f>HYPERLINK("capsilon://?command=openfolder&amp;siteaddress=FAM.docvelocity-na8.net&amp;folderid=FXC2B37DA6-5950-6B81-8FEA-39A87D958B22","FX21103777")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MI2110706720</t>
        </is>
      </c>
      <c r="J297" t="n">
        <v>104.0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44488.81482638889</v>
      </c>
      <c r="P297" s="1" t="n">
        <v>44489.18430555556</v>
      </c>
      <c r="Q297" t="n">
        <v>30748.0</v>
      </c>
      <c r="R297" t="n">
        <v>1175.0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44488.82556712963</v>
      </c>
      <c r="X297" t="n">
        <v>378.0</v>
      </c>
      <c r="Y297" t="n">
        <v>63.0</v>
      </c>
      <c r="Z297" t="n">
        <v>0.0</v>
      </c>
      <c r="AA297" t="n">
        <v>63.0</v>
      </c>
      <c r="AB297" t="n">
        <v>21.0</v>
      </c>
      <c r="AC297" t="n">
        <v>13.0</v>
      </c>
      <c r="AD297" t="n">
        <v>41.0</v>
      </c>
      <c r="AE297" t="n">
        <v>0.0</v>
      </c>
      <c r="AF297" t="n">
        <v>0.0</v>
      </c>
      <c r="AG297" t="n">
        <v>0.0</v>
      </c>
      <c r="AH297" t="inlineStr">
        <is>
          <t>Ashish Sutar</t>
        </is>
      </c>
      <c r="AI297" s="1" t="n">
        <v>44489.18430555556</v>
      </c>
      <c r="AJ297" t="n">
        <v>776.0</v>
      </c>
      <c r="AK297" t="n">
        <v>0.0</v>
      </c>
      <c r="AL297" t="n">
        <v>0.0</v>
      </c>
      <c r="AM297" t="n">
        <v>0.0</v>
      </c>
      <c r="AN297" t="n">
        <v>21.0</v>
      </c>
      <c r="AO297" t="n">
        <v>0.0</v>
      </c>
      <c r="AP297" t="n">
        <v>41.0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WI211060160</t>
        </is>
      </c>
      <c r="B298" t="inlineStr">
        <is>
          <t>DATA_VALIDATION</t>
        </is>
      </c>
      <c r="C298" t="inlineStr">
        <is>
          <t>201330002909</t>
        </is>
      </c>
      <c r="D298" t="inlineStr">
        <is>
          <t>Folder</t>
        </is>
      </c>
      <c r="E298" s="2">
        <f>HYPERLINK("capsilon://?command=openfolder&amp;siteaddress=FAM.docvelocity-na8.net&amp;folderid=FXC2B37DA6-5950-6B81-8FEA-39A87D958B22","FX21103777")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MI2110706833</t>
        </is>
      </c>
      <c r="J298" t="n">
        <v>104.0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44488.82778935185</v>
      </c>
      <c r="P298" s="1" t="n">
        <v>44489.19155092593</v>
      </c>
      <c r="Q298" t="n">
        <v>30135.0</v>
      </c>
      <c r="R298" t="n">
        <v>1294.0</v>
      </c>
      <c r="S298" t="b">
        <v>0</v>
      </c>
      <c r="T298" t="inlineStr">
        <is>
          <t>N/A</t>
        </is>
      </c>
      <c r="U298" t="b">
        <v>1</v>
      </c>
      <c r="V298" t="inlineStr">
        <is>
          <t>Archana Bhujbal</t>
        </is>
      </c>
      <c r="W298" s="1" t="n">
        <v>44488.83568287037</v>
      </c>
      <c r="X298" t="n">
        <v>668.0</v>
      </c>
      <c r="Y298" t="n">
        <v>63.0</v>
      </c>
      <c r="Z298" t="n">
        <v>0.0</v>
      </c>
      <c r="AA298" t="n">
        <v>63.0</v>
      </c>
      <c r="AB298" t="n">
        <v>21.0</v>
      </c>
      <c r="AC298" t="n">
        <v>15.0</v>
      </c>
      <c r="AD298" t="n">
        <v>41.0</v>
      </c>
      <c r="AE298" t="n">
        <v>0.0</v>
      </c>
      <c r="AF298" t="n">
        <v>0.0</v>
      </c>
      <c r="AG298" t="n">
        <v>0.0</v>
      </c>
      <c r="AH298" t="inlineStr">
        <is>
          <t>Ashish Sutar</t>
        </is>
      </c>
      <c r="AI298" s="1" t="n">
        <v>44489.19155092593</v>
      </c>
      <c r="AJ298" t="n">
        <v>626.0</v>
      </c>
      <c r="AK298" t="n">
        <v>2.0</v>
      </c>
      <c r="AL298" t="n">
        <v>0.0</v>
      </c>
      <c r="AM298" t="n">
        <v>2.0</v>
      </c>
      <c r="AN298" t="n">
        <v>21.0</v>
      </c>
      <c r="AO298" t="n">
        <v>2.0</v>
      </c>
      <c r="AP298" t="n">
        <v>39.0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WI211060533</t>
        </is>
      </c>
      <c r="B299" t="inlineStr">
        <is>
          <t>DATA_VALIDATION</t>
        </is>
      </c>
      <c r="C299" t="inlineStr">
        <is>
          <t>201110012049</t>
        </is>
      </c>
      <c r="D299" t="inlineStr">
        <is>
          <t>Folder</t>
        </is>
      </c>
      <c r="E299" s="2">
        <f>HYPERLINK("capsilon://?command=openfolder&amp;siteaddress=FAM.docvelocity-na8.net&amp;folderid=FX25421565-4E49-8DC4-CC9D-EDEA195F91A7","FX21107847")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MI2110724033</t>
        </is>
      </c>
      <c r="J299" t="n">
        <v>71.0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44489.03717592593</v>
      </c>
      <c r="P299" s="1" t="n">
        <v>44489.246469907404</v>
      </c>
      <c r="Q299" t="n">
        <v>17405.0</v>
      </c>
      <c r="R299" t="n">
        <v>678.0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44489.246469907404</v>
      </c>
      <c r="X299" t="n">
        <v>495.0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71.0</v>
      </c>
      <c r="AE299" t="n">
        <v>67.0</v>
      </c>
      <c r="AF299" t="n">
        <v>0.0</v>
      </c>
      <c r="AG299" t="n">
        <v>3.0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WI211060601</t>
        </is>
      </c>
      <c r="B300" t="inlineStr">
        <is>
          <t>DATA_VALIDATION</t>
        </is>
      </c>
      <c r="C300" t="inlineStr">
        <is>
          <t>201300018785</t>
        </is>
      </c>
      <c r="D300" t="inlineStr">
        <is>
          <t>Folder</t>
        </is>
      </c>
      <c r="E300" s="2">
        <f>HYPERLINK("capsilon://?command=openfolder&amp;siteaddress=FAM.docvelocity-na8.net&amp;folderid=FX6792D237-38C5-F2F0-2BF2-CD7708871F50","FX21105389")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MI2110712537</t>
        </is>
      </c>
      <c r="J300" t="n">
        <v>129.0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44489.24355324074</v>
      </c>
      <c r="P300" s="1" t="n">
        <v>44489.36133101852</v>
      </c>
      <c r="Q300" t="n">
        <v>8343.0</v>
      </c>
      <c r="R300" t="n">
        <v>1833.0</v>
      </c>
      <c r="S300" t="b">
        <v>0</v>
      </c>
      <c r="T300" t="inlineStr">
        <is>
          <t>N/A</t>
        </is>
      </c>
      <c r="U300" t="b">
        <v>1</v>
      </c>
      <c r="V300" t="inlineStr">
        <is>
          <t>Devendra Naidu</t>
        </is>
      </c>
      <c r="W300" s="1" t="n">
        <v>44489.25803240741</v>
      </c>
      <c r="X300" t="n">
        <v>629.0</v>
      </c>
      <c r="Y300" t="n">
        <v>101.0</v>
      </c>
      <c r="Z300" t="n">
        <v>0.0</v>
      </c>
      <c r="AA300" t="n">
        <v>101.0</v>
      </c>
      <c r="AB300" t="n">
        <v>0.0</v>
      </c>
      <c r="AC300" t="n">
        <v>67.0</v>
      </c>
      <c r="AD300" t="n">
        <v>28.0</v>
      </c>
      <c r="AE300" t="n">
        <v>0.0</v>
      </c>
      <c r="AF300" t="n">
        <v>0.0</v>
      </c>
      <c r="AG300" t="n">
        <v>0.0</v>
      </c>
      <c r="AH300" t="inlineStr">
        <is>
          <t>Ashish Sutar</t>
        </is>
      </c>
      <c r="AI300" s="1" t="n">
        <v>44489.36133101852</v>
      </c>
      <c r="AJ300" t="n">
        <v>1186.0</v>
      </c>
      <c r="AK300" t="n">
        <v>20.0</v>
      </c>
      <c r="AL300" t="n">
        <v>0.0</v>
      </c>
      <c r="AM300" t="n">
        <v>20.0</v>
      </c>
      <c r="AN300" t="n">
        <v>0.0</v>
      </c>
      <c r="AO300" t="n">
        <v>20.0</v>
      </c>
      <c r="AP300" t="n">
        <v>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WI211060603</t>
        </is>
      </c>
      <c r="B301" t="inlineStr">
        <is>
          <t>DATA_VALIDATION</t>
        </is>
      </c>
      <c r="C301" t="inlineStr">
        <is>
          <t>201110012049</t>
        </is>
      </c>
      <c r="D301" t="inlineStr">
        <is>
          <t>Folder</t>
        </is>
      </c>
      <c r="E301" s="2">
        <f>HYPERLINK("capsilon://?command=openfolder&amp;siteaddress=FAM.docvelocity-na8.net&amp;folderid=FX25421565-4E49-8DC4-CC9D-EDEA195F91A7","FX21107847")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MI2110724033</t>
        </is>
      </c>
      <c r="J301" t="n">
        <v>213.0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44489.248252314814</v>
      </c>
      <c r="P301" s="1" t="n">
        <v>44489.36355324074</v>
      </c>
      <c r="Q301" t="n">
        <v>8372.0</v>
      </c>
      <c r="R301" t="n">
        <v>1590.0</v>
      </c>
      <c r="S301" t="b">
        <v>0</v>
      </c>
      <c r="T301" t="inlineStr">
        <is>
          <t>N/A</t>
        </is>
      </c>
      <c r="U301" t="b">
        <v>1</v>
      </c>
      <c r="V301" t="inlineStr">
        <is>
          <t>Aditya Tade</t>
        </is>
      </c>
      <c r="W301" s="1" t="n">
        <v>44489.2665162037</v>
      </c>
      <c r="X301" t="n">
        <v>840.0</v>
      </c>
      <c r="Y301" t="n">
        <v>192.0</v>
      </c>
      <c r="Z301" t="n">
        <v>0.0</v>
      </c>
      <c r="AA301" t="n">
        <v>192.0</v>
      </c>
      <c r="AB301" t="n">
        <v>0.0</v>
      </c>
      <c r="AC301" t="n">
        <v>84.0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44489.36355324074</v>
      </c>
      <c r="AJ301" t="n">
        <v>750.0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WI211060637</t>
        </is>
      </c>
      <c r="B302" t="inlineStr">
        <is>
          <t>DATA_VALIDATION</t>
        </is>
      </c>
      <c r="C302" t="inlineStr">
        <is>
          <t>201130012482</t>
        </is>
      </c>
      <c r="D302" t="inlineStr">
        <is>
          <t>Folder</t>
        </is>
      </c>
      <c r="E302" s="2">
        <f>HYPERLINK("capsilon://?command=openfolder&amp;siteaddress=FAM.docvelocity-na8.net&amp;folderid=FX8CB64627-77E5-B709-C8A6-886F62599CC4","FX21106462")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MI2110725597</t>
        </is>
      </c>
      <c r="J302" t="n">
        <v>29.0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44489.300983796296</v>
      </c>
      <c r="P302" s="1" t="n">
        <v>44489.362650462965</v>
      </c>
      <c r="Q302" t="n">
        <v>5115.0</v>
      </c>
      <c r="R302" t="n">
        <v>213.0</v>
      </c>
      <c r="S302" t="b">
        <v>0</v>
      </c>
      <c r="T302" t="inlineStr">
        <is>
          <t>N/A</t>
        </is>
      </c>
      <c r="U302" t="b">
        <v>0</v>
      </c>
      <c r="V302" t="inlineStr">
        <is>
          <t>Devendra Naidu</t>
        </is>
      </c>
      <c r="W302" s="1" t="n">
        <v>44489.30237268518</v>
      </c>
      <c r="X302" t="n">
        <v>99.0</v>
      </c>
      <c r="Y302" t="n">
        <v>9.0</v>
      </c>
      <c r="Z302" t="n">
        <v>0.0</v>
      </c>
      <c r="AA302" t="n">
        <v>9.0</v>
      </c>
      <c r="AB302" t="n">
        <v>0.0</v>
      </c>
      <c r="AC302" t="n">
        <v>5.0</v>
      </c>
      <c r="AD302" t="n">
        <v>20.0</v>
      </c>
      <c r="AE302" t="n">
        <v>0.0</v>
      </c>
      <c r="AF302" t="n">
        <v>0.0</v>
      </c>
      <c r="AG302" t="n">
        <v>0.0</v>
      </c>
      <c r="AH302" t="inlineStr">
        <is>
          <t>Ashish Sutar</t>
        </is>
      </c>
      <c r="AI302" s="1" t="n">
        <v>44489.362650462965</v>
      </c>
      <c r="AJ302" t="n">
        <v>114.0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WI211060687</t>
        </is>
      </c>
      <c r="B303" t="inlineStr">
        <is>
          <t>DATA_VALIDATION</t>
        </is>
      </c>
      <c r="C303" t="inlineStr">
        <is>
          <t>201130012482</t>
        </is>
      </c>
      <c r="D303" t="inlineStr">
        <is>
          <t>Folder</t>
        </is>
      </c>
      <c r="E303" s="2">
        <f>HYPERLINK("capsilon://?command=openfolder&amp;siteaddress=FAM.docvelocity-na8.net&amp;folderid=FX8CB64627-77E5-B709-C8A6-886F62599CC4","FX21106462")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MI2110726309</t>
        </is>
      </c>
      <c r="J303" t="n">
        <v>29.0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44489.33299768518</v>
      </c>
      <c r="P303" s="1" t="n">
        <v>44489.36373842593</v>
      </c>
      <c r="Q303" t="n">
        <v>2479.0</v>
      </c>
      <c r="R303" t="n">
        <v>177.0</v>
      </c>
      <c r="S303" t="b">
        <v>0</v>
      </c>
      <c r="T303" t="inlineStr">
        <is>
          <t>N/A</t>
        </is>
      </c>
      <c r="U303" t="b">
        <v>0</v>
      </c>
      <c r="V303" t="inlineStr">
        <is>
          <t>Devendra Naidu</t>
        </is>
      </c>
      <c r="W303" s="1" t="n">
        <v>44489.334386574075</v>
      </c>
      <c r="X303" t="n">
        <v>83.0</v>
      </c>
      <c r="Y303" t="n">
        <v>9.0</v>
      </c>
      <c r="Z303" t="n">
        <v>0.0</v>
      </c>
      <c r="AA303" t="n">
        <v>9.0</v>
      </c>
      <c r="AB303" t="n">
        <v>0.0</v>
      </c>
      <c r="AC303" t="n">
        <v>5.0</v>
      </c>
      <c r="AD303" t="n">
        <v>20.0</v>
      </c>
      <c r="AE303" t="n">
        <v>0.0</v>
      </c>
      <c r="AF303" t="n">
        <v>0.0</v>
      </c>
      <c r="AG303" t="n">
        <v>0.0</v>
      </c>
      <c r="AH303" t="inlineStr">
        <is>
          <t>Ashish Sutar</t>
        </is>
      </c>
      <c r="AI303" s="1" t="n">
        <v>44489.36373842593</v>
      </c>
      <c r="AJ303" t="n">
        <v>94.0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WI211060695</t>
        </is>
      </c>
      <c r="B304" t="inlineStr">
        <is>
          <t>DATA_VALIDATION</t>
        </is>
      </c>
      <c r="C304" t="inlineStr">
        <is>
          <t>201130012482</t>
        </is>
      </c>
      <c r="D304" t="inlineStr">
        <is>
          <t>Folder</t>
        </is>
      </c>
      <c r="E304" s="2">
        <f>HYPERLINK("capsilon://?command=openfolder&amp;siteaddress=FAM.docvelocity-na8.net&amp;folderid=FX8CB64627-77E5-B709-C8A6-886F62599CC4","FX21106462")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MI2110726336</t>
        </is>
      </c>
      <c r="J304" t="n">
        <v>29.0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44489.333819444444</v>
      </c>
      <c r="P304" s="1" t="n">
        <v>44489.36452546297</v>
      </c>
      <c r="Q304" t="n">
        <v>2428.0</v>
      </c>
      <c r="R304" t="n">
        <v>225.0</v>
      </c>
      <c r="S304" t="b">
        <v>0</v>
      </c>
      <c r="T304" t="inlineStr">
        <is>
          <t>N/A</t>
        </is>
      </c>
      <c r="U304" t="b">
        <v>0</v>
      </c>
      <c r="V304" t="inlineStr">
        <is>
          <t>Saloni Uttekar</t>
        </is>
      </c>
      <c r="W304" s="1" t="n">
        <v>44489.3356712963</v>
      </c>
      <c r="X304" t="n">
        <v>142.0</v>
      </c>
      <c r="Y304" t="n">
        <v>9.0</v>
      </c>
      <c r="Z304" t="n">
        <v>0.0</v>
      </c>
      <c r="AA304" t="n">
        <v>9.0</v>
      </c>
      <c r="AB304" t="n">
        <v>0.0</v>
      </c>
      <c r="AC304" t="n">
        <v>5.0</v>
      </c>
      <c r="AD304" t="n">
        <v>20.0</v>
      </c>
      <c r="AE304" t="n">
        <v>0.0</v>
      </c>
      <c r="AF304" t="n">
        <v>0.0</v>
      </c>
      <c r="AG304" t="n">
        <v>0.0</v>
      </c>
      <c r="AH304" t="inlineStr">
        <is>
          <t>Aparna Chavan</t>
        </is>
      </c>
      <c r="AI304" s="1" t="n">
        <v>44489.36452546297</v>
      </c>
      <c r="AJ304" t="n">
        <v>83.0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WI211060989</t>
        </is>
      </c>
      <c r="B305" t="inlineStr">
        <is>
          <t>DATA_VALIDATION</t>
        </is>
      </c>
      <c r="C305" t="inlineStr">
        <is>
          <t>201330003094</t>
        </is>
      </c>
      <c r="D305" t="inlineStr">
        <is>
          <t>Folder</t>
        </is>
      </c>
      <c r="E305" s="2">
        <f>HYPERLINK("capsilon://?command=openfolder&amp;siteaddress=FAM.docvelocity-na8.net&amp;folderid=FXCF990012-40AD-8E33-7DBB-251DA7136FF3","FX21108697")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MI2110729975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44489.40907407407</v>
      </c>
      <c r="P305" s="1" t="n">
        <v>44489.42050925926</v>
      </c>
      <c r="Q305" t="n">
        <v>880.0</v>
      </c>
      <c r="R305" t="n">
        <v>108.0</v>
      </c>
      <c r="S305" t="b">
        <v>0</v>
      </c>
      <c r="T305" t="inlineStr">
        <is>
          <t>N/A</t>
        </is>
      </c>
      <c r="U305" t="b">
        <v>0</v>
      </c>
      <c r="V305" t="inlineStr">
        <is>
          <t>Aditya Tade</t>
        </is>
      </c>
      <c r="W305" s="1" t="n">
        <v>44489.41018518519</v>
      </c>
      <c r="X305" t="n">
        <v>43.0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Ashish Sutar</t>
        </is>
      </c>
      <c r="AI305" s="1" t="n">
        <v>44489.42050925926</v>
      </c>
      <c r="AJ305" t="n">
        <v>65.0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WI211061115</t>
        </is>
      </c>
      <c r="B306" t="inlineStr">
        <is>
          <t>DATA_VALIDATION</t>
        </is>
      </c>
      <c r="C306" t="inlineStr">
        <is>
          <t>201300018879</t>
        </is>
      </c>
      <c r="D306" t="inlineStr">
        <is>
          <t>Folder</t>
        </is>
      </c>
      <c r="E306" s="2">
        <f>HYPERLINK("capsilon://?command=openfolder&amp;siteaddress=FAM.docvelocity-na8.net&amp;folderid=FX3A2E0CF2-C8DC-62B7-59FD-C1529A3108F0","FX21107474")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MI2110729716</t>
        </is>
      </c>
      <c r="J306" t="n">
        <v>49.0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44489.43219907407</v>
      </c>
      <c r="P306" s="1" t="n">
        <v>44489.45979166667</v>
      </c>
      <c r="Q306" t="n">
        <v>1459.0</v>
      </c>
      <c r="R306" t="n">
        <v>925.0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44489.44489583333</v>
      </c>
      <c r="X306" t="n">
        <v>154.0</v>
      </c>
      <c r="Y306" t="n">
        <v>39.0</v>
      </c>
      <c r="Z306" t="n">
        <v>0.0</v>
      </c>
      <c r="AA306" t="n">
        <v>39.0</v>
      </c>
      <c r="AB306" t="n">
        <v>0.0</v>
      </c>
      <c r="AC306" t="n">
        <v>18.0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Ashish Sutar</t>
        </is>
      </c>
      <c r="AI306" s="1" t="n">
        <v>44489.45979166667</v>
      </c>
      <c r="AJ306" t="n">
        <v>570.0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6.0</v>
      </c>
      <c r="AP306" t="n">
        <v>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WI211061263</t>
        </is>
      </c>
      <c r="B307" t="inlineStr">
        <is>
          <t>DATA_VALIDATION</t>
        </is>
      </c>
      <c r="C307" t="inlineStr">
        <is>
          <t>201330003069</t>
        </is>
      </c>
      <c r="D307" t="inlineStr">
        <is>
          <t>Folder</t>
        </is>
      </c>
      <c r="E307" s="2">
        <f>HYPERLINK("capsilon://?command=openfolder&amp;siteaddress=FAM.docvelocity-na8.net&amp;folderid=FX5D2B002B-28CC-2863-68C6-9AAA8DA0C695","FX21108191")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MI2110733166</t>
        </is>
      </c>
      <c r="J307" t="n">
        <v>154.0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44489.44881944444</v>
      </c>
      <c r="P307" s="1" t="n">
        <v>44489.51542824074</v>
      </c>
      <c r="Q307" t="n">
        <v>4475.0</v>
      </c>
      <c r="R307" t="n">
        <v>1280.0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44489.51542824074</v>
      </c>
      <c r="X307" t="n">
        <v>795.0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154.0</v>
      </c>
      <c r="AE307" t="n">
        <v>136.0</v>
      </c>
      <c r="AF307" t="n">
        <v>0.0</v>
      </c>
      <c r="AG307" t="n">
        <v>12.0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WI21106154</t>
        </is>
      </c>
      <c r="B308" t="inlineStr">
        <is>
          <t>DATA_VALIDATION</t>
        </is>
      </c>
      <c r="C308" t="inlineStr">
        <is>
          <t>201130012339</t>
        </is>
      </c>
      <c r="D308" t="inlineStr">
        <is>
          <t>Folder</t>
        </is>
      </c>
      <c r="E308" s="2">
        <f>HYPERLINK("capsilon://?command=openfolder&amp;siteaddress=FAM.docvelocity-na8.net&amp;folderid=FXF724936D-534E-A94A-776F-FBABDACD36CB","FX210912998")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MI211076861</t>
        </is>
      </c>
      <c r="J308" t="n">
        <v>31.0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44473.49317129629</v>
      </c>
      <c r="P308" s="1" t="n">
        <v>44473.501493055555</v>
      </c>
      <c r="Q308" t="n">
        <v>531.0</v>
      </c>
      <c r="R308" t="n">
        <v>188.0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44473.49519675926</v>
      </c>
      <c r="X308" t="n">
        <v>131.0</v>
      </c>
      <c r="Y308" t="n">
        <v>0.0</v>
      </c>
      <c r="Z308" t="n">
        <v>0.0</v>
      </c>
      <c r="AA308" t="n">
        <v>0.0</v>
      </c>
      <c r="AB308" t="n">
        <v>27.0</v>
      </c>
      <c r="AC308" t="n">
        <v>0.0</v>
      </c>
      <c r="AD308" t="n">
        <v>31.0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44473.501493055555</v>
      </c>
      <c r="AJ308" t="n">
        <v>22.0</v>
      </c>
      <c r="AK308" t="n">
        <v>0.0</v>
      </c>
      <c r="AL308" t="n">
        <v>0.0</v>
      </c>
      <c r="AM308" t="n">
        <v>0.0</v>
      </c>
      <c r="AN308" t="n">
        <v>27.0</v>
      </c>
      <c r="AO308" t="n">
        <v>0.0</v>
      </c>
      <c r="AP308" t="n">
        <v>31.0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WI21106157</t>
        </is>
      </c>
      <c r="B309" t="inlineStr">
        <is>
          <t>DATA_VALIDATION</t>
        </is>
      </c>
      <c r="C309" t="inlineStr">
        <is>
          <t>201130012339</t>
        </is>
      </c>
      <c r="D309" t="inlineStr">
        <is>
          <t>Folder</t>
        </is>
      </c>
      <c r="E309" s="2">
        <f>HYPERLINK("capsilon://?command=openfolder&amp;siteaddress=FAM.docvelocity-na8.net&amp;folderid=FXF724936D-534E-A94A-776F-FBABDACD36CB","FX210912998")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MI211076873</t>
        </is>
      </c>
      <c r="J309" t="n">
        <v>31.0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44473.49351851852</v>
      </c>
      <c r="P309" s="1" t="n">
        <v>44473.50158564815</v>
      </c>
      <c r="Q309" t="n">
        <v>564.0</v>
      </c>
      <c r="R309" t="n">
        <v>133.0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44473.495</v>
      </c>
      <c r="X309" t="n">
        <v>125.0</v>
      </c>
      <c r="Y309" t="n">
        <v>0.0</v>
      </c>
      <c r="Z309" t="n">
        <v>0.0</v>
      </c>
      <c r="AA309" t="n">
        <v>0.0</v>
      </c>
      <c r="AB309" t="n">
        <v>27.0</v>
      </c>
      <c r="AC309" t="n">
        <v>0.0</v>
      </c>
      <c r="AD309" t="n">
        <v>31.0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44473.50158564815</v>
      </c>
      <c r="AJ309" t="n">
        <v>8.0</v>
      </c>
      <c r="AK309" t="n">
        <v>0.0</v>
      </c>
      <c r="AL309" t="n">
        <v>0.0</v>
      </c>
      <c r="AM309" t="n">
        <v>0.0</v>
      </c>
      <c r="AN309" t="n">
        <v>27.0</v>
      </c>
      <c r="AO309" t="n">
        <v>0.0</v>
      </c>
      <c r="AP309" t="n">
        <v>31.0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WI211062066</t>
        </is>
      </c>
      <c r="B310" t="inlineStr">
        <is>
          <t>DATA_VALIDATION</t>
        </is>
      </c>
      <c r="C310" t="inlineStr">
        <is>
          <t>201330003069</t>
        </is>
      </c>
      <c r="D310" t="inlineStr">
        <is>
          <t>Folder</t>
        </is>
      </c>
      <c r="E310" s="2">
        <f>HYPERLINK("capsilon://?command=openfolder&amp;siteaddress=FAM.docvelocity-na8.net&amp;folderid=FX5D2B002B-28CC-2863-68C6-9AAA8DA0C695","FX21108191")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MI2110733166</t>
        </is>
      </c>
      <c r="J310" t="n">
        <v>478.0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Folder</t>
        </is>
      </c>
      <c r="N310" t="n">
        <v>2.0</v>
      </c>
      <c r="O310" s="1" t="n">
        <v>44489.51835648148</v>
      </c>
      <c r="P310" s="1" t="n">
        <v>44489.55179398148</v>
      </c>
      <c r="Q310" t="n">
        <v>1058.0</v>
      </c>
      <c r="R310" t="n">
        <v>1831.0</v>
      </c>
      <c r="S310" t="b">
        <v>0</v>
      </c>
      <c r="T310" t="inlineStr">
        <is>
          <t>Leslie Jonas</t>
        </is>
      </c>
      <c r="U310" t="b">
        <v>1</v>
      </c>
      <c r="V310" t="inlineStr">
        <is>
          <t>Sumit Jarhad</t>
        </is>
      </c>
      <c r="W310" s="1" t="n">
        <v>44489.539085648146</v>
      </c>
      <c r="X310" t="n">
        <v>1787.0</v>
      </c>
      <c r="Y310" t="n">
        <v>317.0</v>
      </c>
      <c r="Z310" t="n">
        <v>0.0</v>
      </c>
      <c r="AA310" t="n">
        <v>317.0</v>
      </c>
      <c r="AB310" t="n">
        <v>86.0</v>
      </c>
      <c r="AC310" t="n">
        <v>137.0</v>
      </c>
      <c r="AD310" t="n">
        <v>161.0</v>
      </c>
      <c r="AE310" t="n">
        <v>0.0</v>
      </c>
      <c r="AF310" t="n">
        <v>0.0</v>
      </c>
      <c r="AG310" t="n">
        <v>0.0</v>
      </c>
      <c r="AH310" t="inlineStr">
        <is>
          <t>Leslie Jonas</t>
        </is>
      </c>
      <c r="AI310" s="1" t="n">
        <v>44489.55179398148</v>
      </c>
      <c r="AJ310" t="n">
        <v>26.0</v>
      </c>
      <c r="AK310" t="n">
        <v>0.0</v>
      </c>
      <c r="AL310" t="n">
        <v>0.0</v>
      </c>
      <c r="AM310" t="n">
        <v>0.0</v>
      </c>
      <c r="AN310" t="n">
        <v>86.0</v>
      </c>
      <c r="AO310" t="n">
        <v>0.0</v>
      </c>
      <c r="AP310" t="n">
        <v>161.0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WI211062225</t>
        </is>
      </c>
      <c r="B311" t="inlineStr">
        <is>
          <t>DATA_VALIDATION</t>
        </is>
      </c>
      <c r="C311" t="inlineStr">
        <is>
          <t>201130012323</t>
        </is>
      </c>
      <c r="D311" t="inlineStr">
        <is>
          <t>Folder</t>
        </is>
      </c>
      <c r="E311" s="2">
        <f>HYPERLINK("capsilon://?command=openfolder&amp;siteaddress=FAM.docvelocity-na8.net&amp;folderid=FX025F52E7-0409-4B7C-DBEF-226D4EEFFE32","FX210912058")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MI2110743526</t>
        </is>
      </c>
      <c r="J311" t="n">
        <v>29.0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44489.530127314814</v>
      </c>
      <c r="P311" s="1" t="n">
        <v>44489.563310185185</v>
      </c>
      <c r="Q311" t="n">
        <v>2554.0</v>
      </c>
      <c r="R311" t="n">
        <v>313.0</v>
      </c>
      <c r="S311" t="b">
        <v>0</v>
      </c>
      <c r="T311" t="inlineStr">
        <is>
          <t>N/A</t>
        </is>
      </c>
      <c r="U311" t="b">
        <v>0</v>
      </c>
      <c r="V311" t="inlineStr">
        <is>
          <t>Archana Bhujbal</t>
        </is>
      </c>
      <c r="W311" s="1" t="n">
        <v>44489.53157407408</v>
      </c>
      <c r="X311" t="n">
        <v>119.0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Smriti Gauchan</t>
        </is>
      </c>
      <c r="AI311" s="1" t="n">
        <v>44489.563310185185</v>
      </c>
      <c r="AJ311" t="n">
        <v>190.0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WI211062249</t>
        </is>
      </c>
      <c r="B312" t="inlineStr">
        <is>
          <t>DATA_VALIDATION</t>
        </is>
      </c>
      <c r="C312" t="inlineStr">
        <is>
          <t>201130012323</t>
        </is>
      </c>
      <c r="D312" t="inlineStr">
        <is>
          <t>Folder</t>
        </is>
      </c>
      <c r="E312" s="2">
        <f>HYPERLINK("capsilon://?command=openfolder&amp;siteaddress=FAM.docvelocity-na8.net&amp;folderid=FX025F52E7-0409-4B7C-DBEF-226D4EEFFE32","FX210912058")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MI2110743701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44489.53141203704</v>
      </c>
      <c r="P312" s="1" t="n">
        <v>44489.56528935185</v>
      </c>
      <c r="Q312" t="n">
        <v>2651.0</v>
      </c>
      <c r="R312" t="n">
        <v>276.0</v>
      </c>
      <c r="S312" t="b">
        <v>0</v>
      </c>
      <c r="T312" t="inlineStr">
        <is>
          <t>N/A</t>
        </is>
      </c>
      <c r="U312" t="b">
        <v>0</v>
      </c>
      <c r="V312" t="inlineStr">
        <is>
          <t>Ujwala Ajabe</t>
        </is>
      </c>
      <c r="W312" s="1" t="n">
        <v>44489.532685185186</v>
      </c>
      <c r="X312" t="n">
        <v>100.0</v>
      </c>
      <c r="Y312" t="n">
        <v>9.0</v>
      </c>
      <c r="Z312" t="n">
        <v>0.0</v>
      </c>
      <c r="AA312" t="n">
        <v>9.0</v>
      </c>
      <c r="AB312" t="n">
        <v>0.0</v>
      </c>
      <c r="AC312" t="n">
        <v>1.0</v>
      </c>
      <c r="AD312" t="n">
        <v>20.0</v>
      </c>
      <c r="AE312" t="n">
        <v>0.0</v>
      </c>
      <c r="AF312" t="n">
        <v>0.0</v>
      </c>
      <c r="AG312" t="n">
        <v>0.0</v>
      </c>
      <c r="AH312" t="inlineStr">
        <is>
          <t>Smriti Gauchan</t>
        </is>
      </c>
      <c r="AI312" s="1" t="n">
        <v>44489.56528935185</v>
      </c>
      <c r="AJ312" t="n">
        <v>171.0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2.0</v>
      </c>
      <c r="AP312" t="n">
        <v>20.0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WI211062814</t>
        </is>
      </c>
      <c r="B313" t="inlineStr">
        <is>
          <t>DATA_VALIDATION</t>
        </is>
      </c>
      <c r="C313" t="inlineStr">
        <is>
          <t>201330003069</t>
        </is>
      </c>
      <c r="D313" t="inlineStr">
        <is>
          <t>Folder</t>
        </is>
      </c>
      <c r="E313" s="2">
        <f>HYPERLINK("capsilon://?command=openfolder&amp;siteaddress=FAM.docvelocity-na8.net&amp;folderid=FX5D2B002B-28CC-2863-68C6-9AAA8DA0C695","FX21108191")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MI2110750348</t>
        </is>
      </c>
      <c r="J313" t="n">
        <v>55.0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44489.58534722222</v>
      </c>
      <c r="P313" s="1" t="n">
        <v>44489.63494212963</v>
      </c>
      <c r="Q313" t="n">
        <v>3884.0</v>
      </c>
      <c r="R313" t="n">
        <v>401.0</v>
      </c>
      <c r="S313" t="b">
        <v>0</v>
      </c>
      <c r="T313" t="inlineStr">
        <is>
          <t>N/A</t>
        </is>
      </c>
      <c r="U313" t="b">
        <v>0</v>
      </c>
      <c r="V313" t="inlineStr">
        <is>
          <t>Amruta Erande</t>
        </is>
      </c>
      <c r="W313" s="1" t="n">
        <v>44489.63494212963</v>
      </c>
      <c r="X313" t="n">
        <v>181.0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55.0</v>
      </c>
      <c r="AE313" t="n">
        <v>51.0</v>
      </c>
      <c r="AF313" t="n">
        <v>0.0</v>
      </c>
      <c r="AG313" t="n">
        <v>3.0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WI211063288</t>
        </is>
      </c>
      <c r="B314" t="inlineStr">
        <is>
          <t>DATA_VALIDATION</t>
        </is>
      </c>
      <c r="C314" t="inlineStr">
        <is>
          <t>201330003069</t>
        </is>
      </c>
      <c r="D314" t="inlineStr">
        <is>
          <t>Folder</t>
        </is>
      </c>
      <c r="E314" s="2">
        <f>HYPERLINK("capsilon://?command=openfolder&amp;siteaddress=FAM.docvelocity-na8.net&amp;folderid=FX5D2B002B-28CC-2863-68C6-9AAA8DA0C695","FX21108191")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MI2110750348</t>
        </is>
      </c>
      <c r="J314" t="n">
        <v>135.0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44489.63737268518</v>
      </c>
      <c r="P314" s="1" t="n">
        <v>44489.66636574074</v>
      </c>
      <c r="Q314" t="n">
        <v>1744.0</v>
      </c>
      <c r="R314" t="n">
        <v>761.0</v>
      </c>
      <c r="S314" t="b">
        <v>0</v>
      </c>
      <c r="T314" t="inlineStr">
        <is>
          <t>N/A</t>
        </is>
      </c>
      <c r="U314" t="b">
        <v>1</v>
      </c>
      <c r="V314" t="inlineStr">
        <is>
          <t>Sumit Jarhad</t>
        </is>
      </c>
      <c r="W314" s="1" t="n">
        <v>44489.65053240741</v>
      </c>
      <c r="X314" t="n">
        <v>361.0</v>
      </c>
      <c r="Y314" t="n">
        <v>119.0</v>
      </c>
      <c r="Z314" t="n">
        <v>0.0</v>
      </c>
      <c r="AA314" t="n">
        <v>119.0</v>
      </c>
      <c r="AB314" t="n">
        <v>0.0</v>
      </c>
      <c r="AC314" t="n">
        <v>43.0</v>
      </c>
      <c r="AD314" t="n">
        <v>16.0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44489.66636574074</v>
      </c>
      <c r="AJ314" t="n">
        <v>379.0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WI211063317</t>
        </is>
      </c>
      <c r="B315" t="inlineStr">
        <is>
          <t>DATA_VALIDATION</t>
        </is>
      </c>
      <c r="C315" t="inlineStr">
        <is>
          <t>201110011874</t>
        </is>
      </c>
      <c r="D315" t="inlineStr">
        <is>
          <t>Folder</t>
        </is>
      </c>
      <c r="E315" s="2">
        <f>HYPERLINK("capsilon://?command=openfolder&amp;siteaddress=FAM.docvelocity-na8.net&amp;folderid=FXAAC2E355-9A4E-A3E3-3F3C-5ABE63AC8C18","FX21091350")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MI2110757157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44489.64024305555</v>
      </c>
      <c r="P315" s="1" t="n">
        <v>44489.67046296296</v>
      </c>
      <c r="Q315" t="n">
        <v>1901.0</v>
      </c>
      <c r="R315" t="n">
        <v>710.0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44489.65168981482</v>
      </c>
      <c r="X315" t="n">
        <v>160.0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28.0</v>
      </c>
      <c r="AD315" t="n">
        <v>1.0</v>
      </c>
      <c r="AE315" t="n">
        <v>0.0</v>
      </c>
      <c r="AF315" t="n">
        <v>0.0</v>
      </c>
      <c r="AG315" t="n">
        <v>0.0</v>
      </c>
      <c r="AH315" t="inlineStr">
        <is>
          <t>Smriti Gauchan</t>
        </is>
      </c>
      <c r="AI315" s="1" t="n">
        <v>44489.67046296296</v>
      </c>
      <c r="AJ315" t="n">
        <v>550.0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WI211066222</t>
        </is>
      </c>
      <c r="B316" t="inlineStr">
        <is>
          <t>DATA_VALIDATION</t>
        </is>
      </c>
      <c r="C316" t="inlineStr">
        <is>
          <t>201340000321</t>
        </is>
      </c>
      <c r="D316" t="inlineStr">
        <is>
          <t>Folder</t>
        </is>
      </c>
      <c r="E316" s="2">
        <f>HYPERLINK("capsilon://?command=openfolder&amp;siteaddress=FAM.docvelocity-na8.net&amp;folderid=FX77D45D11-1A77-BC52-943B-9DB0A356F39B","FX21101916")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MI2110794340</t>
        </is>
      </c>
      <c r="J316" t="n">
        <v>31.0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44490.49493055556</v>
      </c>
      <c r="P316" s="1" t="n">
        <v>44490.49909722222</v>
      </c>
      <c r="Q316" t="n">
        <v>107.0</v>
      </c>
      <c r="R316" t="n">
        <v>253.0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44490.497245370374</v>
      </c>
      <c r="X316" t="n">
        <v>114.0</v>
      </c>
      <c r="Y316" t="n">
        <v>0.0</v>
      </c>
      <c r="Z316" t="n">
        <v>0.0</v>
      </c>
      <c r="AA316" t="n">
        <v>0.0</v>
      </c>
      <c r="AB316" t="n">
        <v>27.0</v>
      </c>
      <c r="AC316" t="n">
        <v>0.0</v>
      </c>
      <c r="AD316" t="n">
        <v>31.0</v>
      </c>
      <c r="AE316" t="n">
        <v>0.0</v>
      </c>
      <c r="AF316" t="n">
        <v>0.0</v>
      </c>
      <c r="AG316" t="n">
        <v>0.0</v>
      </c>
      <c r="AH316" t="inlineStr">
        <is>
          <t>Smriti Gauchan</t>
        </is>
      </c>
      <c r="AI316" s="1" t="n">
        <v>44490.49909722222</v>
      </c>
      <c r="AJ316" t="n">
        <v>117.0</v>
      </c>
      <c r="AK316" t="n">
        <v>0.0</v>
      </c>
      <c r="AL316" t="n">
        <v>0.0</v>
      </c>
      <c r="AM316" t="n">
        <v>0.0</v>
      </c>
      <c r="AN316" t="n">
        <v>27.0</v>
      </c>
      <c r="AO316" t="n">
        <v>0.0</v>
      </c>
      <c r="AP316" t="n">
        <v>31.0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WI211066677</t>
        </is>
      </c>
      <c r="B317" t="inlineStr">
        <is>
          <t>DATA_VALIDATION</t>
        </is>
      </c>
      <c r="C317" t="inlineStr">
        <is>
          <t>201340000321</t>
        </is>
      </c>
      <c r="D317" t="inlineStr">
        <is>
          <t>Folder</t>
        </is>
      </c>
      <c r="E317" s="2">
        <f>HYPERLINK("capsilon://?command=openfolder&amp;siteaddress=FAM.docvelocity-na8.net&amp;folderid=FX77D45D11-1A77-BC52-943B-9DB0A356F39B","FX21101916")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MI2110798928</t>
        </is>
      </c>
      <c r="J317" t="n">
        <v>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44490.527546296296</v>
      </c>
      <c r="P317" s="1" t="n">
        <v>44490.53391203703</v>
      </c>
      <c r="Q317" t="n">
        <v>435.0</v>
      </c>
      <c r="R317" t="n">
        <v>115.0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44490.53256944445</v>
      </c>
      <c r="X317" t="n">
        <v>33.0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38.0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44490.53391203703</v>
      </c>
      <c r="AJ317" t="n">
        <v>20.0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38.0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WI211066705</t>
        </is>
      </c>
      <c r="B318" t="inlineStr">
        <is>
          <t>DATA_VALIDATION</t>
        </is>
      </c>
      <c r="C318" t="inlineStr">
        <is>
          <t>201340000321</t>
        </is>
      </c>
      <c r="D318" t="inlineStr">
        <is>
          <t>Folder</t>
        </is>
      </c>
      <c r="E318" s="2">
        <f>HYPERLINK("capsilon://?command=openfolder&amp;siteaddress=FAM.docvelocity-na8.net&amp;folderid=FX77D45D11-1A77-BC52-943B-9DB0A356F39B","FX21101916")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MI2110799051</t>
        </is>
      </c>
      <c r="J318" t="n">
        <v>31.0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44490.53016203704</v>
      </c>
      <c r="P318" s="1" t="n">
        <v>44490.543969907405</v>
      </c>
      <c r="Q318" t="n">
        <v>908.0</v>
      </c>
      <c r="R318" t="n">
        <v>285.0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44490.53538194444</v>
      </c>
      <c r="X318" t="n">
        <v>242.0</v>
      </c>
      <c r="Y318" t="n">
        <v>0.0</v>
      </c>
      <c r="Z318" t="n">
        <v>0.0</v>
      </c>
      <c r="AA318" t="n">
        <v>0.0</v>
      </c>
      <c r="AB318" t="n">
        <v>27.0</v>
      </c>
      <c r="AC318" t="n">
        <v>0.0</v>
      </c>
      <c r="AD318" t="n">
        <v>31.0</v>
      </c>
      <c r="AE318" t="n">
        <v>0.0</v>
      </c>
      <c r="AF318" t="n">
        <v>0.0</v>
      </c>
      <c r="AG318" t="n">
        <v>0.0</v>
      </c>
      <c r="AH318" t="inlineStr">
        <is>
          <t>Smriti Gauchan</t>
        </is>
      </c>
      <c r="AI318" s="1" t="n">
        <v>44490.543969907405</v>
      </c>
      <c r="AJ318" t="n">
        <v>43.0</v>
      </c>
      <c r="AK318" t="n">
        <v>0.0</v>
      </c>
      <c r="AL318" t="n">
        <v>0.0</v>
      </c>
      <c r="AM318" t="n">
        <v>0.0</v>
      </c>
      <c r="AN318" t="n">
        <v>27.0</v>
      </c>
      <c r="AO318" t="n">
        <v>0.0</v>
      </c>
      <c r="AP318" t="n">
        <v>31.0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WI211066924</t>
        </is>
      </c>
      <c r="B319" t="inlineStr">
        <is>
          <t>DATA_VALIDATION</t>
        </is>
      </c>
      <c r="C319" t="inlineStr">
        <is>
          <t>201340000321</t>
        </is>
      </c>
      <c r="D319" t="inlineStr">
        <is>
          <t>Folder</t>
        </is>
      </c>
      <c r="E319" s="2">
        <f>HYPERLINK("capsilon://?command=openfolder&amp;siteaddress=FAM.docvelocity-na8.net&amp;folderid=FX77D45D11-1A77-BC52-943B-9DB0A356F39B","FX21101916")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MI2110801027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44490.54241898148</v>
      </c>
      <c r="P319" s="1" t="n">
        <v>44490.568194444444</v>
      </c>
      <c r="Q319" t="n">
        <v>1642.0</v>
      </c>
      <c r="R319" t="n">
        <v>585.0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44490.54719907408</v>
      </c>
      <c r="X319" t="n">
        <v>403.0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15.0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44490.568194444444</v>
      </c>
      <c r="AJ319" t="n">
        <v>182.0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WI211067702</t>
        </is>
      </c>
      <c r="B320" t="inlineStr">
        <is>
          <t>DATA_VALIDATION</t>
        </is>
      </c>
      <c r="C320" t="inlineStr">
        <is>
          <t>201330003069</t>
        </is>
      </c>
      <c r="D320" t="inlineStr">
        <is>
          <t>Folder</t>
        </is>
      </c>
      <c r="E320" s="2">
        <f>HYPERLINK("capsilon://?command=openfolder&amp;siteaddress=FAM.docvelocity-na8.net&amp;folderid=FX5D2B002B-28CC-2863-68C6-9AAA8DA0C695","FX21108191")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MI2110811510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44490.62125</v>
      </c>
      <c r="P320" s="1" t="n">
        <v>44490.631527777776</v>
      </c>
      <c r="Q320" t="n">
        <v>644.0</v>
      </c>
      <c r="R320" t="n">
        <v>244.0</v>
      </c>
      <c r="S320" t="b">
        <v>0</v>
      </c>
      <c r="T320" t="inlineStr">
        <is>
          <t>N/A</t>
        </is>
      </c>
      <c r="U320" t="b">
        <v>0</v>
      </c>
      <c r="V320" t="inlineStr">
        <is>
          <t>Archana Bhujbal</t>
        </is>
      </c>
      <c r="W320" s="1" t="n">
        <v>44490.62447916667</v>
      </c>
      <c r="X320" t="n">
        <v>34.0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66.0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44490.631527777776</v>
      </c>
      <c r="AJ320" t="n">
        <v>21.0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66.0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WI211068722</t>
        </is>
      </c>
      <c r="B321" t="inlineStr">
        <is>
          <t>DATA_VALIDATION</t>
        </is>
      </c>
      <c r="C321" t="inlineStr">
        <is>
          <t>201330002892</t>
        </is>
      </c>
      <c r="D321" t="inlineStr">
        <is>
          <t>Folder</t>
        </is>
      </c>
      <c r="E321" s="2">
        <f>HYPERLINK("capsilon://?command=openfolder&amp;siteaddress=FAM.docvelocity-na8.net&amp;folderid=FX7BEEE1EA-464C-0879-AC5A-D3C74A73BC34","FX21103456")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MI2110824876</t>
        </is>
      </c>
      <c r="J321" t="n">
        <v>75.0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44490.73991898148</v>
      </c>
      <c r="P321" s="1" t="n">
        <v>44490.75989583333</v>
      </c>
      <c r="Q321" t="n">
        <v>1474.0</v>
      </c>
      <c r="R321" t="n">
        <v>252.0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44490.75989583333</v>
      </c>
      <c r="X321" t="n">
        <v>118.0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75.0</v>
      </c>
      <c r="AE321" t="n">
        <v>71.0</v>
      </c>
      <c r="AF321" t="n">
        <v>0.0</v>
      </c>
      <c r="AG321" t="n">
        <v>2.0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WI211068795</t>
        </is>
      </c>
      <c r="B322" t="inlineStr">
        <is>
          <t>DATA_VALIDATION</t>
        </is>
      </c>
      <c r="C322" t="inlineStr">
        <is>
          <t>201330002892</t>
        </is>
      </c>
      <c r="D322" t="inlineStr">
        <is>
          <t>Folder</t>
        </is>
      </c>
      <c r="E322" s="2">
        <f>HYPERLINK("capsilon://?command=openfolder&amp;siteaddress=FAM.docvelocity-na8.net&amp;folderid=FX7BEEE1EA-464C-0879-AC5A-D3C74A73BC34","FX21103456")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MI2110825828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44490.74901620371</v>
      </c>
      <c r="P322" s="1" t="n">
        <v>44490.77125</v>
      </c>
      <c r="Q322" t="n">
        <v>392.0</v>
      </c>
      <c r="R322" t="n">
        <v>1529.0</v>
      </c>
      <c r="S322" t="b">
        <v>0</v>
      </c>
      <c r="T322" t="inlineStr">
        <is>
          <t>N/A</t>
        </is>
      </c>
      <c r="U322" t="b">
        <v>0</v>
      </c>
      <c r="V322" t="inlineStr">
        <is>
          <t>Anuja Patil</t>
        </is>
      </c>
      <c r="W322" s="1" t="n">
        <v>44490.76736111111</v>
      </c>
      <c r="X322" t="n">
        <v>1286.0</v>
      </c>
      <c r="Y322" t="n">
        <v>52.0</v>
      </c>
      <c r="Z322" t="n">
        <v>0.0</v>
      </c>
      <c r="AA322" t="n">
        <v>52.0</v>
      </c>
      <c r="AB322" t="n">
        <v>0.0</v>
      </c>
      <c r="AC322" t="n">
        <v>36.0</v>
      </c>
      <c r="AD322" t="n">
        <v>14.0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44490.77125</v>
      </c>
      <c r="AJ322" t="n">
        <v>234.0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13.0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WI211068877</t>
        </is>
      </c>
      <c r="B323" t="inlineStr">
        <is>
          <t>DATA_VALIDATION</t>
        </is>
      </c>
      <c r="C323" t="inlineStr">
        <is>
          <t>201330002892</t>
        </is>
      </c>
      <c r="D323" t="inlineStr">
        <is>
          <t>Folder</t>
        </is>
      </c>
      <c r="E323" s="2">
        <f>HYPERLINK("capsilon://?command=openfolder&amp;siteaddress=FAM.docvelocity-na8.net&amp;folderid=FX7BEEE1EA-464C-0879-AC5A-D3C74A73BC34","FX21103456")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MI2110824876</t>
        </is>
      </c>
      <c r="J323" t="n">
        <v>150.0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44490.76142361111</v>
      </c>
      <c r="P323" s="1" t="n">
        <v>44490.79077546296</v>
      </c>
      <c r="Q323" t="n">
        <v>771.0</v>
      </c>
      <c r="R323" t="n">
        <v>1765.0</v>
      </c>
      <c r="S323" t="b">
        <v>0</v>
      </c>
      <c r="T323" t="inlineStr">
        <is>
          <t>N/A</t>
        </is>
      </c>
      <c r="U323" t="b">
        <v>1</v>
      </c>
      <c r="V323" t="inlineStr">
        <is>
          <t>Anuja Patil</t>
        </is>
      </c>
      <c r="W323" s="1" t="n">
        <v>44490.776504629626</v>
      </c>
      <c r="X323" t="n">
        <v>789.0</v>
      </c>
      <c r="Y323" t="n">
        <v>118.0</v>
      </c>
      <c r="Z323" t="n">
        <v>0.0</v>
      </c>
      <c r="AA323" t="n">
        <v>118.0</v>
      </c>
      <c r="AB323" t="n">
        <v>0.0</v>
      </c>
      <c r="AC323" t="n">
        <v>24.0</v>
      </c>
      <c r="AD323" t="n">
        <v>32.0</v>
      </c>
      <c r="AE323" t="n">
        <v>0.0</v>
      </c>
      <c r="AF323" t="n">
        <v>0.0</v>
      </c>
      <c r="AG323" t="n">
        <v>0.0</v>
      </c>
      <c r="AH323" t="inlineStr">
        <is>
          <t>Smriti Gauchan</t>
        </is>
      </c>
      <c r="AI323" s="1" t="n">
        <v>44490.79077546296</v>
      </c>
      <c r="AJ323" t="n">
        <v>967.0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32.0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WI211068889</t>
        </is>
      </c>
      <c r="B324" t="inlineStr">
        <is>
          <t>DATA_VALIDATION</t>
        </is>
      </c>
      <c r="C324" t="inlineStr">
        <is>
          <t>201300018578</t>
        </is>
      </c>
      <c r="D324" t="inlineStr">
        <is>
          <t>Folder</t>
        </is>
      </c>
      <c r="E324" s="2">
        <f>HYPERLINK("capsilon://?command=openfolder&amp;siteaddress=FAM.docvelocity-na8.net&amp;folderid=FX65353C5F-A09C-D3E1-3A1F-104185A589D1","FX2110831")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MI2110827080</t>
        </is>
      </c>
      <c r="J324" t="n">
        <v>26.0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44490.765231481484</v>
      </c>
      <c r="P324" s="1" t="n">
        <v>44490.7806712963</v>
      </c>
      <c r="Q324" t="n">
        <v>937.0</v>
      </c>
      <c r="R324" t="n">
        <v>397.0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44490.7806712963</v>
      </c>
      <c r="X324" t="n">
        <v>102.0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26.0</v>
      </c>
      <c r="AE324" t="n">
        <v>21.0</v>
      </c>
      <c r="AF324" t="n">
        <v>0.0</v>
      </c>
      <c r="AG324" t="n">
        <v>2.0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WI211068954</t>
        </is>
      </c>
      <c r="B325" t="inlineStr">
        <is>
          <t>DATA_VALIDATION</t>
        </is>
      </c>
      <c r="C325" t="inlineStr">
        <is>
          <t>201300018578</t>
        </is>
      </c>
      <c r="D325" t="inlineStr">
        <is>
          <t>Folder</t>
        </is>
      </c>
      <c r="E325" s="2">
        <f>HYPERLINK("capsilon://?command=openfolder&amp;siteaddress=FAM.docvelocity-na8.net&amp;folderid=FX65353C5F-A09C-D3E1-3A1F-104185A589D1","FX2110831")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MI2110827080</t>
        </is>
      </c>
      <c r="J325" t="n">
        <v>52.0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44490.78166666667</v>
      </c>
      <c r="P325" s="1" t="n">
        <v>44490.80331018518</v>
      </c>
      <c r="Q325" t="n">
        <v>70.0</v>
      </c>
      <c r="R325" t="n">
        <v>1800.0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44490.790613425925</v>
      </c>
      <c r="X325" t="n">
        <v>717.0</v>
      </c>
      <c r="Y325" t="n">
        <v>42.0</v>
      </c>
      <c r="Z325" t="n">
        <v>0.0</v>
      </c>
      <c r="AA325" t="n">
        <v>42.0</v>
      </c>
      <c r="AB325" t="n">
        <v>0.0</v>
      </c>
      <c r="AC325" t="n">
        <v>23.0</v>
      </c>
      <c r="AD325" t="n">
        <v>10.0</v>
      </c>
      <c r="AE325" t="n">
        <v>0.0</v>
      </c>
      <c r="AF325" t="n">
        <v>0.0</v>
      </c>
      <c r="AG325" t="n">
        <v>0.0</v>
      </c>
      <c r="AH325" t="inlineStr">
        <is>
          <t>Smriti Gauchan</t>
        </is>
      </c>
      <c r="AI325" s="1" t="n">
        <v>44490.80331018518</v>
      </c>
      <c r="AJ325" t="n">
        <v>1083.0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WI21106947</t>
        </is>
      </c>
      <c r="B326" t="inlineStr">
        <is>
          <t>DATA_VALIDATION</t>
        </is>
      </c>
      <c r="C326" t="inlineStr">
        <is>
          <t>201330002710</t>
        </is>
      </c>
      <c r="D326" t="inlineStr">
        <is>
          <t>Folder</t>
        </is>
      </c>
      <c r="E326" s="2">
        <f>HYPERLINK("capsilon://?command=openfolder&amp;siteaddress=FAM.docvelocity-na8.net&amp;folderid=FXCCDD8894-4518-75BD-9BFE-A2C07CEB55B0","FX210914672")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MI211087608</t>
        </is>
      </c>
      <c r="J326" t="n">
        <v>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44473.57424768519</v>
      </c>
      <c r="P326" s="1" t="n">
        <v>44473.59521990741</v>
      </c>
      <c r="Q326" t="n">
        <v>655.0</v>
      </c>
      <c r="R326" t="n">
        <v>1157.0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44473.579189814816</v>
      </c>
      <c r="X326" t="n">
        <v>183.0</v>
      </c>
      <c r="Y326" t="n">
        <v>21.0</v>
      </c>
      <c r="Z326" t="n">
        <v>0.0</v>
      </c>
      <c r="AA326" t="n">
        <v>21.0</v>
      </c>
      <c r="AB326" t="n">
        <v>0.0</v>
      </c>
      <c r="AC326" t="n">
        <v>7.0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Smriti Gauchan</t>
        </is>
      </c>
      <c r="AI326" s="1" t="n">
        <v>44473.59521990741</v>
      </c>
      <c r="AJ326" t="n">
        <v>974.0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WI211069663</t>
        </is>
      </c>
      <c r="B327" t="inlineStr">
        <is>
          <t>DATA_VALIDATION</t>
        </is>
      </c>
      <c r="C327" t="inlineStr">
        <is>
          <t>201330003104</t>
        </is>
      </c>
      <c r="D327" t="inlineStr">
        <is>
          <t>Folder</t>
        </is>
      </c>
      <c r="E327" s="2">
        <f>HYPERLINK("capsilon://?command=openfolder&amp;siteaddress=FAM.docvelocity-na8.net&amp;folderid=FX2751A499-DB7A-6B0E-678F-AE611E63B44A","FX21108860")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MI2110838516</t>
        </is>
      </c>
      <c r="J327" t="n">
        <v>26.0</v>
      </c>
      <c r="K327" t="inlineStr">
        <is>
          <t>DELETED</t>
        </is>
      </c>
      <c r="L327" t="inlineStr">
        <is>
          <t/>
        </is>
      </c>
      <c r="M327" t="inlineStr">
        <is>
          <t>Folder</t>
        </is>
      </c>
      <c r="N327" t="n">
        <v>0.0</v>
      </c>
      <c r="O327" s="1" t="n">
        <v>44491.37715277778</v>
      </c>
      <c r="P327" s="1" t="n">
        <v>44491.37725694444</v>
      </c>
      <c r="Q327" t="n">
        <v>9.0</v>
      </c>
      <c r="R327" t="n">
        <v>0.0</v>
      </c>
      <c r="S327" t="b">
        <v>0</v>
      </c>
      <c r="T327" t="inlineStr">
        <is>
          <t>N/A</t>
        </is>
      </c>
      <c r="U327" t="b">
        <v>0</v>
      </c>
      <c r="V327" t="inlineStr">
        <is>
          <t>N/A</t>
        </is>
      </c>
      <c r="W327" t="inlineStr">
        <is>
          <t>N/A</t>
        </is>
      </c>
      <c r="X327" t="inlineStr">
        <is>
          <t>N/A</t>
        </is>
      </c>
      <c r="Y327" t="inlineStr">
        <is>
          <t>N/A</t>
        </is>
      </c>
      <c r="Z327" t="inlineStr">
        <is>
          <t>N/A</t>
        </is>
      </c>
      <c r="AA327" t="inlineStr">
        <is>
          <t>N/A</t>
        </is>
      </c>
      <c r="AB327" t="inlineStr">
        <is>
          <t>N/A</t>
        </is>
      </c>
      <c r="AC327" t="inlineStr">
        <is>
          <t>N/A</t>
        </is>
      </c>
      <c r="AD327" t="inlineStr">
        <is>
          <t>N/A</t>
        </is>
      </c>
      <c r="AE327" t="inlineStr">
        <is>
          <t>N/A</t>
        </is>
      </c>
      <c r="AF327" t="inlineStr">
        <is>
          <t>N/A</t>
        </is>
      </c>
      <c r="AG327" t="inlineStr">
        <is>
          <t>N/A</t>
        </is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WI211069772</t>
        </is>
      </c>
      <c r="B328" t="inlineStr">
        <is>
          <t>DATA_VALIDATION</t>
        </is>
      </c>
      <c r="C328" t="inlineStr">
        <is>
          <t>201300018911</t>
        </is>
      </c>
      <c r="D328" t="inlineStr">
        <is>
          <t>Folder</t>
        </is>
      </c>
      <c r="E328" s="2">
        <f>HYPERLINK("capsilon://?command=openfolder&amp;siteaddress=FAM.docvelocity-na8.net&amp;folderid=FX40C846D5-21E4-C64E-DAD7-496A894B4C36","FX21108369")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MI2110839734</t>
        </is>
      </c>
      <c r="J328" t="n">
        <v>26.0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44491.39847222222</v>
      </c>
      <c r="P328" s="1" t="n">
        <v>44491.456608796296</v>
      </c>
      <c r="Q328" t="n">
        <v>4078.0</v>
      </c>
      <c r="R328" t="n">
        <v>945.0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44491.456608796296</v>
      </c>
      <c r="X328" t="n">
        <v>181.0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26.0</v>
      </c>
      <c r="AE328" t="n">
        <v>21.0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WI211069835</t>
        </is>
      </c>
      <c r="B329" t="inlineStr">
        <is>
          <t>DATA_VALIDATION</t>
        </is>
      </c>
      <c r="C329" t="inlineStr">
        <is>
          <t>201330003104</t>
        </is>
      </c>
      <c r="D329" t="inlineStr">
        <is>
          <t>Folder</t>
        </is>
      </c>
      <c r="E329" s="2">
        <f>HYPERLINK("capsilon://?command=openfolder&amp;siteaddress=FAM.docvelocity-na8.net&amp;folderid=FX2751A499-DB7A-6B0E-678F-AE611E63B44A","FX21108860")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MI2110840507</t>
        </is>
      </c>
      <c r="J329" t="n">
        <v>66.0</v>
      </c>
      <c r="K329" t="inlineStr">
        <is>
          <t>DELETED</t>
        </is>
      </c>
      <c r="L329" t="inlineStr">
        <is>
          <t/>
        </is>
      </c>
      <c r="M329" t="inlineStr">
        <is>
          <t>Folder</t>
        </is>
      </c>
      <c r="N329" t="n">
        <v>0.0</v>
      </c>
      <c r="O329" s="1" t="n">
        <v>44491.40804398148</v>
      </c>
      <c r="P329" s="1" t="n">
        <v>44491.40814814815</v>
      </c>
      <c r="Q329" t="n">
        <v>9.0</v>
      </c>
      <c r="R329" t="n">
        <v>0.0</v>
      </c>
      <c r="S329" t="b">
        <v>0</v>
      </c>
      <c r="T329" t="inlineStr">
        <is>
          <t>N/A</t>
        </is>
      </c>
      <c r="U329" t="b">
        <v>0</v>
      </c>
      <c r="V329" t="inlineStr">
        <is>
          <t>N/A</t>
        </is>
      </c>
      <c r="W329" t="inlineStr">
        <is>
          <t>N/A</t>
        </is>
      </c>
      <c r="X329" t="inlineStr">
        <is>
          <t>N/A</t>
        </is>
      </c>
      <c r="Y329" t="inlineStr">
        <is>
          <t>N/A</t>
        </is>
      </c>
      <c r="Z329" t="inlineStr">
        <is>
          <t>N/A</t>
        </is>
      </c>
      <c r="AA329" t="inlineStr">
        <is>
          <t>N/A</t>
        </is>
      </c>
      <c r="AB329" t="inlineStr">
        <is>
          <t>N/A</t>
        </is>
      </c>
      <c r="AC329" t="inlineStr">
        <is>
          <t>N/A</t>
        </is>
      </c>
      <c r="AD329" t="inlineStr">
        <is>
          <t>N/A</t>
        </is>
      </c>
      <c r="AE329" t="inlineStr">
        <is>
          <t>N/A</t>
        </is>
      </c>
      <c r="AF329" t="inlineStr">
        <is>
          <t>N/A</t>
        </is>
      </c>
      <c r="AG329" t="inlineStr">
        <is>
          <t>N/A</t>
        </is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WI211070267</t>
        </is>
      </c>
      <c r="B330" t="inlineStr">
        <is>
          <t>DATA_VALIDATION</t>
        </is>
      </c>
      <c r="C330" t="inlineStr">
        <is>
          <t>201300018911</t>
        </is>
      </c>
      <c r="D330" t="inlineStr">
        <is>
          <t>Folder</t>
        </is>
      </c>
      <c r="E330" s="2">
        <f>HYPERLINK("capsilon://?command=openfolder&amp;siteaddress=FAM.docvelocity-na8.net&amp;folderid=FX40C846D5-21E4-C64E-DAD7-496A894B4C36","FX21108369")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MI2110839734</t>
        </is>
      </c>
      <c r="J330" t="n">
        <v>52.0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44491.45737268519</v>
      </c>
      <c r="P330" s="1" t="n">
        <v>44491.47688657408</v>
      </c>
      <c r="Q330" t="n">
        <v>82.0</v>
      </c>
      <c r="R330" t="n">
        <v>1604.0</v>
      </c>
      <c r="S330" t="b">
        <v>0</v>
      </c>
      <c r="T330" t="inlineStr">
        <is>
          <t>N/A</t>
        </is>
      </c>
      <c r="U330" t="b">
        <v>1</v>
      </c>
      <c r="V330" t="inlineStr">
        <is>
          <t>Saloni Uttekar</t>
        </is>
      </c>
      <c r="W330" s="1" t="n">
        <v>44491.46796296296</v>
      </c>
      <c r="X330" t="n">
        <v>876.0</v>
      </c>
      <c r="Y330" t="n">
        <v>42.0</v>
      </c>
      <c r="Z330" t="n">
        <v>0.0</v>
      </c>
      <c r="AA330" t="n">
        <v>42.0</v>
      </c>
      <c r="AB330" t="n">
        <v>0.0</v>
      </c>
      <c r="AC330" t="n">
        <v>28.0</v>
      </c>
      <c r="AD330" t="n">
        <v>10.0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44491.47688657408</v>
      </c>
      <c r="AJ330" t="n">
        <v>728.0</v>
      </c>
      <c r="AK330" t="n">
        <v>2.0</v>
      </c>
      <c r="AL330" t="n">
        <v>0.0</v>
      </c>
      <c r="AM330" t="n">
        <v>2.0</v>
      </c>
      <c r="AN330" t="n">
        <v>0.0</v>
      </c>
      <c r="AO330" t="n">
        <v>1.0</v>
      </c>
      <c r="AP330" t="n">
        <v>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WI211070277</t>
        </is>
      </c>
      <c r="B331" t="inlineStr">
        <is>
          <t>DATA_VALIDATION</t>
        </is>
      </c>
      <c r="C331" t="inlineStr">
        <is>
          <t>201300018578</t>
        </is>
      </c>
      <c r="D331" t="inlineStr">
        <is>
          <t>Folder</t>
        </is>
      </c>
      <c r="E331" s="2">
        <f>HYPERLINK("capsilon://?command=openfolder&amp;siteaddress=FAM.docvelocity-na8.net&amp;folderid=FX65353C5F-A09C-D3E1-3A1F-104185A589D1","FX2110831")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MI2110845106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44491.45824074074</v>
      </c>
      <c r="P331" s="1" t="n">
        <v>44491.48844907407</v>
      </c>
      <c r="Q331" t="n">
        <v>1331.0</v>
      </c>
      <c r="R331" t="n">
        <v>1279.0</v>
      </c>
      <c r="S331" t="b">
        <v>0</v>
      </c>
      <c r="T331" t="inlineStr">
        <is>
          <t>N/A</t>
        </is>
      </c>
      <c r="U331" t="b">
        <v>0</v>
      </c>
      <c r="V331" t="inlineStr">
        <is>
          <t>Snehal Sathe</t>
        </is>
      </c>
      <c r="W331" s="1" t="n">
        <v>44491.47027777778</v>
      </c>
      <c r="X331" t="n">
        <v>929.0</v>
      </c>
      <c r="Y331" t="n">
        <v>52.0</v>
      </c>
      <c r="Z331" t="n">
        <v>0.0</v>
      </c>
      <c r="AA331" t="n">
        <v>52.0</v>
      </c>
      <c r="AB331" t="n">
        <v>0.0</v>
      </c>
      <c r="AC331" t="n">
        <v>40.0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44491.48844907407</v>
      </c>
      <c r="AJ331" t="n">
        <v>345.0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WI211070285</t>
        </is>
      </c>
      <c r="B332" t="inlineStr">
        <is>
          <t>DATA_VALIDATION</t>
        </is>
      </c>
      <c r="C332" t="inlineStr">
        <is>
          <t>201300018386</t>
        </is>
      </c>
      <c r="D332" t="inlineStr">
        <is>
          <t>Folder</t>
        </is>
      </c>
      <c r="E332" s="2">
        <f>HYPERLINK("capsilon://?command=openfolder&amp;siteaddress=FAM.docvelocity-na8.net&amp;folderid=FXA204F598-02E6-3027-49ED-01B5A502EEA8","FX210911518")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MI2110845273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44491.45979166667</v>
      </c>
      <c r="P332" s="1" t="n">
        <v>44491.46141203704</v>
      </c>
      <c r="Q332" t="n">
        <v>54.0</v>
      </c>
      <c r="R332" t="n">
        <v>86.0</v>
      </c>
      <c r="S332" t="b">
        <v>0</v>
      </c>
      <c r="T332" t="inlineStr">
        <is>
          <t>N/A</t>
        </is>
      </c>
      <c r="U332" t="b">
        <v>0</v>
      </c>
      <c r="V332" t="inlineStr">
        <is>
          <t>Hemanshi Deshlahara</t>
        </is>
      </c>
      <c r="W332" s="1" t="n">
        <v>44491.46141203704</v>
      </c>
      <c r="X332" t="n">
        <v>86.0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66.0</v>
      </c>
      <c r="AE332" t="n">
        <v>52.0</v>
      </c>
      <c r="AF332" t="n">
        <v>0.0</v>
      </c>
      <c r="AG332" t="n">
        <v>1.0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WI211070308</t>
        </is>
      </c>
      <c r="B333" t="inlineStr">
        <is>
          <t>DATA_VALIDATION</t>
        </is>
      </c>
      <c r="C333" t="inlineStr">
        <is>
          <t>201300018386</t>
        </is>
      </c>
      <c r="D333" t="inlineStr">
        <is>
          <t>Folder</t>
        </is>
      </c>
      <c r="E333" s="2">
        <f>HYPERLINK("capsilon://?command=openfolder&amp;siteaddress=FAM.docvelocity-na8.net&amp;folderid=FXA204F598-02E6-3027-49ED-01B5A502EEA8","FX210911518")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MI2110845273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44491.462118055555</v>
      </c>
      <c r="P333" s="1" t="n">
        <v>44491.47943287037</v>
      </c>
      <c r="Q333" t="n">
        <v>798.0</v>
      </c>
      <c r="R333" t="n">
        <v>698.0</v>
      </c>
      <c r="S333" t="b">
        <v>0</v>
      </c>
      <c r="T333" t="inlineStr">
        <is>
          <t>N/A</t>
        </is>
      </c>
      <c r="U333" t="b">
        <v>1</v>
      </c>
      <c r="V333" t="inlineStr">
        <is>
          <t>Saloni Uttekar</t>
        </is>
      </c>
      <c r="W333" s="1" t="n">
        <v>44491.47351851852</v>
      </c>
      <c r="X333" t="n">
        <v>479.0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44491.47943287037</v>
      </c>
      <c r="AJ333" t="n">
        <v>219.0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WI211070394</t>
        </is>
      </c>
      <c r="B334" t="inlineStr">
        <is>
          <t>DATA_VALIDATION</t>
        </is>
      </c>
      <c r="C334" t="inlineStr">
        <is>
          <t>201130012497</t>
        </is>
      </c>
      <c r="D334" t="inlineStr">
        <is>
          <t>Folder</t>
        </is>
      </c>
      <c r="E334" s="2">
        <f>HYPERLINK("capsilon://?command=openfolder&amp;siteaddress=FAM.docvelocity-na8.net&amp;folderid=FXECCBEFA9-0197-E984-78AE-A3917885D135","FX21107090")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MI2110846205</t>
        </is>
      </c>
      <c r="J334" t="n">
        <v>29.0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44491.46824074074</v>
      </c>
      <c r="P334" s="1" t="n">
        <v>44491.48681712963</v>
      </c>
      <c r="Q334" t="n">
        <v>1460.0</v>
      </c>
      <c r="R334" t="n">
        <v>145.0</v>
      </c>
      <c r="S334" t="b">
        <v>0</v>
      </c>
      <c r="T334" t="inlineStr">
        <is>
          <t>N/A</t>
        </is>
      </c>
      <c r="U334" t="b">
        <v>0</v>
      </c>
      <c r="V334" t="inlineStr">
        <is>
          <t>Archana Bhujbal</t>
        </is>
      </c>
      <c r="W334" s="1" t="n">
        <v>44491.46962962963</v>
      </c>
      <c r="X334" t="n">
        <v>66.0</v>
      </c>
      <c r="Y334" t="n">
        <v>9.0</v>
      </c>
      <c r="Z334" t="n">
        <v>0.0</v>
      </c>
      <c r="AA334" t="n">
        <v>9.0</v>
      </c>
      <c r="AB334" t="n">
        <v>0.0</v>
      </c>
      <c r="AC334" t="n">
        <v>3.0</v>
      </c>
      <c r="AD334" t="n">
        <v>20.0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44491.48681712963</v>
      </c>
      <c r="AJ334" t="n">
        <v>72.0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WI211070479</t>
        </is>
      </c>
      <c r="B335" t="inlineStr">
        <is>
          <t>DATA_VALIDATION</t>
        </is>
      </c>
      <c r="C335" t="inlineStr">
        <is>
          <t>201130012497</t>
        </is>
      </c>
      <c r="D335" t="inlineStr">
        <is>
          <t>Folder</t>
        </is>
      </c>
      <c r="E335" s="2">
        <f>HYPERLINK("capsilon://?command=openfolder&amp;siteaddress=FAM.docvelocity-na8.net&amp;folderid=FXECCBEFA9-0197-E984-78AE-A3917885D135","FX21107090")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MI2110847180</t>
        </is>
      </c>
      <c r="J335" t="n">
        <v>29.0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44491.477106481485</v>
      </c>
      <c r="P335" s="1" t="n">
        <v>44491.48784722222</v>
      </c>
      <c r="Q335" t="n">
        <v>536.0</v>
      </c>
      <c r="R335" t="n">
        <v>392.0</v>
      </c>
      <c r="S335" t="b">
        <v>0</v>
      </c>
      <c r="T335" t="inlineStr">
        <is>
          <t>N/A</t>
        </is>
      </c>
      <c r="U335" t="b">
        <v>0</v>
      </c>
      <c r="V335" t="inlineStr">
        <is>
          <t>Mohini Shinde</t>
        </is>
      </c>
      <c r="W335" s="1" t="n">
        <v>44491.48061342593</v>
      </c>
      <c r="X335" t="n">
        <v>299.0</v>
      </c>
      <c r="Y335" t="n">
        <v>9.0</v>
      </c>
      <c r="Z335" t="n">
        <v>0.0</v>
      </c>
      <c r="AA335" t="n">
        <v>9.0</v>
      </c>
      <c r="AB335" t="n">
        <v>0.0</v>
      </c>
      <c r="AC335" t="n">
        <v>3.0</v>
      </c>
      <c r="AD335" t="n">
        <v>20.0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44491.48784722222</v>
      </c>
      <c r="AJ335" t="n">
        <v>88.0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WI211070874</t>
        </is>
      </c>
      <c r="B336" t="inlineStr">
        <is>
          <t>DATA_VALIDATION</t>
        </is>
      </c>
      <c r="C336" t="inlineStr">
        <is>
          <t>201110012062</t>
        </is>
      </c>
      <c r="D336" t="inlineStr">
        <is>
          <t>Folder</t>
        </is>
      </c>
      <c r="E336" s="2">
        <f>HYPERLINK("capsilon://?command=openfolder&amp;siteaddress=FAM.docvelocity-na8.net&amp;folderid=FX8434C040-0E11-B428-6CB2-699A51F6EBAC","FX21109037")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MI2110853592</t>
        </is>
      </c>
      <c r="J336" t="n">
        <v>26.0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44491.5306712963</v>
      </c>
      <c r="P336" s="1" t="n">
        <v>44491.53828703704</v>
      </c>
      <c r="Q336" t="n">
        <v>97.0</v>
      </c>
      <c r="R336" t="n">
        <v>561.0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44491.53252314815</v>
      </c>
      <c r="X336" t="n">
        <v>154.0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5.0</v>
      </c>
      <c r="AE336" t="n">
        <v>0.0</v>
      </c>
      <c r="AF336" t="n">
        <v>0.0</v>
      </c>
      <c r="AG336" t="n">
        <v>0.0</v>
      </c>
      <c r="AH336" t="inlineStr">
        <is>
          <t>Ashish Sutar</t>
        </is>
      </c>
      <c r="AI336" s="1" t="n">
        <v>44491.53828703704</v>
      </c>
      <c r="AJ336" t="n">
        <v>407.0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1.0</v>
      </c>
      <c r="AP336" t="n">
        <v>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WI211070957</t>
        </is>
      </c>
      <c r="B337" t="inlineStr">
        <is>
          <t>DATA_VALIDATION</t>
        </is>
      </c>
      <c r="C337" t="inlineStr">
        <is>
          <t>201130012389</t>
        </is>
      </c>
      <c r="D337" t="inlineStr">
        <is>
          <t>Folder</t>
        </is>
      </c>
      <c r="E337" s="2">
        <f>HYPERLINK("capsilon://?command=openfolder&amp;siteaddress=FAM.docvelocity-na8.net&amp;folderid=FXCFB6D468-E878-5532-9D34-68BCD5484D16","FX2110304")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MI2110854671</t>
        </is>
      </c>
      <c r="J337" t="n">
        <v>56.0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44491.54076388889</v>
      </c>
      <c r="P337" s="1" t="n">
        <v>44491.60496527778</v>
      </c>
      <c r="Q337" t="n">
        <v>5025.0</v>
      </c>
      <c r="R337" t="n">
        <v>522.0</v>
      </c>
      <c r="S337" t="b">
        <v>0</v>
      </c>
      <c r="T337" t="inlineStr">
        <is>
          <t>N/A</t>
        </is>
      </c>
      <c r="U337" t="b">
        <v>0</v>
      </c>
      <c r="V337" t="inlineStr">
        <is>
          <t>Amruta Erande</t>
        </is>
      </c>
      <c r="W337" s="1" t="n">
        <v>44491.60496527778</v>
      </c>
      <c r="X337" t="n">
        <v>384.0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56.0</v>
      </c>
      <c r="AE337" t="n">
        <v>52.0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WI2110710</t>
        </is>
      </c>
      <c r="B338" t="inlineStr">
        <is>
          <t>DATA_VALIDATION</t>
        </is>
      </c>
      <c r="C338" t="inlineStr">
        <is>
          <t>201330002641</t>
        </is>
      </c>
      <c r="D338" t="inlineStr">
        <is>
          <t>Folder</t>
        </is>
      </c>
      <c r="E338" s="2">
        <f>HYPERLINK("capsilon://?command=openfolder&amp;siteaddress=FAM.docvelocity-na8.net&amp;folderid=FXDE6C84F8-63B2-AA98-AC15-0DC6DA4A0A0C","FX210912990")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MI211010316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44470.368472222224</v>
      </c>
      <c r="P338" s="1" t="n">
        <v>44470.38040509259</v>
      </c>
      <c r="Q338" t="n">
        <v>236.0</v>
      </c>
      <c r="R338" t="n">
        <v>795.0</v>
      </c>
      <c r="S338" t="b">
        <v>0</v>
      </c>
      <c r="T338" t="inlineStr">
        <is>
          <t>N/A</t>
        </is>
      </c>
      <c r="U338" t="b">
        <v>0</v>
      </c>
      <c r="V338" t="inlineStr">
        <is>
          <t>Hemanshi Deshlahara</t>
        </is>
      </c>
      <c r="W338" s="1" t="n">
        <v>44470.38040509259</v>
      </c>
      <c r="X338" t="n">
        <v>713.0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198.0</v>
      </c>
      <c r="AE338" t="n">
        <v>180.0</v>
      </c>
      <c r="AF338" t="n">
        <v>0.0</v>
      </c>
      <c r="AG338" t="n">
        <v>9.0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WI211071604</t>
        </is>
      </c>
      <c r="B339" t="inlineStr">
        <is>
          <t>DATA_VALIDATION</t>
        </is>
      </c>
      <c r="C339" t="inlineStr">
        <is>
          <t>201340000311</t>
        </is>
      </c>
      <c r="D339" t="inlineStr">
        <is>
          <t>Folder</t>
        </is>
      </c>
      <c r="E339" s="2">
        <f>HYPERLINK("capsilon://?command=openfolder&amp;siteaddress=FAM.docvelocity-na8.net&amp;folderid=FX14B3132F-676B-947C-126E-6D02EEF91192","FX2110292")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MI2110862155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44491.60068287037</v>
      </c>
      <c r="P339" s="1" t="n">
        <v>44491.61572916667</v>
      </c>
      <c r="Q339" t="n">
        <v>543.0</v>
      </c>
      <c r="R339" t="n">
        <v>757.0</v>
      </c>
      <c r="S339" t="b">
        <v>0</v>
      </c>
      <c r="T339" t="inlineStr">
        <is>
          <t>N/A</t>
        </is>
      </c>
      <c r="U339" t="b">
        <v>0</v>
      </c>
      <c r="V339" t="inlineStr">
        <is>
          <t>Anuja Patil</t>
        </is>
      </c>
      <c r="W339" s="1" t="n">
        <v>44491.612337962964</v>
      </c>
      <c r="X339" t="n">
        <v>590.0</v>
      </c>
      <c r="Y339" t="n">
        <v>37.0</v>
      </c>
      <c r="Z339" t="n">
        <v>0.0</v>
      </c>
      <c r="AA339" t="n">
        <v>37.0</v>
      </c>
      <c r="AB339" t="n">
        <v>0.0</v>
      </c>
      <c r="AC339" t="n">
        <v>27.0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44491.61572916667</v>
      </c>
      <c r="AJ339" t="n">
        <v>137.0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WI211071664</t>
        </is>
      </c>
      <c r="B340" t="inlineStr">
        <is>
          <t>DATA_VALIDATION</t>
        </is>
      </c>
      <c r="C340" t="inlineStr">
        <is>
          <t>201130012389</t>
        </is>
      </c>
      <c r="D340" t="inlineStr">
        <is>
          <t>Folder</t>
        </is>
      </c>
      <c r="E340" s="2">
        <f>HYPERLINK("capsilon://?command=openfolder&amp;siteaddress=FAM.docvelocity-na8.net&amp;folderid=FXCFB6D468-E878-5532-9D34-68BCD5484D16","FX2110304")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MI2110854671</t>
        </is>
      </c>
      <c r="J340" t="n">
        <v>92.0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44491.606400462966</v>
      </c>
      <c r="P340" s="1" t="n">
        <v>44491.62997685185</v>
      </c>
      <c r="Q340" t="n">
        <v>897.0</v>
      </c>
      <c r="R340" t="n">
        <v>1140.0</v>
      </c>
      <c r="S340" t="b">
        <v>0</v>
      </c>
      <c r="T340" t="inlineStr">
        <is>
          <t>N/A</t>
        </is>
      </c>
      <c r="U340" t="b">
        <v>1</v>
      </c>
      <c r="V340" t="inlineStr">
        <is>
          <t>Sanjay Kharade</t>
        </is>
      </c>
      <c r="W340" s="1" t="n">
        <v>44491.61644675926</v>
      </c>
      <c r="X340" t="n">
        <v>549.0</v>
      </c>
      <c r="Y340" t="n">
        <v>76.0</v>
      </c>
      <c r="Z340" t="n">
        <v>0.0</v>
      </c>
      <c r="AA340" t="n">
        <v>76.0</v>
      </c>
      <c r="AB340" t="n">
        <v>0.0</v>
      </c>
      <c r="AC340" t="n">
        <v>54.0</v>
      </c>
      <c r="AD340" t="n">
        <v>16.0</v>
      </c>
      <c r="AE340" t="n">
        <v>0.0</v>
      </c>
      <c r="AF340" t="n">
        <v>0.0</v>
      </c>
      <c r="AG340" t="n">
        <v>0.0</v>
      </c>
      <c r="AH340" t="inlineStr">
        <is>
          <t>Rohit Mawal</t>
        </is>
      </c>
      <c r="AI340" s="1" t="n">
        <v>44491.62997685185</v>
      </c>
      <c r="AJ340" t="n">
        <v>591.0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15.0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WI211071688</t>
        </is>
      </c>
      <c r="B341" t="inlineStr">
        <is>
          <t>DATA_VALIDATION</t>
        </is>
      </c>
      <c r="C341" t="inlineStr">
        <is>
          <t>201340000311</t>
        </is>
      </c>
      <c r="D341" t="inlineStr">
        <is>
          <t>Folder</t>
        </is>
      </c>
      <c r="E341" s="2">
        <f>HYPERLINK("capsilon://?command=openfolder&amp;siteaddress=FAM.docvelocity-na8.net&amp;folderid=FX14B3132F-676B-947C-126E-6D02EEF91192","FX2110292")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MI2110863110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44491.60841435185</v>
      </c>
      <c r="P341" s="1" t="n">
        <v>44491.63261574074</v>
      </c>
      <c r="Q341" t="n">
        <v>1087.0</v>
      </c>
      <c r="R341" t="n">
        <v>1004.0</v>
      </c>
      <c r="S341" t="b">
        <v>0</v>
      </c>
      <c r="T341" t="inlineStr">
        <is>
          <t>N/A</t>
        </is>
      </c>
      <c r="U341" t="b">
        <v>0</v>
      </c>
      <c r="V341" t="inlineStr">
        <is>
          <t>Snehal Sathe</t>
        </is>
      </c>
      <c r="W341" s="1" t="n">
        <v>44491.621342592596</v>
      </c>
      <c r="X341" t="n">
        <v>818.0</v>
      </c>
      <c r="Y341" t="n">
        <v>52.0</v>
      </c>
      <c r="Z341" t="n">
        <v>0.0</v>
      </c>
      <c r="AA341" t="n">
        <v>52.0</v>
      </c>
      <c r="AB341" t="n">
        <v>0.0</v>
      </c>
      <c r="AC341" t="n">
        <v>26.0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44491.63261574074</v>
      </c>
      <c r="AJ341" t="n">
        <v>156.0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13.0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WI211072247</t>
        </is>
      </c>
      <c r="B342" t="inlineStr">
        <is>
          <t>DATA_VALIDATION</t>
        </is>
      </c>
      <c r="C342" t="inlineStr">
        <is>
          <t>201110012077</t>
        </is>
      </c>
      <c r="D342" t="inlineStr">
        <is>
          <t>Folder</t>
        </is>
      </c>
      <c r="E342" s="2">
        <f>HYPERLINK("capsilon://?command=openfolder&amp;siteaddress=FAM.docvelocity-na8.net&amp;folderid=FX90616B8B-9240-A91B-468D-2F4C2446C21C","FX211010041")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MI2110867971</t>
        </is>
      </c>
      <c r="J342" t="n">
        <v>31.0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44491.64915509259</v>
      </c>
      <c r="P342" s="1" t="n">
        <v>44491.677835648145</v>
      </c>
      <c r="Q342" t="n">
        <v>875.0</v>
      </c>
      <c r="R342" t="n">
        <v>1603.0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44491.6746412037</v>
      </c>
      <c r="X342" t="n">
        <v>723.0</v>
      </c>
      <c r="Y342" t="n">
        <v>59.0</v>
      </c>
      <c r="Z342" t="n">
        <v>0.0</v>
      </c>
      <c r="AA342" t="n">
        <v>59.0</v>
      </c>
      <c r="AB342" t="n">
        <v>0.0</v>
      </c>
      <c r="AC342" t="n">
        <v>42.0</v>
      </c>
      <c r="AD342" t="n">
        <v>-28.0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44491.677835648145</v>
      </c>
      <c r="AJ342" t="n">
        <v>254.0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-28.0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WI211074003</t>
        </is>
      </c>
      <c r="B343" t="inlineStr">
        <is>
          <t>DATA_VALIDATION</t>
        </is>
      </c>
      <c r="C343" t="inlineStr">
        <is>
          <t>201130012539</t>
        </is>
      </c>
      <c r="D343" t="inlineStr">
        <is>
          <t>Folder</t>
        </is>
      </c>
      <c r="E343" s="2">
        <f>HYPERLINK("capsilon://?command=openfolder&amp;siteaddress=FAM.docvelocity-na8.net&amp;folderid=FX27920401-4159-ED7E-F1C5-2BCD127A3CE9","FX21109852")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MI2110892365</t>
        </is>
      </c>
      <c r="J343" t="n">
        <v>29.0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44494.30703703704</v>
      </c>
      <c r="P343" s="1" t="n">
        <v>44494.33033564815</v>
      </c>
      <c r="Q343" t="n">
        <v>1596.0</v>
      </c>
      <c r="R343" t="n">
        <v>417.0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44494.3259375</v>
      </c>
      <c r="X343" t="n">
        <v>118.0</v>
      </c>
      <c r="Y343" t="n">
        <v>9.0</v>
      </c>
      <c r="Z343" t="n">
        <v>0.0</v>
      </c>
      <c r="AA343" t="n">
        <v>9.0</v>
      </c>
      <c r="AB343" t="n">
        <v>0.0</v>
      </c>
      <c r="AC343" t="n">
        <v>4.0</v>
      </c>
      <c r="AD343" t="n">
        <v>20.0</v>
      </c>
      <c r="AE343" t="n">
        <v>0.0</v>
      </c>
      <c r="AF343" t="n">
        <v>0.0</v>
      </c>
      <c r="AG343" t="n">
        <v>0.0</v>
      </c>
      <c r="AH343" t="inlineStr">
        <is>
          <t>Smriti Gauchan</t>
        </is>
      </c>
      <c r="AI343" s="1" t="n">
        <v>44494.33033564815</v>
      </c>
      <c r="AJ343" t="n">
        <v>271.0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WI211074169</t>
        </is>
      </c>
      <c r="B344" t="inlineStr">
        <is>
          <t>DATA_VALIDATION</t>
        </is>
      </c>
      <c r="C344" t="inlineStr">
        <is>
          <t>201130012539</t>
        </is>
      </c>
      <c r="D344" t="inlineStr">
        <is>
          <t>Folder</t>
        </is>
      </c>
      <c r="E344" s="2">
        <f>HYPERLINK("capsilon://?command=openfolder&amp;siteaddress=FAM.docvelocity-na8.net&amp;folderid=FX27920401-4159-ED7E-F1C5-2BCD127A3CE9","FX21109852")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MI2110895091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44494.3825462963</v>
      </c>
      <c r="P344" s="1" t="n">
        <v>44494.40423611111</v>
      </c>
      <c r="Q344" t="n">
        <v>111.0</v>
      </c>
      <c r="R344" t="n">
        <v>1763.0</v>
      </c>
      <c r="S344" t="b">
        <v>0</v>
      </c>
      <c r="T344" t="inlineStr">
        <is>
          <t>N/A</t>
        </is>
      </c>
      <c r="U344" t="b">
        <v>0</v>
      </c>
      <c r="V344" t="inlineStr">
        <is>
          <t>Sangeeta Kumari</t>
        </is>
      </c>
      <c r="W344" s="1" t="n">
        <v>44494.39195601852</v>
      </c>
      <c r="X344" t="n">
        <v>805.0</v>
      </c>
      <c r="Y344" t="n">
        <v>52.0</v>
      </c>
      <c r="Z344" t="n">
        <v>0.0</v>
      </c>
      <c r="AA344" t="n">
        <v>52.0</v>
      </c>
      <c r="AB344" t="n">
        <v>0.0</v>
      </c>
      <c r="AC344" t="n">
        <v>33.0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Smriti Gauchan</t>
        </is>
      </c>
      <c r="AI344" s="1" t="n">
        <v>44494.40423611111</v>
      </c>
      <c r="AJ344" t="n">
        <v>958.0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13.0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WI211074190</t>
        </is>
      </c>
      <c r="B345" t="inlineStr">
        <is>
          <t>DATA_VALIDATION</t>
        </is>
      </c>
      <c r="C345" t="inlineStr">
        <is>
          <t>201130012539</t>
        </is>
      </c>
      <c r="D345" t="inlineStr">
        <is>
          <t>Folder</t>
        </is>
      </c>
      <c r="E345" s="2">
        <f>HYPERLINK("capsilon://?command=openfolder&amp;siteaddress=FAM.docvelocity-na8.net&amp;folderid=FX27920401-4159-ED7E-F1C5-2BCD127A3CE9","FX21109852")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MI2110895150</t>
        </is>
      </c>
      <c r="J345" t="n">
        <v>31.0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44494.386921296296</v>
      </c>
      <c r="P345" s="1" t="n">
        <v>44494.44542824074</v>
      </c>
      <c r="Q345" t="n">
        <v>4161.0</v>
      </c>
      <c r="R345" t="n">
        <v>894.0</v>
      </c>
      <c r="S345" t="b">
        <v>0</v>
      </c>
      <c r="T345" t="inlineStr">
        <is>
          <t>N/A</t>
        </is>
      </c>
      <c r="U345" t="b">
        <v>0</v>
      </c>
      <c r="V345" t="inlineStr">
        <is>
          <t>Hemanshi Deshlahara</t>
        </is>
      </c>
      <c r="W345" s="1" t="n">
        <v>44494.44542824074</v>
      </c>
      <c r="X345" t="n">
        <v>554.0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31.0</v>
      </c>
      <c r="AE345" t="n">
        <v>27.0</v>
      </c>
      <c r="AF345" t="n">
        <v>0.0</v>
      </c>
      <c r="AG345" t="n">
        <v>8.0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WI211074198</t>
        </is>
      </c>
      <c r="B346" t="inlineStr">
        <is>
          <t>DATA_VALIDATION</t>
        </is>
      </c>
      <c r="C346" t="inlineStr">
        <is>
          <t>201130012539</t>
        </is>
      </c>
      <c r="D346" t="inlineStr">
        <is>
          <t>Folder</t>
        </is>
      </c>
      <c r="E346" s="2">
        <f>HYPERLINK("capsilon://?command=openfolder&amp;siteaddress=FAM.docvelocity-na8.net&amp;folderid=FX27920401-4159-ED7E-F1C5-2BCD127A3CE9","FX21109852")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MI2110895252</t>
        </is>
      </c>
      <c r="J346" t="n">
        <v>31.0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44494.388020833336</v>
      </c>
      <c r="P346" s="1" t="n">
        <v>44494.44877314815</v>
      </c>
      <c r="Q346" t="n">
        <v>4680.0</v>
      </c>
      <c r="R346" t="n">
        <v>569.0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44494.44877314815</v>
      </c>
      <c r="X346" t="n">
        <v>288.0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31.0</v>
      </c>
      <c r="AE346" t="n">
        <v>27.0</v>
      </c>
      <c r="AF346" t="n">
        <v>0.0</v>
      </c>
      <c r="AG346" t="n">
        <v>8.0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WI211074229</t>
        </is>
      </c>
      <c r="B347" t="inlineStr">
        <is>
          <t>DATA_VALIDATION</t>
        </is>
      </c>
      <c r="C347" t="inlineStr">
        <is>
          <t>201300018966</t>
        </is>
      </c>
      <c r="D347" t="inlineStr">
        <is>
          <t>Folder</t>
        </is>
      </c>
      <c r="E347" s="2">
        <f>HYPERLINK("capsilon://?command=openfolder&amp;siteaddress=FAM.docvelocity-na8.net&amp;folderid=FX3A5D09C7-55A4-0DA9-A966-3324C82FC410","FX21109475")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MI2110895832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44494.39528935185</v>
      </c>
      <c r="P347" s="1" t="n">
        <v>44494.434224537035</v>
      </c>
      <c r="Q347" t="n">
        <v>1615.0</v>
      </c>
      <c r="R347" t="n">
        <v>1749.0</v>
      </c>
      <c r="S347" t="b">
        <v>0</v>
      </c>
      <c r="T347" t="inlineStr">
        <is>
          <t>N/A</t>
        </is>
      </c>
      <c r="U347" t="b">
        <v>0</v>
      </c>
      <c r="V347" t="inlineStr">
        <is>
          <t>Devendra Naidu</t>
        </is>
      </c>
      <c r="W347" s="1" t="n">
        <v>44494.40954861111</v>
      </c>
      <c r="X347" t="n">
        <v>806.0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30.0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Ashish Sutar</t>
        </is>
      </c>
      <c r="AI347" s="1" t="n">
        <v>44494.434224537035</v>
      </c>
      <c r="AJ347" t="n">
        <v>860.0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WI211074250</t>
        </is>
      </c>
      <c r="B348" t="inlineStr">
        <is>
          <t>DATA_VALIDATION</t>
        </is>
      </c>
      <c r="C348" t="inlineStr">
        <is>
          <t>201300018966</t>
        </is>
      </c>
      <c r="D348" t="inlineStr">
        <is>
          <t>Folder</t>
        </is>
      </c>
      <c r="E348" s="2">
        <f>HYPERLINK("capsilon://?command=openfolder&amp;siteaddress=FAM.docvelocity-na8.net&amp;folderid=FX3A5D09C7-55A4-0DA9-A966-3324C82FC410","FX21109475")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MI2110895996</t>
        </is>
      </c>
      <c r="J348" t="n">
        <v>26.0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44494.397673611114</v>
      </c>
      <c r="P348" s="1" t="n">
        <v>44494.4519212963</v>
      </c>
      <c r="Q348" t="n">
        <v>4188.0</v>
      </c>
      <c r="R348" t="n">
        <v>499.0</v>
      </c>
      <c r="S348" t="b">
        <v>0</v>
      </c>
      <c r="T348" t="inlineStr">
        <is>
          <t>N/A</t>
        </is>
      </c>
      <c r="U348" t="b">
        <v>0</v>
      </c>
      <c r="V348" t="inlineStr">
        <is>
          <t>Hemanshi Deshlahara</t>
        </is>
      </c>
      <c r="W348" s="1" t="n">
        <v>44494.4519212963</v>
      </c>
      <c r="X348" t="n">
        <v>272.0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26.0</v>
      </c>
      <c r="AE348" t="n">
        <v>21.0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WI211074254</t>
        </is>
      </c>
      <c r="B349" t="inlineStr">
        <is>
          <t>DATA_VALIDATION</t>
        </is>
      </c>
      <c r="C349" t="inlineStr">
        <is>
          <t>201300018966</t>
        </is>
      </c>
      <c r="D349" t="inlineStr">
        <is>
          <t>Folder</t>
        </is>
      </c>
      <c r="E349" s="2">
        <f>HYPERLINK("capsilon://?command=openfolder&amp;siteaddress=FAM.docvelocity-na8.net&amp;folderid=FX3A5D09C7-55A4-0DA9-A966-3324C82FC410","FX21109475")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MI2110896008</t>
        </is>
      </c>
      <c r="J349" t="n">
        <v>26.0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44494.397881944446</v>
      </c>
      <c r="P349" s="1" t="n">
        <v>44494.439259259256</v>
      </c>
      <c r="Q349" t="n">
        <v>2365.0</v>
      </c>
      <c r="R349" t="n">
        <v>1210.0</v>
      </c>
      <c r="S349" t="b">
        <v>0</v>
      </c>
      <c r="T349" t="inlineStr">
        <is>
          <t>N/A</t>
        </is>
      </c>
      <c r="U349" t="b">
        <v>0</v>
      </c>
      <c r="V349" t="inlineStr">
        <is>
          <t>Mohini Shinde</t>
        </is>
      </c>
      <c r="W349" s="1" t="n">
        <v>44494.414039351854</v>
      </c>
      <c r="X349" t="n">
        <v>723.0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18.0</v>
      </c>
      <c r="AD349" t="n">
        <v>5.0</v>
      </c>
      <c r="AE349" t="n">
        <v>0.0</v>
      </c>
      <c r="AF349" t="n">
        <v>0.0</v>
      </c>
      <c r="AG349" t="n">
        <v>0.0</v>
      </c>
      <c r="AH349" t="inlineStr">
        <is>
          <t>Ashish Sutar</t>
        </is>
      </c>
      <c r="AI349" s="1" t="n">
        <v>44494.439259259256</v>
      </c>
      <c r="AJ349" t="n">
        <v>434.0</v>
      </c>
      <c r="AK349" t="n">
        <v>3.0</v>
      </c>
      <c r="AL349" t="n">
        <v>0.0</v>
      </c>
      <c r="AM349" t="n">
        <v>3.0</v>
      </c>
      <c r="AN349" t="n">
        <v>0.0</v>
      </c>
      <c r="AO349" t="n">
        <v>3.0</v>
      </c>
      <c r="AP349" t="n">
        <v>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WI211074286</t>
        </is>
      </c>
      <c r="B350" t="inlineStr">
        <is>
          <t>DATA_VALIDATION</t>
        </is>
      </c>
      <c r="C350" t="inlineStr">
        <is>
          <t>201300018966</t>
        </is>
      </c>
      <c r="D350" t="inlineStr">
        <is>
          <t>Folder</t>
        </is>
      </c>
      <c r="E350" s="2">
        <f>HYPERLINK("capsilon://?command=openfolder&amp;siteaddress=FAM.docvelocity-na8.net&amp;folderid=FX3A5D09C7-55A4-0DA9-A966-3324C82FC410","FX21109475")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MI2110896305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44494.4018287037</v>
      </c>
      <c r="P350" s="1" t="n">
        <v>44494.443761574075</v>
      </c>
      <c r="Q350" t="n">
        <v>2695.0</v>
      </c>
      <c r="R350" t="n">
        <v>928.0</v>
      </c>
      <c r="S350" t="b">
        <v>0</v>
      </c>
      <c r="T350" t="inlineStr">
        <is>
          <t>N/A</t>
        </is>
      </c>
      <c r="U350" t="b">
        <v>0</v>
      </c>
      <c r="V350" t="inlineStr">
        <is>
          <t>Devendra Naidu</t>
        </is>
      </c>
      <c r="W350" s="1" t="n">
        <v>44494.41579861111</v>
      </c>
      <c r="X350" t="n">
        <v>540.0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34.0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44494.443761574075</v>
      </c>
      <c r="AJ350" t="n">
        <v>388.0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13.0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WI211074289</t>
        </is>
      </c>
      <c r="B351" t="inlineStr">
        <is>
          <t>DATA_VALIDATION</t>
        </is>
      </c>
      <c r="C351" t="inlineStr">
        <is>
          <t>201300018966</t>
        </is>
      </c>
      <c r="D351" t="inlineStr">
        <is>
          <t>Folder</t>
        </is>
      </c>
      <c r="E351" s="2">
        <f>HYPERLINK("capsilon://?command=openfolder&amp;siteaddress=FAM.docvelocity-na8.net&amp;folderid=FX3A5D09C7-55A4-0DA9-A966-3324C82FC410","FX21109475")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MI2110896350</t>
        </is>
      </c>
      <c r="J351" t="n">
        <v>26.0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44494.40246527778</v>
      </c>
      <c r="P351" s="1" t="n">
        <v>44494.451527777775</v>
      </c>
      <c r="Q351" t="n">
        <v>2984.0</v>
      </c>
      <c r="R351" t="n">
        <v>1255.0</v>
      </c>
      <c r="S351" t="b">
        <v>0</v>
      </c>
      <c r="T351" t="inlineStr">
        <is>
          <t>N/A</t>
        </is>
      </c>
      <c r="U351" t="b">
        <v>0</v>
      </c>
      <c r="V351" t="inlineStr">
        <is>
          <t>Poonam Patil</t>
        </is>
      </c>
      <c r="W351" s="1" t="n">
        <v>44494.416875</v>
      </c>
      <c r="X351" t="n">
        <v>585.0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18.0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44494.451527777775</v>
      </c>
      <c r="AJ351" t="n">
        <v>670.0</v>
      </c>
      <c r="AK351" t="n">
        <v>3.0</v>
      </c>
      <c r="AL351" t="n">
        <v>0.0</v>
      </c>
      <c r="AM351" t="n">
        <v>3.0</v>
      </c>
      <c r="AN351" t="n">
        <v>0.0</v>
      </c>
      <c r="AO351" t="n">
        <v>3.0</v>
      </c>
      <c r="AP351" t="n">
        <v>2.0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WI211074621</t>
        </is>
      </c>
      <c r="B352" t="inlineStr">
        <is>
          <t>DATA_VALIDATION</t>
        </is>
      </c>
      <c r="C352" t="inlineStr">
        <is>
          <t>201130012539</t>
        </is>
      </c>
      <c r="D352" t="inlineStr">
        <is>
          <t>Folder</t>
        </is>
      </c>
      <c r="E352" s="2">
        <f>HYPERLINK("capsilon://?command=openfolder&amp;siteaddress=FAM.docvelocity-na8.net&amp;folderid=FX27920401-4159-ED7E-F1C5-2BCD127A3CE9","FX21109852")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MI2110895150</t>
        </is>
      </c>
      <c r="J352" t="n">
        <v>248.0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44494.449155092596</v>
      </c>
      <c r="P352" s="1" t="n">
        <v>44494.50134259259</v>
      </c>
      <c r="Q352" t="n">
        <v>1064.0</v>
      </c>
      <c r="R352" t="n">
        <v>3445.0</v>
      </c>
      <c r="S352" t="b">
        <v>0</v>
      </c>
      <c r="T352" t="inlineStr">
        <is>
          <t>N/A</t>
        </is>
      </c>
      <c r="U352" t="b">
        <v>1</v>
      </c>
      <c r="V352" t="inlineStr">
        <is>
          <t>Saloni Uttekar</t>
        </is>
      </c>
      <c r="W352" s="1" t="n">
        <v>44494.47684027778</v>
      </c>
      <c r="X352" t="n">
        <v>2257.0</v>
      </c>
      <c r="Y352" t="n">
        <v>168.0</v>
      </c>
      <c r="Z352" t="n">
        <v>0.0</v>
      </c>
      <c r="AA352" t="n">
        <v>168.0</v>
      </c>
      <c r="AB352" t="n">
        <v>108.0</v>
      </c>
      <c r="AC352" t="n">
        <v>148.0</v>
      </c>
      <c r="AD352" t="n">
        <v>80.0</v>
      </c>
      <c r="AE352" t="n">
        <v>0.0</v>
      </c>
      <c r="AF352" t="n">
        <v>0.0</v>
      </c>
      <c r="AG352" t="n">
        <v>0.0</v>
      </c>
      <c r="AH352" t="inlineStr">
        <is>
          <t>Smriti Gauchan</t>
        </is>
      </c>
      <c r="AI352" s="1" t="n">
        <v>44494.50134259259</v>
      </c>
      <c r="AJ352" t="n">
        <v>1175.0</v>
      </c>
      <c r="AK352" t="n">
        <v>4.0</v>
      </c>
      <c r="AL352" t="n">
        <v>0.0</v>
      </c>
      <c r="AM352" t="n">
        <v>4.0</v>
      </c>
      <c r="AN352" t="n">
        <v>108.0</v>
      </c>
      <c r="AO352" t="n">
        <v>4.0</v>
      </c>
      <c r="AP352" t="n">
        <v>76.0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WI211074650</t>
        </is>
      </c>
      <c r="B353" t="inlineStr">
        <is>
          <t>DATA_VALIDATION</t>
        </is>
      </c>
      <c r="C353" t="inlineStr">
        <is>
          <t>201130012539</t>
        </is>
      </c>
      <c r="D353" t="inlineStr">
        <is>
          <t>Folder</t>
        </is>
      </c>
      <c r="E353" s="2">
        <f>HYPERLINK("capsilon://?command=openfolder&amp;siteaddress=FAM.docvelocity-na8.net&amp;folderid=FX27920401-4159-ED7E-F1C5-2BCD127A3CE9","FX21109852")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MI2110895252</t>
        </is>
      </c>
      <c r="J353" t="n">
        <v>248.0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44494.450104166666</v>
      </c>
      <c r="P353" s="1" t="n">
        <v>44494.50226851852</v>
      </c>
      <c r="Q353" t="n">
        <v>416.0</v>
      </c>
      <c r="R353" t="n">
        <v>4091.0</v>
      </c>
      <c r="S353" t="b">
        <v>0</v>
      </c>
      <c r="T353" t="inlineStr">
        <is>
          <t>N/A</t>
        </is>
      </c>
      <c r="U353" t="b">
        <v>1</v>
      </c>
      <c r="V353" t="inlineStr">
        <is>
          <t>Anuja Patil</t>
        </is>
      </c>
      <c r="W353" s="1" t="n">
        <v>44494.49233796296</v>
      </c>
      <c r="X353" t="n">
        <v>3329.0</v>
      </c>
      <c r="Y353" t="n">
        <v>157.0</v>
      </c>
      <c r="Z353" t="n">
        <v>0.0</v>
      </c>
      <c r="AA353" t="n">
        <v>157.0</v>
      </c>
      <c r="AB353" t="n">
        <v>108.0</v>
      </c>
      <c r="AC353" t="n">
        <v>125.0</v>
      </c>
      <c r="AD353" t="n">
        <v>91.0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44494.50226851852</v>
      </c>
      <c r="AJ353" t="n">
        <v>731.0</v>
      </c>
      <c r="AK353" t="n">
        <v>0.0</v>
      </c>
      <c r="AL353" t="n">
        <v>0.0</v>
      </c>
      <c r="AM353" t="n">
        <v>0.0</v>
      </c>
      <c r="AN353" t="n">
        <v>108.0</v>
      </c>
      <c r="AO353" t="n">
        <v>0.0</v>
      </c>
      <c r="AP353" t="n">
        <v>91.0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WI211074669</t>
        </is>
      </c>
      <c r="B354" t="inlineStr">
        <is>
          <t>DATA_VALIDATION</t>
        </is>
      </c>
      <c r="C354" t="inlineStr">
        <is>
          <t>201300018966</t>
        </is>
      </c>
      <c r="D354" t="inlineStr">
        <is>
          <t>Folder</t>
        </is>
      </c>
      <c r="E354" s="2">
        <f>HYPERLINK("capsilon://?command=openfolder&amp;siteaddress=FAM.docvelocity-na8.net&amp;folderid=FX3A5D09C7-55A4-0DA9-A966-3324C82FC410","FX21109475")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MI2110895996</t>
        </is>
      </c>
      <c r="J354" t="n">
        <v>78.0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44494.45269675926</v>
      </c>
      <c r="P354" s="1" t="n">
        <v>44494.47554398148</v>
      </c>
      <c r="Q354" t="n">
        <v>951.0</v>
      </c>
      <c r="R354" t="n">
        <v>1023.0</v>
      </c>
      <c r="S354" t="b">
        <v>0</v>
      </c>
      <c r="T354" t="inlineStr">
        <is>
          <t>N/A</t>
        </is>
      </c>
      <c r="U354" t="b">
        <v>1</v>
      </c>
      <c r="V354" t="inlineStr">
        <is>
          <t>Sumit Jarhad</t>
        </is>
      </c>
      <c r="W354" s="1" t="n">
        <v>44494.462118055555</v>
      </c>
      <c r="X354" t="n">
        <v>516.0</v>
      </c>
      <c r="Y354" t="n">
        <v>63.0</v>
      </c>
      <c r="Z354" t="n">
        <v>0.0</v>
      </c>
      <c r="AA354" t="n">
        <v>63.0</v>
      </c>
      <c r="AB354" t="n">
        <v>0.0</v>
      </c>
      <c r="AC354" t="n">
        <v>35.0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44494.47554398148</v>
      </c>
      <c r="AJ354" t="n">
        <v>507.0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WI211074821</t>
        </is>
      </c>
      <c r="B355" t="inlineStr">
        <is>
          <t>DATA_VALIDATION</t>
        </is>
      </c>
      <c r="C355" t="inlineStr">
        <is>
          <t>201130012539</t>
        </is>
      </c>
      <c r="D355" t="inlineStr">
        <is>
          <t>Folder</t>
        </is>
      </c>
      <c r="E355" s="2">
        <f>HYPERLINK("capsilon://?command=openfolder&amp;siteaddress=FAM.docvelocity-na8.net&amp;folderid=FX27920401-4159-ED7E-F1C5-2BCD127A3CE9","FX21109852")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MI2110902812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44494.47054398148</v>
      </c>
      <c r="P355" s="1" t="n">
        <v>44494.495474537034</v>
      </c>
      <c r="Q355" t="n">
        <v>910.0</v>
      </c>
      <c r="R355" t="n">
        <v>1244.0</v>
      </c>
      <c r="S355" t="b">
        <v>0</v>
      </c>
      <c r="T355" t="inlineStr">
        <is>
          <t>N/A</t>
        </is>
      </c>
      <c r="U355" t="b">
        <v>0</v>
      </c>
      <c r="V355" t="inlineStr">
        <is>
          <t>Mohini Shinde</t>
        </is>
      </c>
      <c r="W355" s="1" t="n">
        <v>44494.4812962963</v>
      </c>
      <c r="X355" t="n">
        <v>605.0</v>
      </c>
      <c r="Y355" t="n">
        <v>52.0</v>
      </c>
      <c r="Z355" t="n">
        <v>0.0</v>
      </c>
      <c r="AA355" t="n">
        <v>52.0</v>
      </c>
      <c r="AB355" t="n">
        <v>0.0</v>
      </c>
      <c r="AC355" t="n">
        <v>30.0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Ashish Sutar</t>
        </is>
      </c>
      <c r="AI355" s="1" t="n">
        <v>44494.495474537034</v>
      </c>
      <c r="AJ355" t="n">
        <v>630.0</v>
      </c>
      <c r="AK355" t="n">
        <v>3.0</v>
      </c>
      <c r="AL355" t="n">
        <v>0.0</v>
      </c>
      <c r="AM355" t="n">
        <v>3.0</v>
      </c>
      <c r="AN355" t="n">
        <v>0.0</v>
      </c>
      <c r="AO355" t="n">
        <v>3.0</v>
      </c>
      <c r="AP355" t="n">
        <v>11.0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WI211074830</t>
        </is>
      </c>
      <c r="B356" t="inlineStr">
        <is>
          <t>DATA_VALIDATION</t>
        </is>
      </c>
      <c r="C356" t="inlineStr">
        <is>
          <t>201330002892</t>
        </is>
      </c>
      <c r="D356" t="inlineStr">
        <is>
          <t>Folder</t>
        </is>
      </c>
      <c r="E356" s="2">
        <f>HYPERLINK("capsilon://?command=openfolder&amp;siteaddress=FAM.docvelocity-na8.net&amp;folderid=FX7BEEE1EA-464C-0879-AC5A-D3C74A73BC34","FX21103456")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MI2110902984</t>
        </is>
      </c>
      <c r="J356" t="n">
        <v>132.0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44494.47298611111</v>
      </c>
      <c r="P356" s="1" t="n">
        <v>44494.51658564815</v>
      </c>
      <c r="Q356" t="n">
        <v>853.0</v>
      </c>
      <c r="R356" t="n">
        <v>2914.0</v>
      </c>
      <c r="S356" t="b">
        <v>0</v>
      </c>
      <c r="T356" t="inlineStr">
        <is>
          <t>N/A</t>
        </is>
      </c>
      <c r="U356" t="b">
        <v>0</v>
      </c>
      <c r="V356" t="inlineStr">
        <is>
          <t>Mohini Shinde</t>
        </is>
      </c>
      <c r="W356" s="1" t="n">
        <v>44494.5000462963</v>
      </c>
      <c r="X356" t="n">
        <v>1619.0</v>
      </c>
      <c r="Y356" t="n">
        <v>104.0</v>
      </c>
      <c r="Z356" t="n">
        <v>0.0</v>
      </c>
      <c r="AA356" t="n">
        <v>104.0</v>
      </c>
      <c r="AB356" t="n">
        <v>0.0</v>
      </c>
      <c r="AC356" t="n">
        <v>81.0</v>
      </c>
      <c r="AD356" t="n">
        <v>28.0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44494.51658564815</v>
      </c>
      <c r="AJ356" t="n">
        <v>1236.0</v>
      </c>
      <c r="AK356" t="n">
        <v>4.0</v>
      </c>
      <c r="AL356" t="n">
        <v>0.0</v>
      </c>
      <c r="AM356" t="n">
        <v>4.0</v>
      </c>
      <c r="AN356" t="n">
        <v>52.0</v>
      </c>
      <c r="AO356" t="n">
        <v>4.0</v>
      </c>
      <c r="AP356" t="n">
        <v>24.0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WI211074957</t>
        </is>
      </c>
      <c r="B357" t="inlineStr">
        <is>
          <t>DATA_VALIDATION</t>
        </is>
      </c>
      <c r="C357" t="inlineStr">
        <is>
          <t>201300018399</t>
        </is>
      </c>
      <c r="D357" t="inlineStr">
        <is>
          <t>Folder</t>
        </is>
      </c>
      <c r="E357" s="2">
        <f>HYPERLINK("capsilon://?command=openfolder&amp;siteaddress=FAM.docvelocity-na8.net&amp;folderid=FX03093837-26AE-260D-AC48-2747F80856E0","FX210911751")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MI2110905071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44494.48987268518</v>
      </c>
      <c r="P357" s="1" t="n">
        <v>44494.61740740741</v>
      </c>
      <c r="Q357" t="n">
        <v>10288.0</v>
      </c>
      <c r="R357" t="n">
        <v>731.0</v>
      </c>
      <c r="S357" t="b">
        <v>0</v>
      </c>
      <c r="T357" t="inlineStr">
        <is>
          <t>N/A</t>
        </is>
      </c>
      <c r="U357" t="b">
        <v>0</v>
      </c>
      <c r="V357" t="inlineStr">
        <is>
          <t>Amruta Erande</t>
        </is>
      </c>
      <c r="W357" s="1" t="n">
        <v>44494.61740740741</v>
      </c>
      <c r="X357" t="n">
        <v>119.0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66.0</v>
      </c>
      <c r="AE357" t="n">
        <v>52.0</v>
      </c>
      <c r="AF357" t="n">
        <v>0.0</v>
      </c>
      <c r="AG357" t="n">
        <v>1.0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WI211075475</t>
        </is>
      </c>
      <c r="B358" t="inlineStr">
        <is>
          <t>DATA_VALIDATION</t>
        </is>
      </c>
      <c r="C358" t="inlineStr">
        <is>
          <t>201300018705</t>
        </is>
      </c>
      <c r="D358" t="inlineStr">
        <is>
          <t>Folder</t>
        </is>
      </c>
      <c r="E358" s="2">
        <f>HYPERLINK("capsilon://?command=openfolder&amp;siteaddress=FAM.docvelocity-na8.net&amp;folderid=FX70D1E1BC-F698-4E92-5451-CA6B433430AD","FX21103434")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MI2110910772</t>
        </is>
      </c>
      <c r="J358" t="n">
        <v>56.0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44494.53498842593</v>
      </c>
      <c r="P358" s="1" t="n">
        <v>44494.61892361111</v>
      </c>
      <c r="Q358" t="n">
        <v>6839.0</v>
      </c>
      <c r="R358" t="n">
        <v>413.0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44494.61892361111</v>
      </c>
      <c r="X358" t="n">
        <v>130.0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56.0</v>
      </c>
      <c r="AE358" t="n">
        <v>52.0</v>
      </c>
      <c r="AF358" t="n">
        <v>0.0</v>
      </c>
      <c r="AG358" t="n">
        <v>2.0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WI211075477</t>
        </is>
      </c>
      <c r="B359" t="inlineStr">
        <is>
          <t>DATA_VALIDATION</t>
        </is>
      </c>
      <c r="C359" t="inlineStr">
        <is>
          <t>201300018705</t>
        </is>
      </c>
      <c r="D359" t="inlineStr">
        <is>
          <t>Folder</t>
        </is>
      </c>
      <c r="E359" s="2">
        <f>HYPERLINK("capsilon://?command=openfolder&amp;siteaddress=FAM.docvelocity-na8.net&amp;folderid=FX70D1E1BC-F698-4E92-5451-CA6B433430AD","FX21103434")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MI2110910922</t>
        </is>
      </c>
      <c r="J359" t="n">
        <v>26.0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44494.53528935185</v>
      </c>
      <c r="P359" s="1" t="n">
        <v>44494.65568287037</v>
      </c>
      <c r="Q359" t="n">
        <v>9555.0</v>
      </c>
      <c r="R359" t="n">
        <v>847.0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44494.56236111111</v>
      </c>
      <c r="X359" t="n">
        <v>98.0</v>
      </c>
      <c r="Y359" t="n">
        <v>21.0</v>
      </c>
      <c r="Z359" t="n">
        <v>0.0</v>
      </c>
      <c r="AA359" t="n">
        <v>21.0</v>
      </c>
      <c r="AB359" t="n">
        <v>0.0</v>
      </c>
      <c r="AC359" t="n">
        <v>4.0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44494.65568287037</v>
      </c>
      <c r="AJ359" t="n">
        <v>611.0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5.0</v>
      </c>
      <c r="AQ359" t="n">
        <v>21.0</v>
      </c>
      <c r="AR359" t="n">
        <v>0.0</v>
      </c>
      <c r="AS359" t="n">
        <v>2.0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WI211075592</t>
        </is>
      </c>
      <c r="B360" t="inlineStr">
        <is>
          <t>DATA_VALIDATION</t>
        </is>
      </c>
      <c r="C360" t="inlineStr">
        <is>
          <t>201300018705</t>
        </is>
      </c>
      <c r="D360" t="inlineStr">
        <is>
          <t>Folder</t>
        </is>
      </c>
      <c r="E360" s="2">
        <f>HYPERLINK("capsilon://?command=openfolder&amp;siteaddress=FAM.docvelocity-na8.net&amp;folderid=FX70D1E1BC-F698-4E92-5451-CA6B433430AD","FX21103434")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MI2110912469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44494.54934027778</v>
      </c>
      <c r="P360" s="1" t="n">
        <v>44494.6216087963</v>
      </c>
      <c r="Q360" t="n">
        <v>5848.0</v>
      </c>
      <c r="R360" t="n">
        <v>396.0</v>
      </c>
      <c r="S360" t="b">
        <v>0</v>
      </c>
      <c r="T360" t="inlineStr">
        <is>
          <t>N/A</t>
        </is>
      </c>
      <c r="U360" t="b">
        <v>0</v>
      </c>
      <c r="V360" t="inlineStr">
        <is>
          <t>Amruta Erande</t>
        </is>
      </c>
      <c r="W360" s="1" t="n">
        <v>44494.6216087963</v>
      </c>
      <c r="X360" t="n">
        <v>226.0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66.0</v>
      </c>
      <c r="AE360" t="n">
        <v>62.0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WI211076524</t>
        </is>
      </c>
      <c r="B361" t="inlineStr">
        <is>
          <t>DATA_VALIDATION</t>
        </is>
      </c>
      <c r="C361" t="inlineStr">
        <is>
          <t>201300018399</t>
        </is>
      </c>
      <c r="D361" t="inlineStr">
        <is>
          <t>Folder</t>
        </is>
      </c>
      <c r="E361" s="2">
        <f>HYPERLINK("capsilon://?command=openfolder&amp;siteaddress=FAM.docvelocity-na8.net&amp;folderid=FX03093837-26AE-260D-AC48-2747F80856E0","FX210911751")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MI2110905071</t>
        </is>
      </c>
      <c r="J361" t="n">
        <v>38.0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44494.61817129629</v>
      </c>
      <c r="P361" s="1" t="n">
        <v>44494.6418287037</v>
      </c>
      <c r="Q361" t="n">
        <v>1428.0</v>
      </c>
      <c r="R361" t="n">
        <v>616.0</v>
      </c>
      <c r="S361" t="b">
        <v>0</v>
      </c>
      <c r="T361" t="inlineStr">
        <is>
          <t>N/A</t>
        </is>
      </c>
      <c r="U361" t="b">
        <v>1</v>
      </c>
      <c r="V361" t="inlineStr">
        <is>
          <t>Sanjay Kharade</t>
        </is>
      </c>
      <c r="W361" s="1" t="n">
        <v>44494.628217592595</v>
      </c>
      <c r="X361" t="n">
        <v>414.0</v>
      </c>
      <c r="Y361" t="n">
        <v>37.0</v>
      </c>
      <c r="Z361" t="n">
        <v>0.0</v>
      </c>
      <c r="AA361" t="n">
        <v>37.0</v>
      </c>
      <c r="AB361" t="n">
        <v>0.0</v>
      </c>
      <c r="AC361" t="n">
        <v>18.0</v>
      </c>
      <c r="AD361" t="n">
        <v>1.0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44494.6418287037</v>
      </c>
      <c r="AJ361" t="n">
        <v>197.0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WI211076565</t>
        </is>
      </c>
      <c r="B362" t="inlineStr">
        <is>
          <t>DATA_VALIDATION</t>
        </is>
      </c>
      <c r="C362" t="inlineStr">
        <is>
          <t>201300018705</t>
        </is>
      </c>
      <c r="D362" t="inlineStr">
        <is>
          <t>Folder</t>
        </is>
      </c>
      <c r="E362" s="2">
        <f>HYPERLINK("capsilon://?command=openfolder&amp;siteaddress=FAM.docvelocity-na8.net&amp;folderid=FX70D1E1BC-F698-4E92-5451-CA6B433430AD","FX21103434")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MI2110910772</t>
        </is>
      </c>
      <c r="J362" t="n">
        <v>107.0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44494.620787037034</v>
      </c>
      <c r="P362" s="1" t="n">
        <v>44494.64618055556</v>
      </c>
      <c r="Q362" t="n">
        <v>1082.0</v>
      </c>
      <c r="R362" t="n">
        <v>1112.0</v>
      </c>
      <c r="S362" t="b">
        <v>0</v>
      </c>
      <c r="T362" t="inlineStr">
        <is>
          <t>N/A</t>
        </is>
      </c>
      <c r="U362" t="b">
        <v>1</v>
      </c>
      <c r="V362" t="inlineStr">
        <is>
          <t>Sanjay Kharade</t>
        </is>
      </c>
      <c r="W362" s="1" t="n">
        <v>44494.63667824074</v>
      </c>
      <c r="X362" t="n">
        <v>731.0</v>
      </c>
      <c r="Y362" t="n">
        <v>88.0</v>
      </c>
      <c r="Z362" t="n">
        <v>0.0</v>
      </c>
      <c r="AA362" t="n">
        <v>88.0</v>
      </c>
      <c r="AB362" t="n">
        <v>0.0</v>
      </c>
      <c r="AC362" t="n">
        <v>60.0</v>
      </c>
      <c r="AD362" t="n">
        <v>19.0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44494.64618055556</v>
      </c>
      <c r="AJ362" t="n">
        <v>375.0</v>
      </c>
      <c r="AK362" t="n">
        <v>3.0</v>
      </c>
      <c r="AL362" t="n">
        <v>0.0</v>
      </c>
      <c r="AM362" t="n">
        <v>3.0</v>
      </c>
      <c r="AN362" t="n">
        <v>0.0</v>
      </c>
      <c r="AO362" t="n">
        <v>2.0</v>
      </c>
      <c r="AP362" t="n">
        <v>16.0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WI211076587</t>
        </is>
      </c>
      <c r="B363" t="inlineStr">
        <is>
          <t>DATA_VALIDATION</t>
        </is>
      </c>
      <c r="C363" t="inlineStr">
        <is>
          <t>201300018705</t>
        </is>
      </c>
      <c r="D363" t="inlineStr">
        <is>
          <t>Folder</t>
        </is>
      </c>
      <c r="E363" s="2">
        <f>HYPERLINK("capsilon://?command=openfolder&amp;siteaddress=FAM.docvelocity-na8.net&amp;folderid=FX70D1E1BC-F698-4E92-5451-CA6B433430AD","FX21103434")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MI2110912469</t>
        </is>
      </c>
      <c r="J363" t="n">
        <v>122.0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44494.62336805555</v>
      </c>
      <c r="P363" s="1" t="n">
        <v>44494.64859953704</v>
      </c>
      <c r="Q363" t="n">
        <v>1169.0</v>
      </c>
      <c r="R363" t="n">
        <v>1011.0</v>
      </c>
      <c r="S363" t="b">
        <v>0</v>
      </c>
      <c r="T363" t="inlineStr">
        <is>
          <t>N/A</t>
        </is>
      </c>
      <c r="U363" t="b">
        <v>1</v>
      </c>
      <c r="V363" t="inlineStr">
        <is>
          <t>Sanjay Kharade</t>
        </is>
      </c>
      <c r="W363" s="1" t="n">
        <v>44494.6459837963</v>
      </c>
      <c r="X363" t="n">
        <v>803.0</v>
      </c>
      <c r="Y363" t="n">
        <v>88.0</v>
      </c>
      <c r="Z363" t="n">
        <v>0.0</v>
      </c>
      <c r="AA363" t="n">
        <v>88.0</v>
      </c>
      <c r="AB363" t="n">
        <v>0.0</v>
      </c>
      <c r="AC363" t="n">
        <v>61.0</v>
      </c>
      <c r="AD363" t="n">
        <v>34.0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44494.64859953704</v>
      </c>
      <c r="AJ363" t="n">
        <v>208.0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34.0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WI2110767</t>
        </is>
      </c>
      <c r="B364" t="inlineStr">
        <is>
          <t>DATA_VALIDATION</t>
        </is>
      </c>
      <c r="C364" t="inlineStr">
        <is>
          <t>201330002641</t>
        </is>
      </c>
      <c r="D364" t="inlineStr">
        <is>
          <t>Folder</t>
        </is>
      </c>
      <c r="E364" s="2">
        <f>HYPERLINK("capsilon://?command=openfolder&amp;siteaddress=FAM.docvelocity-na8.net&amp;folderid=FXDE6C84F8-63B2-AA98-AC15-0DC6DA4A0A0C","FX210912990")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MI211010316</t>
        </is>
      </c>
      <c r="J364" t="n">
        <v>422.0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44470.3825462963</v>
      </c>
      <c r="P364" s="1" t="n">
        <v>44470.44107638889</v>
      </c>
      <c r="Q364" t="n">
        <v>887.0</v>
      </c>
      <c r="R364" t="n">
        <v>4170.0</v>
      </c>
      <c r="S364" t="b">
        <v>0</v>
      </c>
      <c r="T364" t="inlineStr">
        <is>
          <t>N/A</t>
        </is>
      </c>
      <c r="U364" t="b">
        <v>1</v>
      </c>
      <c r="V364" t="inlineStr">
        <is>
          <t>Supriya Khape</t>
        </is>
      </c>
      <c r="W364" s="1" t="n">
        <v>44470.40163194444</v>
      </c>
      <c r="X364" t="n">
        <v>1648.0</v>
      </c>
      <c r="Y364" t="n">
        <v>318.0</v>
      </c>
      <c r="Z364" t="n">
        <v>0.0</v>
      </c>
      <c r="AA364" t="n">
        <v>318.0</v>
      </c>
      <c r="AB364" t="n">
        <v>21.0</v>
      </c>
      <c r="AC364" t="n">
        <v>173.0</v>
      </c>
      <c r="AD364" t="n">
        <v>104.0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44470.44107638889</v>
      </c>
      <c r="AJ364" t="n">
        <v>2512.0</v>
      </c>
      <c r="AK364" t="n">
        <v>0.0</v>
      </c>
      <c r="AL364" t="n">
        <v>0.0</v>
      </c>
      <c r="AM364" t="n">
        <v>0.0</v>
      </c>
      <c r="AN364" t="n">
        <v>21.0</v>
      </c>
      <c r="AO364" t="n">
        <v>0.0</v>
      </c>
      <c r="AP364" t="n">
        <v>104.0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WI211076927</t>
        </is>
      </c>
      <c r="B365" t="inlineStr">
        <is>
          <t>DATA_VALIDATION</t>
        </is>
      </c>
      <c r="C365" t="inlineStr">
        <is>
          <t>201300018705</t>
        </is>
      </c>
      <c r="D365" t="inlineStr">
        <is>
          <t>Folder</t>
        </is>
      </c>
      <c r="E365" s="2">
        <f>HYPERLINK("capsilon://?command=openfolder&amp;siteaddress=FAM.docvelocity-na8.net&amp;folderid=FX70D1E1BC-F698-4E92-5451-CA6B433430AD","FX21103434")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MI2110910922</t>
        </is>
      </c>
      <c r="J365" t="n">
        <v>52.0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44494.65650462963</v>
      </c>
      <c r="P365" s="1" t="n">
        <v>44494.67931712963</v>
      </c>
      <c r="Q365" t="n">
        <v>1047.0</v>
      </c>
      <c r="R365" t="n">
        <v>924.0</v>
      </c>
      <c r="S365" t="b">
        <v>0</v>
      </c>
      <c r="T365" t="inlineStr">
        <is>
          <t>N/A</t>
        </is>
      </c>
      <c r="U365" t="b">
        <v>1</v>
      </c>
      <c r="V365" t="inlineStr">
        <is>
          <t>Archana Bhujbal</t>
        </is>
      </c>
      <c r="W365" s="1" t="n">
        <v>44494.665717592594</v>
      </c>
      <c r="X365" t="n">
        <v>743.0</v>
      </c>
      <c r="Y365" t="n">
        <v>42.0</v>
      </c>
      <c r="Z365" t="n">
        <v>0.0</v>
      </c>
      <c r="AA365" t="n">
        <v>42.0</v>
      </c>
      <c r="AB365" t="n">
        <v>0.0</v>
      </c>
      <c r="AC365" t="n">
        <v>22.0</v>
      </c>
      <c r="AD365" t="n">
        <v>10.0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44494.67931712963</v>
      </c>
      <c r="AJ365" t="n">
        <v>174.0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WI211077052</t>
        </is>
      </c>
      <c r="B366" t="inlineStr">
        <is>
          <t>DATA_VALIDATION</t>
        </is>
      </c>
      <c r="C366" t="inlineStr">
        <is>
          <t>201100013853</t>
        </is>
      </c>
      <c r="D366" t="inlineStr">
        <is>
          <t>Folder</t>
        </is>
      </c>
      <c r="E366" s="2">
        <f>HYPERLINK("capsilon://?command=openfolder&amp;siteaddress=FAM.docvelocity-na8.net&amp;folderid=FXBAE0D943-864E-81E7-2A8E-8BDC7BCE1472","FX210910905")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MI2110927377</t>
        </is>
      </c>
      <c r="J366" t="n">
        <v>34.0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44494.66709490741</v>
      </c>
      <c r="P366" s="1" t="n">
        <v>44494.67356481482</v>
      </c>
      <c r="Q366" t="n">
        <v>495.0</v>
      </c>
      <c r="R366" t="n">
        <v>64.0</v>
      </c>
      <c r="S366" t="b">
        <v>0</v>
      </c>
      <c r="T366" t="inlineStr">
        <is>
          <t>N/A</t>
        </is>
      </c>
      <c r="U366" t="b">
        <v>0</v>
      </c>
      <c r="V366" t="inlineStr">
        <is>
          <t>Amruta Erande</t>
        </is>
      </c>
      <c r="W366" s="1" t="n">
        <v>44494.67356481482</v>
      </c>
      <c r="X366" t="n">
        <v>64.0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34.0</v>
      </c>
      <c r="AE366" t="n">
        <v>30.0</v>
      </c>
      <c r="AF366" t="n">
        <v>0.0</v>
      </c>
      <c r="AG366" t="n">
        <v>2.0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WI211077173</t>
        </is>
      </c>
      <c r="B367" t="inlineStr">
        <is>
          <t>DATA_VALIDATION</t>
        </is>
      </c>
      <c r="C367" t="inlineStr">
        <is>
          <t>201100013853</t>
        </is>
      </c>
      <c r="D367" t="inlineStr">
        <is>
          <t>Folder</t>
        </is>
      </c>
      <c r="E367" s="2">
        <f>HYPERLINK("capsilon://?command=openfolder&amp;siteaddress=FAM.docvelocity-na8.net&amp;folderid=FXBAE0D943-864E-81E7-2A8E-8BDC7BCE1472","FX210910905")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MI2110927377</t>
        </is>
      </c>
      <c r="J367" t="n">
        <v>68.0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44494.675162037034</v>
      </c>
      <c r="P367" s="1" t="n">
        <v>44494.716412037036</v>
      </c>
      <c r="Q367" t="n">
        <v>2017.0</v>
      </c>
      <c r="R367" t="n">
        <v>1547.0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44494.68959490741</v>
      </c>
      <c r="X367" t="n">
        <v>1096.0</v>
      </c>
      <c r="Y367" t="n">
        <v>172.0</v>
      </c>
      <c r="Z367" t="n">
        <v>0.0</v>
      </c>
      <c r="AA367" t="n">
        <v>172.0</v>
      </c>
      <c r="AB367" t="n">
        <v>0.0</v>
      </c>
      <c r="AC367" t="n">
        <v>158.0</v>
      </c>
      <c r="AD367" t="n">
        <v>-104.0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44494.716412037036</v>
      </c>
      <c r="AJ367" t="n">
        <v>443.0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-105.0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WI211078125</t>
        </is>
      </c>
      <c r="B368" t="inlineStr">
        <is>
          <t>DATA_VALIDATION</t>
        </is>
      </c>
      <c r="C368" t="inlineStr">
        <is>
          <t>201330002824</t>
        </is>
      </c>
      <c r="D368" t="inlineStr">
        <is>
          <t>Folder</t>
        </is>
      </c>
      <c r="E368" s="2">
        <f>HYPERLINK("capsilon://?command=openfolder&amp;siteaddress=FAM.docvelocity-na8.net&amp;folderid=FX490BDFDB-20A1-F3F3-6A28-9BBC568459C9","FX21102104")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MI2110938798</t>
        </is>
      </c>
      <c r="J368" t="n">
        <v>26.0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44494.775509259256</v>
      </c>
      <c r="P368" s="1" t="n">
        <v>44494.820625</v>
      </c>
      <c r="Q368" t="n">
        <v>3794.0</v>
      </c>
      <c r="R368" t="n">
        <v>104.0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44494.79759259259</v>
      </c>
      <c r="X368" t="n">
        <v>56.0</v>
      </c>
      <c r="Y368" t="n">
        <v>0.0</v>
      </c>
      <c r="Z368" t="n">
        <v>0.0</v>
      </c>
      <c r="AA368" t="n">
        <v>0.0</v>
      </c>
      <c r="AB368" t="n">
        <v>21.0</v>
      </c>
      <c r="AC368" t="n">
        <v>0.0</v>
      </c>
      <c r="AD368" t="n">
        <v>26.0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44494.820625</v>
      </c>
      <c r="AJ368" t="n">
        <v>24.0</v>
      </c>
      <c r="AK368" t="n">
        <v>0.0</v>
      </c>
      <c r="AL368" t="n">
        <v>0.0</v>
      </c>
      <c r="AM368" t="n">
        <v>0.0</v>
      </c>
      <c r="AN368" t="n">
        <v>21.0</v>
      </c>
      <c r="AO368" t="n">
        <v>0.0</v>
      </c>
      <c r="AP368" t="n">
        <v>26.0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WI211078610</t>
        </is>
      </c>
      <c r="B369" t="inlineStr">
        <is>
          <t>DATA_VALIDATION</t>
        </is>
      </c>
      <c r="C369" t="inlineStr">
        <is>
          <t>201300018988</t>
        </is>
      </c>
      <c r="D369" t="inlineStr">
        <is>
          <t>Folder</t>
        </is>
      </c>
      <c r="E369" s="2">
        <f>HYPERLINK("capsilon://?command=openfolder&amp;siteaddress=FAM.docvelocity-na8.net&amp;folderid=FXA8C15E38-9963-0BF1-0989-BE2EFA38BBE1","FX21109889")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MI2110944694</t>
        </is>
      </c>
      <c r="J369" t="n">
        <v>94.0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44494.92287037037</v>
      </c>
      <c r="P369" s="1" t="n">
        <v>44495.26498842592</v>
      </c>
      <c r="Q369" t="n">
        <v>28482.0</v>
      </c>
      <c r="R369" t="n">
        <v>1077.0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44495.26498842592</v>
      </c>
      <c r="X369" t="n">
        <v>947.0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94.0</v>
      </c>
      <c r="AE369" t="n">
        <v>86.0</v>
      </c>
      <c r="AF369" t="n">
        <v>0.0</v>
      </c>
      <c r="AG369" t="n">
        <v>7.0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WI211078810</t>
        </is>
      </c>
      <c r="B370" t="inlineStr">
        <is>
          <t>DATA_VALIDATION</t>
        </is>
      </c>
      <c r="C370" t="inlineStr">
        <is>
          <t>201300018988</t>
        </is>
      </c>
      <c r="D370" t="inlineStr">
        <is>
          <t>Folder</t>
        </is>
      </c>
      <c r="E370" s="2">
        <f>HYPERLINK("capsilon://?command=openfolder&amp;siteaddress=FAM.docvelocity-na8.net&amp;folderid=FXA8C15E38-9963-0BF1-0989-BE2EFA38BBE1","FX21109889")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MI2110944694</t>
        </is>
      </c>
      <c r="J370" t="n">
        <v>315.0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44495.26715277778</v>
      </c>
      <c r="P370" s="1" t="n">
        <v>44495.331921296296</v>
      </c>
      <c r="Q370" t="n">
        <v>179.0</v>
      </c>
      <c r="R370" t="n">
        <v>5417.0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44495.29796296296</v>
      </c>
      <c r="X370" t="n">
        <v>2508.0</v>
      </c>
      <c r="Y370" t="n">
        <v>227.0</v>
      </c>
      <c r="Z370" t="n">
        <v>0.0</v>
      </c>
      <c r="AA370" t="n">
        <v>227.0</v>
      </c>
      <c r="AB370" t="n">
        <v>108.0</v>
      </c>
      <c r="AC370" t="n">
        <v>157.0</v>
      </c>
      <c r="AD370" t="n">
        <v>88.0</v>
      </c>
      <c r="AE370" t="n">
        <v>0.0</v>
      </c>
      <c r="AF370" t="n">
        <v>0.0</v>
      </c>
      <c r="AG370" t="n">
        <v>0.0</v>
      </c>
      <c r="AH370" t="inlineStr">
        <is>
          <t>Smriti Gauchan</t>
        </is>
      </c>
      <c r="AI370" s="1" t="n">
        <v>44495.331921296296</v>
      </c>
      <c r="AJ370" t="n">
        <v>2909.0</v>
      </c>
      <c r="AK370" t="n">
        <v>0.0</v>
      </c>
      <c r="AL370" t="n">
        <v>0.0</v>
      </c>
      <c r="AM370" t="n">
        <v>0.0</v>
      </c>
      <c r="AN370" t="n">
        <v>108.0</v>
      </c>
      <c r="AO370" t="n">
        <v>8.0</v>
      </c>
      <c r="AP370" t="n">
        <v>88.0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WI211078843</t>
        </is>
      </c>
      <c r="B371" t="inlineStr">
        <is>
          <t>DATA_VALIDATION</t>
        </is>
      </c>
      <c r="C371" t="inlineStr">
        <is>
          <t>201300017283</t>
        </is>
      </c>
      <c r="D371" t="inlineStr">
        <is>
          <t>Folder</t>
        </is>
      </c>
      <c r="E371" s="2">
        <f>HYPERLINK("capsilon://?command=openfolder&amp;siteaddress=FAM.docvelocity-na8.net&amp;folderid=FXC3D57EDF-5E6C-24E1-C237-BB40109782E0","FX21082642")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MI2110948165</t>
        </is>
      </c>
      <c r="J371" t="n">
        <v>82.0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44495.309953703705</v>
      </c>
      <c r="P371" s="1" t="n">
        <v>44495.41112268518</v>
      </c>
      <c r="Q371" t="n">
        <v>7350.0</v>
      </c>
      <c r="R371" t="n">
        <v>1391.0</v>
      </c>
      <c r="S371" t="b">
        <v>0</v>
      </c>
      <c r="T371" t="inlineStr">
        <is>
          <t>N/A</t>
        </is>
      </c>
      <c r="U371" t="b">
        <v>0</v>
      </c>
      <c r="V371" t="inlineStr">
        <is>
          <t>Mohini Shinde</t>
        </is>
      </c>
      <c r="W371" s="1" t="n">
        <v>44495.34196759259</v>
      </c>
      <c r="X371" t="n">
        <v>663.0</v>
      </c>
      <c r="Y371" t="n">
        <v>90.0</v>
      </c>
      <c r="Z371" t="n">
        <v>0.0</v>
      </c>
      <c r="AA371" t="n">
        <v>90.0</v>
      </c>
      <c r="AB371" t="n">
        <v>0.0</v>
      </c>
      <c r="AC371" t="n">
        <v>77.0</v>
      </c>
      <c r="AD371" t="n">
        <v>-8.0</v>
      </c>
      <c r="AE371" t="n">
        <v>0.0</v>
      </c>
      <c r="AF371" t="n">
        <v>0.0</v>
      </c>
      <c r="AG371" t="n">
        <v>0.0</v>
      </c>
      <c r="AH371" t="inlineStr">
        <is>
          <t>Ashish Sutar</t>
        </is>
      </c>
      <c r="AI371" s="1" t="n">
        <v>44495.41112268518</v>
      </c>
      <c r="AJ371" t="n">
        <v>714.0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WI211078847</t>
        </is>
      </c>
      <c r="B372" t="inlineStr">
        <is>
          <t>DATA_VALIDATION</t>
        </is>
      </c>
      <c r="C372" t="inlineStr">
        <is>
          <t>201300017283</t>
        </is>
      </c>
      <c r="D372" t="inlineStr">
        <is>
          <t>Folder</t>
        </is>
      </c>
      <c r="E372" s="2">
        <f>HYPERLINK("capsilon://?command=openfolder&amp;siteaddress=FAM.docvelocity-na8.net&amp;folderid=FXC3D57EDF-5E6C-24E1-C237-BB40109782E0","FX21082642")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MI2110948290</t>
        </is>
      </c>
      <c r="J372" t="n">
        <v>31.0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44495.31607638889</v>
      </c>
      <c r="P372" s="1" t="n">
        <v>44495.42606481481</v>
      </c>
      <c r="Q372" t="n">
        <v>7456.0</v>
      </c>
      <c r="R372" t="n">
        <v>2047.0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44495.36738425926</v>
      </c>
      <c r="X372" t="n">
        <v>1460.0</v>
      </c>
      <c r="Y372" t="n">
        <v>50.0</v>
      </c>
      <c r="Z372" t="n">
        <v>0.0</v>
      </c>
      <c r="AA372" t="n">
        <v>50.0</v>
      </c>
      <c r="AB372" t="n">
        <v>0.0</v>
      </c>
      <c r="AC372" t="n">
        <v>47.0</v>
      </c>
      <c r="AD372" t="n">
        <v>-19.0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44495.42606481481</v>
      </c>
      <c r="AJ372" t="n">
        <v>556.0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1.0</v>
      </c>
      <c r="AP372" t="n">
        <v>-21.0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WI211078850</t>
        </is>
      </c>
      <c r="B373" t="inlineStr">
        <is>
          <t>DATA_VALIDATION</t>
        </is>
      </c>
      <c r="C373" t="inlineStr">
        <is>
          <t>201300017283</t>
        </is>
      </c>
      <c r="D373" t="inlineStr">
        <is>
          <t>Folder</t>
        </is>
      </c>
      <c r="E373" s="2">
        <f>HYPERLINK("capsilon://?command=openfolder&amp;siteaddress=FAM.docvelocity-na8.net&amp;folderid=FXC3D57EDF-5E6C-24E1-C237-BB40109782E0","FX21082642")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MI2110948307</t>
        </is>
      </c>
      <c r="J373" t="n">
        <v>31.0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44495.31704861111</v>
      </c>
      <c r="P373" s="1" t="n">
        <v>44495.43434027778</v>
      </c>
      <c r="Q373" t="n">
        <v>8427.0</v>
      </c>
      <c r="R373" t="n">
        <v>1707.0</v>
      </c>
      <c r="S373" t="b">
        <v>0</v>
      </c>
      <c r="T373" t="inlineStr">
        <is>
          <t>N/A</t>
        </is>
      </c>
      <c r="U373" t="b">
        <v>0</v>
      </c>
      <c r="V373" t="inlineStr">
        <is>
          <t>Devendra Naidu</t>
        </is>
      </c>
      <c r="W373" s="1" t="n">
        <v>44495.36199074074</v>
      </c>
      <c r="X373" t="n">
        <v>869.0</v>
      </c>
      <c r="Y373" t="n">
        <v>50.0</v>
      </c>
      <c r="Z373" t="n">
        <v>0.0</v>
      </c>
      <c r="AA373" t="n">
        <v>50.0</v>
      </c>
      <c r="AB373" t="n">
        <v>0.0</v>
      </c>
      <c r="AC373" t="n">
        <v>46.0</v>
      </c>
      <c r="AD373" t="n">
        <v>-19.0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44495.43434027778</v>
      </c>
      <c r="AJ373" t="n">
        <v>823.0</v>
      </c>
      <c r="AK373" t="n">
        <v>7.0</v>
      </c>
      <c r="AL373" t="n">
        <v>0.0</v>
      </c>
      <c r="AM373" t="n">
        <v>7.0</v>
      </c>
      <c r="AN373" t="n">
        <v>0.0</v>
      </c>
      <c r="AO373" t="n">
        <v>7.0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WI211078853</t>
        </is>
      </c>
      <c r="B374" t="inlineStr">
        <is>
          <t>DATA_VALIDATION</t>
        </is>
      </c>
      <c r="C374" t="inlineStr">
        <is>
          <t>201300017283</t>
        </is>
      </c>
      <c r="D374" t="inlineStr">
        <is>
          <t>Folder</t>
        </is>
      </c>
      <c r="E374" s="2">
        <f>HYPERLINK("capsilon://?command=openfolder&amp;siteaddress=FAM.docvelocity-na8.net&amp;folderid=FXC3D57EDF-5E6C-24E1-C237-BB40109782E0","FX21082642")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MI2110948337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44495.31805555556</v>
      </c>
      <c r="P374" s="1" t="n">
        <v>44495.43399305556</v>
      </c>
      <c r="Q374" t="n">
        <v>8721.0</v>
      </c>
      <c r="R374" t="n">
        <v>1296.0</v>
      </c>
      <c r="S374" t="b">
        <v>0</v>
      </c>
      <c r="T374" t="inlineStr">
        <is>
          <t>N/A</t>
        </is>
      </c>
      <c r="U374" t="b">
        <v>0</v>
      </c>
      <c r="V374" t="inlineStr">
        <is>
          <t>Devendra Naidu</t>
        </is>
      </c>
      <c r="W374" s="1" t="n">
        <v>44495.36907407407</v>
      </c>
      <c r="X374" t="n">
        <v>611.0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44.0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44495.43399305556</v>
      </c>
      <c r="AJ374" t="n">
        <v>685.0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13.0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WI211079112</t>
        </is>
      </c>
      <c r="B375" t="inlineStr">
        <is>
          <t>DATA_VALIDATION</t>
        </is>
      </c>
      <c r="C375" t="inlineStr">
        <is>
          <t>201130012546</t>
        </is>
      </c>
      <c r="D375" t="inlineStr">
        <is>
          <t>Folder</t>
        </is>
      </c>
      <c r="E375" s="2">
        <f>HYPERLINK("capsilon://?command=openfolder&amp;siteaddress=FAM.docvelocity-na8.net&amp;folderid=FX9CED6296-9E2D-2ADD-D7E9-5847153A7EE9","FX211010141")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MI2110950239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44495.36653935185</v>
      </c>
      <c r="P375" s="1" t="n">
        <v>44495.38224537037</v>
      </c>
      <c r="Q375" t="n">
        <v>272.0</v>
      </c>
      <c r="R375" t="n">
        <v>1085.0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44495.38224537037</v>
      </c>
      <c r="X375" t="n">
        <v>870.0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WI211079132</t>
        </is>
      </c>
      <c r="B376" t="inlineStr">
        <is>
          <t>DATA_VALIDATION</t>
        </is>
      </c>
      <c r="C376" t="inlineStr">
        <is>
          <t>201130012546</t>
        </is>
      </c>
      <c r="D376" t="inlineStr">
        <is>
          <t>Folder</t>
        </is>
      </c>
      <c r="E376" s="2">
        <f>HYPERLINK("capsilon://?command=openfolder&amp;siteaddress=FAM.docvelocity-na8.net&amp;folderid=FX9CED6296-9E2D-2ADD-D7E9-5847153A7EE9","FX211010141")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MI2110950409</t>
        </is>
      </c>
      <c r="J376" t="n">
        <v>26.0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44495.37018518519</v>
      </c>
      <c r="P376" s="1" t="n">
        <v>44495.39042824074</v>
      </c>
      <c r="Q376" t="n">
        <v>745.0</v>
      </c>
      <c r="R376" t="n">
        <v>1004.0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44495.39042824074</v>
      </c>
      <c r="X376" t="n">
        <v>706.0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26.0</v>
      </c>
      <c r="AE376" t="n">
        <v>21.0</v>
      </c>
      <c r="AF376" t="n">
        <v>0.0</v>
      </c>
      <c r="AG376" t="n">
        <v>4.0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WI211079206</t>
        </is>
      </c>
      <c r="B377" t="inlineStr">
        <is>
          <t>DATA_VALIDATION</t>
        </is>
      </c>
      <c r="C377" t="inlineStr">
        <is>
          <t>201130012546</t>
        </is>
      </c>
      <c r="D377" t="inlineStr">
        <is>
          <t>Folder</t>
        </is>
      </c>
      <c r="E377" s="2">
        <f>HYPERLINK("capsilon://?command=openfolder&amp;siteaddress=FAM.docvelocity-na8.net&amp;folderid=FX9CED6296-9E2D-2ADD-D7E9-5847153A7EE9","FX211010141")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MI2110950850</t>
        </is>
      </c>
      <c r="J377" t="n">
        <v>29.0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44495.37767361111</v>
      </c>
      <c r="P377" s="1" t="n">
        <v>44495.43518518518</v>
      </c>
      <c r="Q377" t="n">
        <v>4719.0</v>
      </c>
      <c r="R377" t="n">
        <v>250.0</v>
      </c>
      <c r="S377" t="b">
        <v>0</v>
      </c>
      <c r="T377" t="inlineStr">
        <is>
          <t>N/A</t>
        </is>
      </c>
      <c r="U377" t="b">
        <v>0</v>
      </c>
      <c r="V377" t="inlineStr">
        <is>
          <t>Mohini Shinde</t>
        </is>
      </c>
      <c r="W377" s="1" t="n">
        <v>44495.379479166666</v>
      </c>
      <c r="X377" t="n">
        <v>148.0</v>
      </c>
      <c r="Y377" t="n">
        <v>9.0</v>
      </c>
      <c r="Z377" t="n">
        <v>0.0</v>
      </c>
      <c r="AA377" t="n">
        <v>9.0</v>
      </c>
      <c r="AB377" t="n">
        <v>0.0</v>
      </c>
      <c r="AC377" t="n">
        <v>5.0</v>
      </c>
      <c r="AD377" t="n">
        <v>20.0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44495.43518518518</v>
      </c>
      <c r="AJ377" t="n">
        <v>102.0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WI211079253</t>
        </is>
      </c>
      <c r="B378" t="inlineStr">
        <is>
          <t>DATA_VALIDATION</t>
        </is>
      </c>
      <c r="C378" t="inlineStr">
        <is>
          <t>201130012546</t>
        </is>
      </c>
      <c r="D378" t="inlineStr">
        <is>
          <t>Folder</t>
        </is>
      </c>
      <c r="E378" s="2">
        <f>HYPERLINK("capsilon://?command=openfolder&amp;siteaddress=FAM.docvelocity-na8.net&amp;folderid=FX9CED6296-9E2D-2ADD-D7E9-5847153A7EE9","FX211010141")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MI2110950239</t>
        </is>
      </c>
      <c r="J378" t="n">
        <v>76.0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44495.3830787037</v>
      </c>
      <c r="P378" s="1" t="n">
        <v>44495.40284722222</v>
      </c>
      <c r="Q378" t="n">
        <v>385.0</v>
      </c>
      <c r="R378" t="n">
        <v>1323.0</v>
      </c>
      <c r="S378" t="b">
        <v>0</v>
      </c>
      <c r="T378" t="inlineStr">
        <is>
          <t>N/A</t>
        </is>
      </c>
      <c r="U378" t="b">
        <v>1</v>
      </c>
      <c r="V378" t="inlineStr">
        <is>
          <t>Aditya Tade</t>
        </is>
      </c>
      <c r="W378" s="1" t="n">
        <v>44495.3927662037</v>
      </c>
      <c r="X378" t="n">
        <v>706.0</v>
      </c>
      <c r="Y378" t="n">
        <v>74.0</v>
      </c>
      <c r="Z378" t="n">
        <v>0.0</v>
      </c>
      <c r="AA378" t="n">
        <v>74.0</v>
      </c>
      <c r="AB378" t="n">
        <v>0.0</v>
      </c>
      <c r="AC378" t="n">
        <v>56.0</v>
      </c>
      <c r="AD378" t="n">
        <v>2.0</v>
      </c>
      <c r="AE378" t="n">
        <v>0.0</v>
      </c>
      <c r="AF378" t="n">
        <v>0.0</v>
      </c>
      <c r="AG378" t="n">
        <v>0.0</v>
      </c>
      <c r="AH378" t="inlineStr">
        <is>
          <t>Ashish Sutar</t>
        </is>
      </c>
      <c r="AI378" s="1" t="n">
        <v>44495.40284722222</v>
      </c>
      <c r="AJ378" t="n">
        <v>610.0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WI211079318</t>
        </is>
      </c>
      <c r="B379" t="inlineStr">
        <is>
          <t>DATA_VALIDATION</t>
        </is>
      </c>
      <c r="C379" t="inlineStr">
        <is>
          <t>201130012546</t>
        </is>
      </c>
      <c r="D379" t="inlineStr">
        <is>
          <t>Folder</t>
        </is>
      </c>
      <c r="E379" s="2">
        <f>HYPERLINK("capsilon://?command=openfolder&amp;siteaddress=FAM.docvelocity-na8.net&amp;folderid=FX9CED6296-9E2D-2ADD-D7E9-5847153A7EE9","FX211010141")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MI2110950409</t>
        </is>
      </c>
      <c r="J379" t="n">
        <v>104.0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44495.391284722224</v>
      </c>
      <c r="P379" s="1" t="n">
        <v>44495.42480324074</v>
      </c>
      <c r="Q379" t="n">
        <v>367.0</v>
      </c>
      <c r="R379" t="n">
        <v>2529.0</v>
      </c>
      <c r="S379" t="b">
        <v>0</v>
      </c>
      <c r="T379" t="inlineStr">
        <is>
          <t>N/A</t>
        </is>
      </c>
      <c r="U379" t="b">
        <v>1</v>
      </c>
      <c r="V379" t="inlineStr">
        <is>
          <t>Aditya Tade</t>
        </is>
      </c>
      <c r="W379" s="1" t="n">
        <v>44495.40837962963</v>
      </c>
      <c r="X379" t="n">
        <v>1348.0</v>
      </c>
      <c r="Y379" t="n">
        <v>84.0</v>
      </c>
      <c r="Z379" t="n">
        <v>0.0</v>
      </c>
      <c r="AA379" t="n">
        <v>84.0</v>
      </c>
      <c r="AB379" t="n">
        <v>0.0</v>
      </c>
      <c r="AC379" t="n">
        <v>62.0</v>
      </c>
      <c r="AD379" t="n">
        <v>20.0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44495.42480324074</v>
      </c>
      <c r="AJ379" t="n">
        <v>1181.0</v>
      </c>
      <c r="AK379" t="n">
        <v>3.0</v>
      </c>
      <c r="AL379" t="n">
        <v>0.0</v>
      </c>
      <c r="AM379" t="n">
        <v>3.0</v>
      </c>
      <c r="AN379" t="n">
        <v>0.0</v>
      </c>
      <c r="AO379" t="n">
        <v>4.0</v>
      </c>
      <c r="AP379" t="n">
        <v>17.0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WI211079652</t>
        </is>
      </c>
      <c r="B380" t="inlineStr">
        <is>
          <t>DATA_VALIDATION</t>
        </is>
      </c>
      <c r="C380" t="inlineStr">
        <is>
          <t>201300019059</t>
        </is>
      </c>
      <c r="D380" t="inlineStr">
        <is>
          <t>Folder</t>
        </is>
      </c>
      <c r="E380" s="2">
        <f>HYPERLINK("capsilon://?command=openfolder&amp;siteaddress=FAM.docvelocity-na8.net&amp;folderid=FXF6E84857-AEB6-7717-F075-CD33124EFBC7","FX211011202")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MI2110955047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44495.43361111111</v>
      </c>
      <c r="P380" s="1" t="n">
        <v>44495.47483796296</v>
      </c>
      <c r="Q380" t="n">
        <v>2639.0</v>
      </c>
      <c r="R380" t="n">
        <v>923.0</v>
      </c>
      <c r="S380" t="b">
        <v>0</v>
      </c>
      <c r="T380" t="inlineStr">
        <is>
          <t>N/A</t>
        </is>
      </c>
      <c r="U380" t="b">
        <v>0</v>
      </c>
      <c r="V380" t="inlineStr">
        <is>
          <t>Poonam Patil</t>
        </is>
      </c>
      <c r="W380" s="1" t="n">
        <v>44495.44730324074</v>
      </c>
      <c r="X380" t="n">
        <v>633.0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39.0</v>
      </c>
      <c r="AD380" t="n">
        <v>14.0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44495.47483796296</v>
      </c>
      <c r="AJ380" t="n">
        <v>276.0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WI211079700</t>
        </is>
      </c>
      <c r="B381" t="inlineStr">
        <is>
          <t>DATA_VALIDATION</t>
        </is>
      </c>
      <c r="C381" t="inlineStr">
        <is>
          <t>201130012546</t>
        </is>
      </c>
      <c r="D381" t="inlineStr">
        <is>
          <t>Folder</t>
        </is>
      </c>
      <c r="E381" s="2">
        <f>HYPERLINK("capsilon://?command=openfolder&amp;siteaddress=FAM.docvelocity-na8.net&amp;folderid=FX9CED6296-9E2D-2ADD-D7E9-5847153A7EE9","FX211010141")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MI2110955626</t>
        </is>
      </c>
      <c r="J381" t="n">
        <v>26.0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44495.43929398148</v>
      </c>
      <c r="P381" s="1" t="n">
        <v>44495.48206018518</v>
      </c>
      <c r="Q381" t="n">
        <v>3012.0</v>
      </c>
      <c r="R381" t="n">
        <v>683.0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44495.48206018518</v>
      </c>
      <c r="X381" t="n">
        <v>255.0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26.0</v>
      </c>
      <c r="AE381" t="n">
        <v>21.0</v>
      </c>
      <c r="AF381" t="n">
        <v>0.0</v>
      </c>
      <c r="AG381" t="n">
        <v>4.0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WI211079966</t>
        </is>
      </c>
      <c r="B382" t="inlineStr">
        <is>
          <t>DATA_VALIDATION</t>
        </is>
      </c>
      <c r="C382" t="inlineStr">
        <is>
          <t>201130012407</t>
        </is>
      </c>
      <c r="D382" t="inlineStr">
        <is>
          <t>Folder</t>
        </is>
      </c>
      <c r="E382" s="2">
        <f>HYPERLINK("capsilon://?command=openfolder&amp;siteaddress=FAM.docvelocity-na8.net&amp;folderid=FX5AC33F43-EF0B-CE73-76B0-570519D29F08","FX21101394")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MI2110958849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44495.466828703706</v>
      </c>
      <c r="P382" s="1" t="n">
        <v>44495.48290509259</v>
      </c>
      <c r="Q382" t="n">
        <v>1247.0</v>
      </c>
      <c r="R382" t="n">
        <v>142.0</v>
      </c>
      <c r="S382" t="b">
        <v>0</v>
      </c>
      <c r="T382" t="inlineStr">
        <is>
          <t>N/A</t>
        </is>
      </c>
      <c r="U382" t="b">
        <v>0</v>
      </c>
      <c r="V382" t="inlineStr">
        <is>
          <t>Hemanshi Deshlahara</t>
        </is>
      </c>
      <c r="W382" s="1" t="n">
        <v>44495.48290509259</v>
      </c>
      <c r="X382" t="n">
        <v>72.0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66.0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WI211080142</t>
        </is>
      </c>
      <c r="B383" t="inlineStr">
        <is>
          <t>DATA_VALIDATION</t>
        </is>
      </c>
      <c r="C383" t="inlineStr">
        <is>
          <t>201330002775</t>
        </is>
      </c>
      <c r="D383" t="inlineStr">
        <is>
          <t>Folder</t>
        </is>
      </c>
      <c r="E383" s="2">
        <f>HYPERLINK("capsilon://?command=openfolder&amp;siteaddress=FAM.docvelocity-na8.net&amp;folderid=FX65C6262F-87E7-5513-8DEF-9004D1C6D4CA","FX2110638")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MI2110960579</t>
        </is>
      </c>
      <c r="J383" t="n">
        <v>29.0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44495.481203703705</v>
      </c>
      <c r="P383" s="1" t="n">
        <v>44495.51578703704</v>
      </c>
      <c r="Q383" t="n">
        <v>2685.0</v>
      </c>
      <c r="R383" t="n">
        <v>303.0</v>
      </c>
      <c r="S383" t="b">
        <v>0</v>
      </c>
      <c r="T383" t="inlineStr">
        <is>
          <t>N/A</t>
        </is>
      </c>
      <c r="U383" t="b">
        <v>0</v>
      </c>
      <c r="V383" t="inlineStr">
        <is>
          <t>Mohini Shinde</t>
        </is>
      </c>
      <c r="W383" s="1" t="n">
        <v>44495.497152777774</v>
      </c>
      <c r="X383" t="n">
        <v>124.0</v>
      </c>
      <c r="Y383" t="n">
        <v>9.0</v>
      </c>
      <c r="Z383" t="n">
        <v>0.0</v>
      </c>
      <c r="AA383" t="n">
        <v>9.0</v>
      </c>
      <c r="AB383" t="n">
        <v>0.0</v>
      </c>
      <c r="AC383" t="n">
        <v>5.0</v>
      </c>
      <c r="AD383" t="n">
        <v>20.0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44495.51578703704</v>
      </c>
      <c r="AJ383" t="n">
        <v>172.0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20.0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WI211080160</t>
        </is>
      </c>
      <c r="B384" t="inlineStr">
        <is>
          <t>DATA_VALIDATION</t>
        </is>
      </c>
      <c r="C384" t="inlineStr">
        <is>
          <t>201130012546</t>
        </is>
      </c>
      <c r="D384" t="inlineStr">
        <is>
          <t>Folder</t>
        </is>
      </c>
      <c r="E384" s="2">
        <f>HYPERLINK("capsilon://?command=openfolder&amp;siteaddress=FAM.docvelocity-na8.net&amp;folderid=FX9CED6296-9E2D-2ADD-D7E9-5847153A7EE9","FX211010141")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MI2110955626</t>
        </is>
      </c>
      <c r="J384" t="n">
        <v>104.0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44495.48290509259</v>
      </c>
      <c r="P384" s="1" t="n">
        <v>44495.51378472222</v>
      </c>
      <c r="Q384" t="n">
        <v>918.0</v>
      </c>
      <c r="R384" t="n">
        <v>1750.0</v>
      </c>
      <c r="S384" t="b">
        <v>0</v>
      </c>
      <c r="T384" t="inlineStr">
        <is>
          <t>N/A</t>
        </is>
      </c>
      <c r="U384" t="b">
        <v>1</v>
      </c>
      <c r="V384" t="inlineStr">
        <is>
          <t>Sumit Jarhad</t>
        </is>
      </c>
      <c r="W384" s="1" t="n">
        <v>44495.498252314814</v>
      </c>
      <c r="X384" t="n">
        <v>747.0</v>
      </c>
      <c r="Y384" t="n">
        <v>84.0</v>
      </c>
      <c r="Z384" t="n">
        <v>0.0</v>
      </c>
      <c r="AA384" t="n">
        <v>84.0</v>
      </c>
      <c r="AB384" t="n">
        <v>0.0</v>
      </c>
      <c r="AC384" t="n">
        <v>72.0</v>
      </c>
      <c r="AD384" t="n">
        <v>20.0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44495.51378472222</v>
      </c>
      <c r="AJ384" t="n">
        <v>995.0</v>
      </c>
      <c r="AK384" t="n">
        <v>1.0</v>
      </c>
      <c r="AL384" t="n">
        <v>0.0</v>
      </c>
      <c r="AM384" t="n">
        <v>1.0</v>
      </c>
      <c r="AN384" t="n">
        <v>0.0</v>
      </c>
      <c r="AO384" t="n">
        <v>2.0</v>
      </c>
      <c r="AP384" t="n">
        <v>19.0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WI211080166</t>
        </is>
      </c>
      <c r="B385" t="inlineStr">
        <is>
          <t>DATA_VALIDATION</t>
        </is>
      </c>
      <c r="C385" t="inlineStr">
        <is>
          <t>201130012407</t>
        </is>
      </c>
      <c r="D385" t="inlineStr">
        <is>
          <t>Folder</t>
        </is>
      </c>
      <c r="E385" s="2">
        <f>HYPERLINK("capsilon://?command=openfolder&amp;siteaddress=FAM.docvelocity-na8.net&amp;folderid=FX5AC33F43-EF0B-CE73-76B0-570519D29F08","FX21101394")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MI2110958849</t>
        </is>
      </c>
      <c r="J385" t="n">
        <v>38.0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44495.48363425926</v>
      </c>
      <c r="P385" s="1" t="n">
        <v>44495.515</v>
      </c>
      <c r="Q385" t="n">
        <v>1334.0</v>
      </c>
      <c r="R385" t="n">
        <v>1376.0</v>
      </c>
      <c r="S385" t="b">
        <v>0</v>
      </c>
      <c r="T385" t="inlineStr">
        <is>
          <t>N/A</t>
        </is>
      </c>
      <c r="U385" t="b">
        <v>1</v>
      </c>
      <c r="V385" t="inlineStr">
        <is>
          <t>Ketan Pathak</t>
        </is>
      </c>
      <c r="W385" s="1" t="n">
        <v>44495.50356481481</v>
      </c>
      <c r="X385" t="n">
        <v>871.0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20.0</v>
      </c>
      <c r="AD385" t="n">
        <v>1.0</v>
      </c>
      <c r="AE385" t="n">
        <v>0.0</v>
      </c>
      <c r="AF385" t="n">
        <v>0.0</v>
      </c>
      <c r="AG385" t="n">
        <v>0.0</v>
      </c>
      <c r="AH385" t="inlineStr">
        <is>
          <t>Smriti Gauchan</t>
        </is>
      </c>
      <c r="AI385" s="1" t="n">
        <v>44495.515</v>
      </c>
      <c r="AJ385" t="n">
        <v>505.0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WI211080221</t>
        </is>
      </c>
      <c r="B386" t="inlineStr">
        <is>
          <t>DATA_VALIDATION</t>
        </is>
      </c>
      <c r="C386" t="inlineStr">
        <is>
          <t>201130012557</t>
        </is>
      </c>
      <c r="D386" t="inlineStr">
        <is>
          <t>Folder</t>
        </is>
      </c>
      <c r="E386" s="2">
        <f>HYPERLINK("capsilon://?command=openfolder&amp;siteaddress=FAM.docvelocity-na8.net&amp;folderid=FXF286CEA9-B080-3025-1B99-A52912C004E9","FX211010874")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MI2110961758</t>
        </is>
      </c>
      <c r="J386" t="n">
        <v>26.0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44495.49019675926</v>
      </c>
      <c r="P386" s="1" t="n">
        <v>44495.519328703704</v>
      </c>
      <c r="Q386" t="n">
        <v>1933.0</v>
      </c>
      <c r="R386" t="n">
        <v>584.0</v>
      </c>
      <c r="S386" t="b">
        <v>0</v>
      </c>
      <c r="T386" t="inlineStr">
        <is>
          <t>N/A</t>
        </is>
      </c>
      <c r="U386" t="b">
        <v>0</v>
      </c>
      <c r="V386" t="inlineStr">
        <is>
          <t>Mohini Shinde</t>
        </is>
      </c>
      <c r="W386" s="1" t="n">
        <v>44495.49953703704</v>
      </c>
      <c r="X386" t="n">
        <v>205.0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16.0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Smriti Gauchan</t>
        </is>
      </c>
      <c r="AI386" s="1" t="n">
        <v>44495.519328703704</v>
      </c>
      <c r="AJ386" t="n">
        <v>373.0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WI21108310</t>
        </is>
      </c>
      <c r="B387" t="inlineStr">
        <is>
          <t>DATA_VALIDATION</t>
        </is>
      </c>
      <c r="C387" t="inlineStr">
        <is>
          <t>201130012269</t>
        </is>
      </c>
      <c r="D387" t="inlineStr">
        <is>
          <t>Folder</t>
        </is>
      </c>
      <c r="E387" s="2">
        <f>HYPERLINK("capsilon://?command=openfolder&amp;siteaddress=FAM.docvelocity-na8.net&amp;folderid=FX9AE355C8-6010-0D7E-98A1-D56258FF97A8","FX21097874")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MI2110100581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44473.67028935185</v>
      </c>
      <c r="P387" s="1" t="n">
        <v>44473.68054398148</v>
      </c>
      <c r="Q387" t="n">
        <v>639.0</v>
      </c>
      <c r="R387" t="n">
        <v>247.0</v>
      </c>
      <c r="S387" t="b">
        <v>0</v>
      </c>
      <c r="T387" t="inlineStr">
        <is>
          <t>N/A</t>
        </is>
      </c>
      <c r="U387" t="b">
        <v>0</v>
      </c>
      <c r="V387" t="inlineStr">
        <is>
          <t>Amruta Erande</t>
        </is>
      </c>
      <c r="W387" s="1" t="n">
        <v>44473.68054398148</v>
      </c>
      <c r="X387" t="n">
        <v>52.0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66.0</v>
      </c>
      <c r="AE387" t="n">
        <v>52.0</v>
      </c>
      <c r="AF387" t="n">
        <v>0.0</v>
      </c>
      <c r="AG387" t="n">
        <v>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WI211083723</t>
        </is>
      </c>
      <c r="B388" t="inlineStr">
        <is>
          <t>DATA_VALIDATION</t>
        </is>
      </c>
      <c r="C388" t="inlineStr">
        <is>
          <t>201300018220</t>
        </is>
      </c>
      <c r="D388" t="inlineStr">
        <is>
          <t>Folder</t>
        </is>
      </c>
      <c r="E388" s="2">
        <f>HYPERLINK("capsilon://?command=openfolder&amp;siteaddress=FAM.docvelocity-na8.net&amp;folderid=FX2B20324E-5579-0BDE-732F-2ED5B67CD8D4","FX21098243")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MI2110999070</t>
        </is>
      </c>
      <c r="J388" t="n">
        <v>122.0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44495.84491898148</v>
      </c>
      <c r="P388" s="1" t="n">
        <v>44496.37128472222</v>
      </c>
      <c r="Q388" t="n">
        <v>44933.0</v>
      </c>
      <c r="R388" t="n">
        <v>545.0</v>
      </c>
      <c r="S388" t="b">
        <v>0</v>
      </c>
      <c r="T388" t="inlineStr">
        <is>
          <t>N/A</t>
        </is>
      </c>
      <c r="U388" t="b">
        <v>0</v>
      </c>
      <c r="V388" t="inlineStr">
        <is>
          <t>Hemanshi Deshlahara</t>
        </is>
      </c>
      <c r="W388" s="1" t="n">
        <v>44496.37128472222</v>
      </c>
      <c r="X388" t="n">
        <v>216.0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122.0</v>
      </c>
      <c r="AE388" t="n">
        <v>113.0</v>
      </c>
      <c r="AF388" t="n">
        <v>0.0</v>
      </c>
      <c r="AG388" t="n">
        <v>4.0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WI211083894</t>
        </is>
      </c>
      <c r="B389" t="inlineStr">
        <is>
          <t>DATA_VALIDATION</t>
        </is>
      </c>
      <c r="C389" t="inlineStr">
        <is>
          <t>201130012566</t>
        </is>
      </c>
      <c r="D389" t="inlineStr">
        <is>
          <t>Folder</t>
        </is>
      </c>
      <c r="E389" s="2">
        <f>HYPERLINK("capsilon://?command=openfolder&amp;siteaddress=FAM.docvelocity-na8.net&amp;folderid=FX0CB864FD-43E0-7CB0-5D07-7C1FB794355A","FX211011356")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MI21101001083</t>
        </is>
      </c>
      <c r="J389" t="n">
        <v>31.0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44495.925520833334</v>
      </c>
      <c r="P389" s="1" t="n">
        <v>44496.153136574074</v>
      </c>
      <c r="Q389" t="n">
        <v>19447.0</v>
      </c>
      <c r="R389" t="n">
        <v>219.0</v>
      </c>
      <c r="S389" t="b">
        <v>0</v>
      </c>
      <c r="T389" t="inlineStr">
        <is>
          <t>N/A</t>
        </is>
      </c>
      <c r="U389" t="b">
        <v>0</v>
      </c>
      <c r="V389" t="inlineStr">
        <is>
          <t>Saloni Uttekar</t>
        </is>
      </c>
      <c r="W389" s="1" t="n">
        <v>44496.14611111111</v>
      </c>
      <c r="X389" t="n">
        <v>94.0</v>
      </c>
      <c r="Y389" t="n">
        <v>0.0</v>
      </c>
      <c r="Z389" t="n">
        <v>0.0</v>
      </c>
      <c r="AA389" t="n">
        <v>0.0</v>
      </c>
      <c r="AB389" t="n">
        <v>27.0</v>
      </c>
      <c r="AC389" t="n">
        <v>0.0</v>
      </c>
      <c r="AD389" t="n">
        <v>31.0</v>
      </c>
      <c r="AE389" t="n">
        <v>0.0</v>
      </c>
      <c r="AF389" t="n">
        <v>0.0</v>
      </c>
      <c r="AG389" t="n">
        <v>0.0</v>
      </c>
      <c r="AH389" t="inlineStr">
        <is>
          <t>Ashish Sutar</t>
        </is>
      </c>
      <c r="AI389" s="1" t="n">
        <v>44496.153136574074</v>
      </c>
      <c r="AJ389" t="n">
        <v>114.0</v>
      </c>
      <c r="AK389" t="n">
        <v>0.0</v>
      </c>
      <c r="AL389" t="n">
        <v>0.0</v>
      </c>
      <c r="AM389" t="n">
        <v>0.0</v>
      </c>
      <c r="AN389" t="n">
        <v>27.0</v>
      </c>
      <c r="AO389" t="n">
        <v>0.0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WI21108406</t>
        </is>
      </c>
      <c r="B390" t="inlineStr">
        <is>
          <t>DATA_VALIDATION</t>
        </is>
      </c>
      <c r="C390" t="inlineStr">
        <is>
          <t>201130012269</t>
        </is>
      </c>
      <c r="D390" t="inlineStr">
        <is>
          <t>Folder</t>
        </is>
      </c>
      <c r="E390" s="2">
        <f>HYPERLINK("capsilon://?command=openfolder&amp;siteaddress=FAM.docvelocity-na8.net&amp;folderid=FX9AE355C8-6010-0D7E-98A1-D56258FF97A8","FX21097874")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MI2110100581</t>
        </is>
      </c>
      <c r="J390" t="n">
        <v>38.0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44473.68126157407</v>
      </c>
      <c r="P390" s="1" t="n">
        <v>44473.7328125</v>
      </c>
      <c r="Q390" t="n">
        <v>4061.0</v>
      </c>
      <c r="R390" t="n">
        <v>393.0</v>
      </c>
      <c r="S390" t="b">
        <v>0</v>
      </c>
      <c r="T390" t="inlineStr">
        <is>
          <t>N/A</t>
        </is>
      </c>
      <c r="U390" t="b">
        <v>1</v>
      </c>
      <c r="V390" t="inlineStr">
        <is>
          <t>Anuja Patil</t>
        </is>
      </c>
      <c r="W390" s="1" t="n">
        <v>44473.6840625</v>
      </c>
      <c r="X390" t="n">
        <v>217.0</v>
      </c>
      <c r="Y390" t="n">
        <v>37.0</v>
      </c>
      <c r="Z390" t="n">
        <v>0.0</v>
      </c>
      <c r="AA390" t="n">
        <v>37.0</v>
      </c>
      <c r="AB390" t="n">
        <v>0.0</v>
      </c>
      <c r="AC390" t="n">
        <v>5.0</v>
      </c>
      <c r="AD390" t="n">
        <v>1.0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44473.7328125</v>
      </c>
      <c r="AJ390" t="n">
        <v>169.0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WI211084231</t>
        </is>
      </c>
      <c r="B391" t="inlineStr">
        <is>
          <t>DATA_VALIDATION</t>
        </is>
      </c>
      <c r="C391" t="inlineStr">
        <is>
          <t>201300018220</t>
        </is>
      </c>
      <c r="D391" t="inlineStr">
        <is>
          <t>Folder</t>
        </is>
      </c>
      <c r="E391" s="2">
        <f>HYPERLINK("capsilon://?command=openfolder&amp;siteaddress=FAM.docvelocity-na8.net&amp;folderid=FX2B20324E-5579-0BDE-732F-2ED5B67CD8D4","FX21098243")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MI2110999070</t>
        </is>
      </c>
      <c r="J391" t="n">
        <v>244.0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44496.373344907406</v>
      </c>
      <c r="P391" s="1" t="n">
        <v>44496.449375</v>
      </c>
      <c r="Q391" t="n">
        <v>5029.0</v>
      </c>
      <c r="R391" t="n">
        <v>1540.0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44496.379270833335</v>
      </c>
      <c r="X391" t="n">
        <v>511.0</v>
      </c>
      <c r="Y391" t="n">
        <v>190.0</v>
      </c>
      <c r="Z391" t="n">
        <v>0.0</v>
      </c>
      <c r="AA391" t="n">
        <v>190.0</v>
      </c>
      <c r="AB391" t="n">
        <v>0.0</v>
      </c>
      <c r="AC391" t="n">
        <v>40.0</v>
      </c>
      <c r="AD391" t="n">
        <v>54.0</v>
      </c>
      <c r="AE391" t="n">
        <v>0.0</v>
      </c>
      <c r="AF391" t="n">
        <v>0.0</v>
      </c>
      <c r="AG391" t="n">
        <v>0.0</v>
      </c>
      <c r="AH391" t="inlineStr">
        <is>
          <t>Ashish Sutar</t>
        </is>
      </c>
      <c r="AI391" s="1" t="n">
        <v>44496.449375</v>
      </c>
      <c r="AJ391" t="n">
        <v>1014.0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WI211084910</t>
        </is>
      </c>
      <c r="B392" t="inlineStr">
        <is>
          <t>DATA_VALIDATION</t>
        </is>
      </c>
      <c r="C392" t="inlineStr">
        <is>
          <t>201130012466</t>
        </is>
      </c>
      <c r="D392" t="inlineStr">
        <is>
          <t>Folder</t>
        </is>
      </c>
      <c r="E392" s="2">
        <f>HYPERLINK("capsilon://?command=openfolder&amp;siteaddress=FAM.docvelocity-na8.net&amp;folderid=FXD4D9E6A8-0E88-6A2C-4732-FCC57F3463CF","FX21105341")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MI21101015496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44496.476377314815</v>
      </c>
      <c r="P392" s="1" t="n">
        <v>44496.48746527778</v>
      </c>
      <c r="Q392" t="n">
        <v>820.0</v>
      </c>
      <c r="R392" t="n">
        <v>138.0</v>
      </c>
      <c r="S392" t="b">
        <v>0</v>
      </c>
      <c r="T392" t="inlineStr">
        <is>
          <t>N/A</t>
        </is>
      </c>
      <c r="U392" t="b">
        <v>0</v>
      </c>
      <c r="V392" t="inlineStr">
        <is>
          <t>Ujwala Ajabe</t>
        </is>
      </c>
      <c r="W392" s="1" t="n">
        <v>44496.47728009259</v>
      </c>
      <c r="X392" t="n">
        <v>72.0</v>
      </c>
      <c r="Y392" t="n">
        <v>0.0</v>
      </c>
      <c r="Z392" t="n">
        <v>0.0</v>
      </c>
      <c r="AA392" t="n">
        <v>0.0</v>
      </c>
      <c r="AB392" t="n">
        <v>52.0</v>
      </c>
      <c r="AC392" t="n">
        <v>0.0</v>
      </c>
      <c r="AD392" t="n">
        <v>66.0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44496.48746527778</v>
      </c>
      <c r="AJ392" t="n">
        <v>66.0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66.0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WI211085376</t>
        </is>
      </c>
      <c r="B393" t="inlineStr">
        <is>
          <t>DATA_VALIDATION</t>
        </is>
      </c>
      <c r="C393" t="inlineStr">
        <is>
          <t>201110012080</t>
        </is>
      </c>
      <c r="D393" t="inlineStr">
        <is>
          <t>Folder</t>
        </is>
      </c>
      <c r="E393" s="2">
        <f>HYPERLINK("capsilon://?command=openfolder&amp;siteaddress=FAM.docvelocity-na8.net&amp;folderid=FXBF745C5B-881E-F5F0-F246-A43BA499ED14","FX211010707")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MI21101019313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44496.50537037037</v>
      </c>
      <c r="P393" s="1" t="n">
        <v>44496.51236111111</v>
      </c>
      <c r="Q393" t="n">
        <v>414.0</v>
      </c>
      <c r="R393" t="n">
        <v>190.0</v>
      </c>
      <c r="S393" t="b">
        <v>0</v>
      </c>
      <c r="T393" t="inlineStr">
        <is>
          <t>N/A</t>
        </is>
      </c>
      <c r="U393" t="b">
        <v>0</v>
      </c>
      <c r="V393" t="inlineStr">
        <is>
          <t>Hemanshi Deshlahara</t>
        </is>
      </c>
      <c r="W393" s="1" t="n">
        <v>44496.51236111111</v>
      </c>
      <c r="X393" t="n">
        <v>97.0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66.0</v>
      </c>
      <c r="AE393" t="n">
        <v>52.0</v>
      </c>
      <c r="AF393" t="n">
        <v>0.0</v>
      </c>
      <c r="AG393" t="n">
        <v>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WI211085413</t>
        </is>
      </c>
      <c r="B394" t="inlineStr">
        <is>
          <t>DATA_VALIDATION</t>
        </is>
      </c>
      <c r="C394" t="inlineStr">
        <is>
          <t>201130012561</t>
        </is>
      </c>
      <c r="D394" t="inlineStr">
        <is>
          <t>Folder</t>
        </is>
      </c>
      <c r="E394" s="2">
        <f>HYPERLINK("capsilon://?command=openfolder&amp;siteaddress=FAM.docvelocity-na8.net&amp;folderid=FX1B30862D-2C51-6BB9-3B68-7634D32BF812","FX211011088")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MI21101019742</t>
        </is>
      </c>
      <c r="J394" t="n">
        <v>29.0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44496.50891203704</v>
      </c>
      <c r="P394" s="1" t="n">
        <v>44496.52207175926</v>
      </c>
      <c r="Q394" t="n">
        <v>900.0</v>
      </c>
      <c r="R394" t="n">
        <v>237.0</v>
      </c>
      <c r="S394" t="b">
        <v>0</v>
      </c>
      <c r="T394" t="inlineStr">
        <is>
          <t>N/A</t>
        </is>
      </c>
      <c r="U394" t="b">
        <v>0</v>
      </c>
      <c r="V394" t="inlineStr">
        <is>
          <t>Archana Bhujbal</t>
        </is>
      </c>
      <c r="W394" s="1" t="n">
        <v>44496.51094907407</v>
      </c>
      <c r="X394" t="n">
        <v>90.0</v>
      </c>
      <c r="Y394" t="n">
        <v>9.0</v>
      </c>
      <c r="Z394" t="n">
        <v>0.0</v>
      </c>
      <c r="AA394" t="n">
        <v>9.0</v>
      </c>
      <c r="AB394" t="n">
        <v>0.0</v>
      </c>
      <c r="AC394" t="n">
        <v>3.0</v>
      </c>
      <c r="AD394" t="n">
        <v>20.0</v>
      </c>
      <c r="AE394" t="n">
        <v>0.0</v>
      </c>
      <c r="AF394" t="n">
        <v>0.0</v>
      </c>
      <c r="AG394" t="n">
        <v>0.0</v>
      </c>
      <c r="AH394" t="inlineStr">
        <is>
          <t>Smriti Gauchan</t>
        </is>
      </c>
      <c r="AI394" s="1" t="n">
        <v>44496.52207175926</v>
      </c>
      <c r="AJ394" t="n">
        <v>140.0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20.0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WI211085462</t>
        </is>
      </c>
      <c r="B395" t="inlineStr">
        <is>
          <t>DATA_VALIDATION</t>
        </is>
      </c>
      <c r="C395" t="inlineStr">
        <is>
          <t>201110012080</t>
        </is>
      </c>
      <c r="D395" t="inlineStr">
        <is>
          <t>Folder</t>
        </is>
      </c>
      <c r="E395" s="2">
        <f>HYPERLINK("capsilon://?command=openfolder&amp;siteaddress=FAM.docvelocity-na8.net&amp;folderid=FXBF745C5B-881E-F5F0-F246-A43BA499ED14","FX211010707")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MI21101019313</t>
        </is>
      </c>
      <c r="J395" t="n">
        <v>38.0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44496.51314814815</v>
      </c>
      <c r="P395" s="1" t="n">
        <v>44496.53619212963</v>
      </c>
      <c r="Q395" t="n">
        <v>907.0</v>
      </c>
      <c r="R395" t="n">
        <v>1084.0</v>
      </c>
      <c r="S395" t="b">
        <v>0</v>
      </c>
      <c r="T395" t="inlineStr">
        <is>
          <t>N/A</t>
        </is>
      </c>
      <c r="U395" t="b">
        <v>1</v>
      </c>
      <c r="V395" t="inlineStr">
        <is>
          <t>Ujwala Ajabe</t>
        </is>
      </c>
      <c r="W395" s="1" t="n">
        <v>44496.5212962963</v>
      </c>
      <c r="X395" t="n">
        <v>607.0</v>
      </c>
      <c r="Y395" t="n">
        <v>37.0</v>
      </c>
      <c r="Z395" t="n">
        <v>0.0</v>
      </c>
      <c r="AA395" t="n">
        <v>37.0</v>
      </c>
      <c r="AB395" t="n">
        <v>0.0</v>
      </c>
      <c r="AC395" t="n">
        <v>34.0</v>
      </c>
      <c r="AD395" t="n">
        <v>1.0</v>
      </c>
      <c r="AE395" t="n">
        <v>0.0</v>
      </c>
      <c r="AF395" t="n">
        <v>0.0</v>
      </c>
      <c r="AG395" t="n">
        <v>0.0</v>
      </c>
      <c r="AH395" t="inlineStr">
        <is>
          <t>Smriti Gauchan</t>
        </is>
      </c>
      <c r="AI395" s="1" t="n">
        <v>44496.53619212963</v>
      </c>
      <c r="AJ395" t="n">
        <v>456.0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WI211085562</t>
        </is>
      </c>
      <c r="B396" t="inlineStr">
        <is>
          <t>DATA_VALIDATION</t>
        </is>
      </c>
      <c r="C396" t="inlineStr">
        <is>
          <t>201110012050</t>
        </is>
      </c>
      <c r="D396" t="inlineStr">
        <is>
          <t>Folder</t>
        </is>
      </c>
      <c r="E396" s="2">
        <f>HYPERLINK("capsilon://?command=openfolder&amp;siteaddress=FAM.docvelocity-na8.net&amp;folderid=FX2E674994-0ADA-6C06-906F-4A5ECFC38798","FX21107930")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MI21101021355</t>
        </is>
      </c>
      <c r="J396" t="n">
        <v>26.0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44496.521203703705</v>
      </c>
      <c r="P396" s="1" t="n">
        <v>44497.18547453704</v>
      </c>
      <c r="Q396" t="n">
        <v>55581.0</v>
      </c>
      <c r="R396" t="n">
        <v>1812.0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Mohini Shinde</t>
        </is>
      </c>
      <c r="W396" s="1" t="n">
        <v>44497.182858796295</v>
      </c>
      <c r="X396" t="n">
        <v>1210.0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19.0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Ashish Sutar</t>
        </is>
      </c>
      <c r="AI396" s="1" t="n">
        <v>44497.18547453704</v>
      </c>
      <c r="AJ396" t="n">
        <v>219.0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21.0</v>
      </c>
      <c r="AR396" t="n">
        <v>0.0</v>
      </c>
      <c r="AS396" t="n">
        <v>2.0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WI21108563</t>
        </is>
      </c>
      <c r="B397" t="inlineStr">
        <is>
          <t>DATA_VALIDATION</t>
        </is>
      </c>
      <c r="C397" t="inlineStr">
        <is>
          <t>201330002606</t>
        </is>
      </c>
      <c r="D397" t="inlineStr">
        <is>
          <t>Folder</t>
        </is>
      </c>
      <c r="E397" s="2">
        <f>HYPERLINK("capsilon://?command=openfolder&amp;siteaddress=FAM.docvelocity-na8.net&amp;folderid=FXD6CEC56B-C387-DC7D-4C88-21B16F896BB8","FX210912017")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MI2110103682</t>
        </is>
      </c>
      <c r="J397" t="n">
        <v>26.0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44473.696875</v>
      </c>
      <c r="P397" s="1" t="n">
        <v>44473.73452546296</v>
      </c>
      <c r="Q397" t="n">
        <v>2667.0</v>
      </c>
      <c r="R397" t="n">
        <v>586.0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44473.7019212963</v>
      </c>
      <c r="X397" t="n">
        <v>433.0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19.0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44473.73452546296</v>
      </c>
      <c r="AJ397" t="n">
        <v>147.0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WI211085789</t>
        </is>
      </c>
      <c r="B398" t="inlineStr">
        <is>
          <t>DATA_VALIDATION</t>
        </is>
      </c>
      <c r="C398" t="inlineStr">
        <is>
          <t>201130012561</t>
        </is>
      </c>
      <c r="D398" t="inlineStr">
        <is>
          <t>Folder</t>
        </is>
      </c>
      <c r="E398" s="2">
        <f>HYPERLINK("capsilon://?command=openfolder&amp;siteaddress=FAM.docvelocity-na8.net&amp;folderid=FX1B30862D-2C51-6BB9-3B68-7634D32BF812","FX211011088")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MI21101024127</t>
        </is>
      </c>
      <c r="J398" t="n">
        <v>62.0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44496.54332175926</v>
      </c>
      <c r="P398" s="1" t="n">
        <v>44496.60502314815</v>
      </c>
      <c r="Q398" t="n">
        <v>3462.0</v>
      </c>
      <c r="R398" t="n">
        <v>1869.0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44496.55700231482</v>
      </c>
      <c r="X398" t="n">
        <v>948.0</v>
      </c>
      <c r="Y398" t="n">
        <v>70.0</v>
      </c>
      <c r="Z398" t="n">
        <v>0.0</v>
      </c>
      <c r="AA398" t="n">
        <v>70.0</v>
      </c>
      <c r="AB398" t="n">
        <v>0.0</v>
      </c>
      <c r="AC398" t="n">
        <v>55.0</v>
      </c>
      <c r="AD398" t="n">
        <v>-8.0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44496.60502314815</v>
      </c>
      <c r="AJ398" t="n">
        <v>804.0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-8.0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WI211085793</t>
        </is>
      </c>
      <c r="B399" t="inlineStr">
        <is>
          <t>DATA_VALIDATION</t>
        </is>
      </c>
      <c r="C399" t="inlineStr">
        <is>
          <t>201130012561</t>
        </is>
      </c>
      <c r="D399" t="inlineStr">
        <is>
          <t>Folder</t>
        </is>
      </c>
      <c r="E399" s="2">
        <f>HYPERLINK("capsilon://?command=openfolder&amp;siteaddress=FAM.docvelocity-na8.net&amp;folderid=FX1B30862D-2C51-6BB9-3B68-7634D32BF812","FX211011088")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MI21101024156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44496.54366898148</v>
      </c>
      <c r="P399" s="1" t="n">
        <v>44496.61087962963</v>
      </c>
      <c r="Q399" t="n">
        <v>4421.0</v>
      </c>
      <c r="R399" t="n">
        <v>1386.0</v>
      </c>
      <c r="S399" t="b">
        <v>0</v>
      </c>
      <c r="T399" t="inlineStr">
        <is>
          <t>N/A</t>
        </is>
      </c>
      <c r="U399" t="b">
        <v>0</v>
      </c>
      <c r="V399" t="inlineStr">
        <is>
          <t>Sanjay Kharade</t>
        </is>
      </c>
      <c r="W399" s="1" t="n">
        <v>44496.556875</v>
      </c>
      <c r="X399" t="n">
        <v>867.0</v>
      </c>
      <c r="Y399" t="n">
        <v>80.0</v>
      </c>
      <c r="Z399" t="n">
        <v>0.0</v>
      </c>
      <c r="AA399" t="n">
        <v>80.0</v>
      </c>
      <c r="AB399" t="n">
        <v>0.0</v>
      </c>
      <c r="AC399" t="n">
        <v>64.0</v>
      </c>
      <c r="AD399" t="n">
        <v>-24.0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44496.61087962963</v>
      </c>
      <c r="AJ399" t="n">
        <v>505.0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-25.0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WI211085816</t>
        </is>
      </c>
      <c r="B400" t="inlineStr">
        <is>
          <t>DATA_VALIDATION</t>
        </is>
      </c>
      <c r="C400" t="inlineStr">
        <is>
          <t>201130012561</t>
        </is>
      </c>
      <c r="D400" t="inlineStr">
        <is>
          <t>Folder</t>
        </is>
      </c>
      <c r="E400" s="2">
        <f>HYPERLINK("capsilon://?command=openfolder&amp;siteaddress=FAM.docvelocity-na8.net&amp;folderid=FX1B30862D-2C51-6BB9-3B68-7634D32BF812","FX211011088")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MI21101024447</t>
        </is>
      </c>
      <c r="J400" t="n">
        <v>62.0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44496.54712962963</v>
      </c>
      <c r="P400" s="1" t="n">
        <v>44496.61383101852</v>
      </c>
      <c r="Q400" t="n">
        <v>4389.0</v>
      </c>
      <c r="R400" t="n">
        <v>1374.0</v>
      </c>
      <c r="S400" t="b">
        <v>0</v>
      </c>
      <c r="T400" t="inlineStr">
        <is>
          <t>N/A</t>
        </is>
      </c>
      <c r="U400" t="b">
        <v>0</v>
      </c>
      <c r="V400" t="inlineStr">
        <is>
          <t>Archana Bhujbal</t>
        </is>
      </c>
      <c r="W400" s="1" t="n">
        <v>44496.568703703706</v>
      </c>
      <c r="X400" t="n">
        <v>1010.0</v>
      </c>
      <c r="Y400" t="n">
        <v>70.0</v>
      </c>
      <c r="Z400" t="n">
        <v>0.0</v>
      </c>
      <c r="AA400" t="n">
        <v>70.0</v>
      </c>
      <c r="AB400" t="n">
        <v>0.0</v>
      </c>
      <c r="AC400" t="n">
        <v>60.0</v>
      </c>
      <c r="AD400" t="n">
        <v>-8.0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44496.61383101852</v>
      </c>
      <c r="AJ400" t="n">
        <v>254.0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WI211085824</t>
        </is>
      </c>
      <c r="B401" t="inlineStr">
        <is>
          <t>DATA_VALIDATION</t>
        </is>
      </c>
      <c r="C401" t="inlineStr">
        <is>
          <t>201130012561</t>
        </is>
      </c>
      <c r="D401" t="inlineStr">
        <is>
          <t>Folder</t>
        </is>
      </c>
      <c r="E401" s="2">
        <f>HYPERLINK("capsilon://?command=openfolder&amp;siteaddress=FAM.docvelocity-na8.net&amp;folderid=FX1B30862D-2C51-6BB9-3B68-7634D32BF812","FX211011088")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MI21101024626</t>
        </is>
      </c>
      <c r="J401" t="n">
        <v>67.0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44496.5478125</v>
      </c>
      <c r="P401" s="1" t="n">
        <v>44496.61956018519</v>
      </c>
      <c r="Q401" t="n">
        <v>4823.0</v>
      </c>
      <c r="R401" t="n">
        <v>1376.0</v>
      </c>
      <c r="S401" t="b">
        <v>0</v>
      </c>
      <c r="T401" t="inlineStr">
        <is>
          <t>N/A</t>
        </is>
      </c>
      <c r="U401" t="b">
        <v>0</v>
      </c>
      <c r="V401" t="inlineStr">
        <is>
          <t>Archana Bhujbal</t>
        </is>
      </c>
      <c r="W401" s="1" t="n">
        <v>44496.576944444445</v>
      </c>
      <c r="X401" t="n">
        <v>711.0</v>
      </c>
      <c r="Y401" t="n">
        <v>80.0</v>
      </c>
      <c r="Z401" t="n">
        <v>0.0</v>
      </c>
      <c r="AA401" t="n">
        <v>80.0</v>
      </c>
      <c r="AB401" t="n">
        <v>0.0</v>
      </c>
      <c r="AC401" t="n">
        <v>65.0</v>
      </c>
      <c r="AD401" t="n">
        <v>-13.0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44496.61956018519</v>
      </c>
      <c r="AJ401" t="n">
        <v>494.0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-15.0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WI211085847</t>
        </is>
      </c>
      <c r="B402" t="inlineStr">
        <is>
          <t>DATA_VALIDATION</t>
        </is>
      </c>
      <c r="C402" t="inlineStr">
        <is>
          <t>201130012525</t>
        </is>
      </c>
      <c r="D402" t="inlineStr">
        <is>
          <t>Folder</t>
        </is>
      </c>
      <c r="E402" s="2">
        <f>HYPERLINK("capsilon://?command=openfolder&amp;siteaddress=FAM.docvelocity-na8.net&amp;folderid=FX8FD4DAF3-D566-62D3-FFEC-726367DBC2EA","FX21109159")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MI21101025111</t>
        </is>
      </c>
      <c r="J402" t="n">
        <v>26.0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44496.54924768519</v>
      </c>
      <c r="P402" s="1" t="n">
        <v>44496.621203703704</v>
      </c>
      <c r="Q402" t="n">
        <v>5832.0</v>
      </c>
      <c r="R402" t="n">
        <v>385.0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44496.55976851852</v>
      </c>
      <c r="X402" t="n">
        <v>238.0</v>
      </c>
      <c r="Y402" t="n">
        <v>21.0</v>
      </c>
      <c r="Z402" t="n">
        <v>0.0</v>
      </c>
      <c r="AA402" t="n">
        <v>21.0</v>
      </c>
      <c r="AB402" t="n">
        <v>0.0</v>
      </c>
      <c r="AC402" t="n">
        <v>9.0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Rohit Mawal</t>
        </is>
      </c>
      <c r="AI402" s="1" t="n">
        <v>44496.621203703704</v>
      </c>
      <c r="AJ402" t="n">
        <v>141.0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WI211085870</t>
        </is>
      </c>
      <c r="B403" t="inlineStr">
        <is>
          <t>DATA_VALIDATION</t>
        </is>
      </c>
      <c r="C403" t="inlineStr">
        <is>
          <t>201130012525</t>
        </is>
      </c>
      <c r="D403" t="inlineStr">
        <is>
          <t>Folder</t>
        </is>
      </c>
      <c r="E403" s="2">
        <f>HYPERLINK("capsilon://?command=openfolder&amp;siteaddress=FAM.docvelocity-na8.net&amp;folderid=FX8FD4DAF3-D566-62D3-FFEC-726367DBC2EA","FX21109159")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MI21101025606</t>
        </is>
      </c>
      <c r="J403" t="n">
        <v>29.0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44496.552824074075</v>
      </c>
      <c r="P403" s="1" t="n">
        <v>44496.62116898148</v>
      </c>
      <c r="Q403" t="n">
        <v>5621.0</v>
      </c>
      <c r="R403" t="n">
        <v>284.0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44496.560266203705</v>
      </c>
      <c r="X403" t="n">
        <v>153.0</v>
      </c>
      <c r="Y403" t="n">
        <v>9.0</v>
      </c>
      <c r="Z403" t="n">
        <v>0.0</v>
      </c>
      <c r="AA403" t="n">
        <v>9.0</v>
      </c>
      <c r="AB403" t="n">
        <v>0.0</v>
      </c>
      <c r="AC403" t="n">
        <v>3.0</v>
      </c>
      <c r="AD403" t="n">
        <v>20.0</v>
      </c>
      <c r="AE403" t="n">
        <v>0.0</v>
      </c>
      <c r="AF403" t="n">
        <v>0.0</v>
      </c>
      <c r="AG403" t="n">
        <v>0.0</v>
      </c>
      <c r="AH403" t="inlineStr">
        <is>
          <t>Smriti Gauchan</t>
        </is>
      </c>
      <c r="AI403" s="1" t="n">
        <v>44496.62116898148</v>
      </c>
      <c r="AJ403" t="n">
        <v>126.0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20.0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WI211086155</t>
        </is>
      </c>
      <c r="B404" t="inlineStr">
        <is>
          <t>DATA_VALIDATION</t>
        </is>
      </c>
      <c r="C404" t="inlineStr">
        <is>
          <t>201100013853</t>
        </is>
      </c>
      <c r="D404" t="inlineStr">
        <is>
          <t>Folder</t>
        </is>
      </c>
      <c r="E404" s="2">
        <f>HYPERLINK("capsilon://?command=openfolder&amp;siteaddress=FAM.docvelocity-na8.net&amp;folderid=FXBAE0D943-864E-81E7-2A8E-8BDC7BCE1472","FX210910905")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MI21101029091</t>
        </is>
      </c>
      <c r="J404" t="n">
        <v>100.0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44496.57981481482</v>
      </c>
      <c r="P404" s="1" t="n">
        <v>44496.60605324074</v>
      </c>
      <c r="Q404" t="n">
        <v>1793.0</v>
      </c>
      <c r="R404" t="n">
        <v>474.0</v>
      </c>
      <c r="S404" t="b">
        <v>0</v>
      </c>
      <c r="T404" t="inlineStr">
        <is>
          <t>N/A</t>
        </is>
      </c>
      <c r="U404" t="b">
        <v>0</v>
      </c>
      <c r="V404" t="inlineStr">
        <is>
          <t>Amruta Erande</t>
        </is>
      </c>
      <c r="W404" s="1" t="n">
        <v>44496.60605324074</v>
      </c>
      <c r="X404" t="n">
        <v>298.0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0.0</v>
      </c>
      <c r="AD404" t="n">
        <v>48.0</v>
      </c>
      <c r="AE404" t="n">
        <v>30.0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WI211086315</t>
        </is>
      </c>
      <c r="B405" t="inlineStr">
        <is>
          <t>DATA_VALIDATION</t>
        </is>
      </c>
      <c r="C405" t="inlineStr">
        <is>
          <t>201330002979</t>
        </is>
      </c>
      <c r="D405" t="inlineStr">
        <is>
          <t>Folder</t>
        </is>
      </c>
      <c r="E405" s="2">
        <f>HYPERLINK("capsilon://?command=openfolder&amp;siteaddress=FAM.docvelocity-na8.net&amp;folderid=FXA4A4867E-2243-B430-9C03-B33E8512F2A2","FX21105932")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MI21101031254</t>
        </is>
      </c>
      <c r="J405" t="n">
        <v>38.0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44496.59599537037</v>
      </c>
      <c r="P405" s="1" t="n">
        <v>44496.66259259259</v>
      </c>
      <c r="Q405" t="n">
        <v>4426.0</v>
      </c>
      <c r="R405" t="n">
        <v>1328.0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44496.602372685185</v>
      </c>
      <c r="X405" t="n">
        <v>538.0</v>
      </c>
      <c r="Y405" t="n">
        <v>37.0</v>
      </c>
      <c r="Z405" t="n">
        <v>0.0</v>
      </c>
      <c r="AA405" t="n">
        <v>37.0</v>
      </c>
      <c r="AB405" t="n">
        <v>0.0</v>
      </c>
      <c r="AC405" t="n">
        <v>29.0</v>
      </c>
      <c r="AD405" t="n">
        <v>1.0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44496.66259259259</v>
      </c>
      <c r="AJ405" t="n">
        <v>778.0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WI211086436</t>
        </is>
      </c>
      <c r="B406" t="inlineStr">
        <is>
          <t>DATA_VALIDATION</t>
        </is>
      </c>
      <c r="C406" t="inlineStr">
        <is>
          <t>201100013853</t>
        </is>
      </c>
      <c r="D406" t="inlineStr">
        <is>
          <t>Folder</t>
        </is>
      </c>
      <c r="E406" s="2">
        <f>HYPERLINK("capsilon://?command=openfolder&amp;siteaddress=FAM.docvelocity-na8.net&amp;folderid=FXBAE0D943-864E-81E7-2A8E-8BDC7BCE1472","FX210910905")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MI21101029091</t>
        </is>
      </c>
      <c r="J406" t="n">
        <v>68.0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44496.60744212963</v>
      </c>
      <c r="P406" s="1" t="n">
        <v>44496.65358796297</v>
      </c>
      <c r="Q406" t="n">
        <v>358.0</v>
      </c>
      <c r="R406" t="n">
        <v>3629.0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44496.625972222224</v>
      </c>
      <c r="X406" t="n">
        <v>1474.0</v>
      </c>
      <c r="Y406" t="n">
        <v>224.0</v>
      </c>
      <c r="Z406" t="n">
        <v>0.0</v>
      </c>
      <c r="AA406" t="n">
        <v>224.0</v>
      </c>
      <c r="AB406" t="n">
        <v>0.0</v>
      </c>
      <c r="AC406" t="n">
        <v>187.0</v>
      </c>
      <c r="AD406" t="n">
        <v>-156.0</v>
      </c>
      <c r="AE406" t="n">
        <v>0.0</v>
      </c>
      <c r="AF406" t="n">
        <v>0.0</v>
      </c>
      <c r="AG406" t="n">
        <v>0.0</v>
      </c>
      <c r="AH406" t="inlineStr">
        <is>
          <t>Rohit Mawal</t>
        </is>
      </c>
      <c r="AI406" s="1" t="n">
        <v>44496.65358796297</v>
      </c>
      <c r="AJ406" t="n">
        <v>1663.0</v>
      </c>
      <c r="AK406" t="n">
        <v>3.0</v>
      </c>
      <c r="AL406" t="n">
        <v>0.0</v>
      </c>
      <c r="AM406" t="n">
        <v>3.0</v>
      </c>
      <c r="AN406" t="n">
        <v>0.0</v>
      </c>
      <c r="AO406" t="n">
        <v>3.0</v>
      </c>
      <c r="AP406" t="n">
        <v>-159.0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WI211086601</t>
        </is>
      </c>
      <c r="B407" t="inlineStr">
        <is>
          <t>DATA_VALIDATION</t>
        </is>
      </c>
      <c r="C407" t="inlineStr">
        <is>
          <t>201300019072</t>
        </is>
      </c>
      <c r="D407" t="inlineStr">
        <is>
          <t>Folder</t>
        </is>
      </c>
      <c r="E407" s="2">
        <f>HYPERLINK("capsilon://?command=openfolder&amp;siteaddress=FAM.docvelocity-na8.net&amp;folderid=FX369BE982-01D1-2B8A-4B45-0F1A6EA4B6A6","FX211011482")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MI21101034660</t>
        </is>
      </c>
      <c r="J407" t="n">
        <v>147.0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44496.625706018516</v>
      </c>
      <c r="P407" s="1" t="n">
        <v>44496.675462962965</v>
      </c>
      <c r="Q407" t="n">
        <v>3869.0</v>
      </c>
      <c r="R407" t="n">
        <v>430.0</v>
      </c>
      <c r="S407" t="b">
        <v>0</v>
      </c>
      <c r="T407" t="inlineStr">
        <is>
          <t>N/A</t>
        </is>
      </c>
      <c r="U407" t="b">
        <v>0</v>
      </c>
      <c r="V407" t="inlineStr">
        <is>
          <t>Amruta Erande</t>
        </is>
      </c>
      <c r="W407" s="1" t="n">
        <v>44496.675462962965</v>
      </c>
      <c r="X407" t="n">
        <v>260.0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147.0</v>
      </c>
      <c r="AE407" t="n">
        <v>139.0</v>
      </c>
      <c r="AF407" t="n">
        <v>0.0</v>
      </c>
      <c r="AG407" t="n">
        <v>4.0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WI211087089</t>
        </is>
      </c>
      <c r="B408" t="inlineStr">
        <is>
          <t>DATA_VALIDATION</t>
        </is>
      </c>
      <c r="C408" t="inlineStr">
        <is>
          <t>201300019072</t>
        </is>
      </c>
      <c r="D408" t="inlineStr">
        <is>
          <t>Folder</t>
        </is>
      </c>
      <c r="E408" s="2">
        <f>HYPERLINK("capsilon://?command=openfolder&amp;siteaddress=FAM.docvelocity-na8.net&amp;folderid=FX369BE982-01D1-2B8A-4B45-0F1A6EA4B6A6","FX211011482")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MI21101034660</t>
        </is>
      </c>
      <c r="J408" t="n">
        <v>294.0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44496.677303240744</v>
      </c>
      <c r="P408" s="1" t="n">
        <v>44497.17238425926</v>
      </c>
      <c r="Q408" t="n">
        <v>40129.0</v>
      </c>
      <c r="R408" t="n">
        <v>2646.0</v>
      </c>
      <c r="S408" t="b">
        <v>0</v>
      </c>
      <c r="T408" t="inlineStr">
        <is>
          <t>N/A</t>
        </is>
      </c>
      <c r="U408" t="b">
        <v>1</v>
      </c>
      <c r="V408" t="inlineStr">
        <is>
          <t>Sumit Jarhad</t>
        </is>
      </c>
      <c r="W408" s="1" t="n">
        <v>44496.75539351852</v>
      </c>
      <c r="X408" t="n">
        <v>931.0</v>
      </c>
      <c r="Y408" t="n">
        <v>288.0</v>
      </c>
      <c r="Z408" t="n">
        <v>0.0</v>
      </c>
      <c r="AA408" t="n">
        <v>288.0</v>
      </c>
      <c r="AB408" t="n">
        <v>0.0</v>
      </c>
      <c r="AC408" t="n">
        <v>115.0</v>
      </c>
      <c r="AD408" t="n">
        <v>6.0</v>
      </c>
      <c r="AE408" t="n">
        <v>0.0</v>
      </c>
      <c r="AF408" t="n">
        <v>0.0</v>
      </c>
      <c r="AG408" t="n">
        <v>0.0</v>
      </c>
      <c r="AH408" t="inlineStr">
        <is>
          <t>Ashish Sutar</t>
        </is>
      </c>
      <c r="AI408" s="1" t="n">
        <v>44497.17238425926</v>
      </c>
      <c r="AJ408" t="n">
        <v>1629.0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WI211087788</t>
        </is>
      </c>
      <c r="B409" t="inlineStr">
        <is>
          <t>DATA_VALIDATION</t>
        </is>
      </c>
      <c r="C409" t="inlineStr">
        <is>
          <t>201300018611</t>
        </is>
      </c>
      <c r="D409" t="inlineStr">
        <is>
          <t>Folder</t>
        </is>
      </c>
      <c r="E409" s="2">
        <f>HYPERLINK("capsilon://?command=openfolder&amp;siteaddress=FAM.docvelocity-na8.net&amp;folderid=FXFA2A8CAF-56AB-A25C-60FC-C8EBB32D70F7","FX21101660")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MI21101046908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44496.73453703704</v>
      </c>
      <c r="P409" s="1" t="n">
        <v>44496.74711805556</v>
      </c>
      <c r="Q409" t="n">
        <v>993.0</v>
      </c>
      <c r="R409" t="n">
        <v>94.0</v>
      </c>
      <c r="S409" t="b">
        <v>0</v>
      </c>
      <c r="T409" t="inlineStr">
        <is>
          <t>N/A</t>
        </is>
      </c>
      <c r="U409" t="b">
        <v>0</v>
      </c>
      <c r="V409" t="inlineStr">
        <is>
          <t>Amruta Erande</t>
        </is>
      </c>
      <c r="W409" s="1" t="n">
        <v>44496.74711805556</v>
      </c>
      <c r="X409" t="n">
        <v>94.0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56.0</v>
      </c>
      <c r="AE409" t="n">
        <v>52.0</v>
      </c>
      <c r="AF409" t="n">
        <v>0.0</v>
      </c>
      <c r="AG409" t="n">
        <v>2.0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WI211087790</t>
        </is>
      </c>
      <c r="B410" t="inlineStr">
        <is>
          <t>DATA_VALIDATION</t>
        </is>
      </c>
      <c r="C410" t="inlineStr">
        <is>
          <t>201300018611</t>
        </is>
      </c>
      <c r="D410" t="inlineStr">
        <is>
          <t>Folder</t>
        </is>
      </c>
      <c r="E410" s="2">
        <f>HYPERLINK("capsilon://?command=openfolder&amp;siteaddress=FAM.docvelocity-na8.net&amp;folderid=FXFA2A8CAF-56AB-A25C-60FC-C8EBB32D70F7","FX21101660")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MI21101046867</t>
        </is>
      </c>
      <c r="J410" t="n">
        <v>188.0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44496.7346875</v>
      </c>
      <c r="P410" s="1" t="n">
        <v>44497.3371412037</v>
      </c>
      <c r="Q410" t="n">
        <v>51048.0</v>
      </c>
      <c r="R410" t="n">
        <v>1004.0</v>
      </c>
      <c r="S410" t="b">
        <v>0</v>
      </c>
      <c r="T410" t="inlineStr">
        <is>
          <t>N/A</t>
        </is>
      </c>
      <c r="U410" t="b">
        <v>0</v>
      </c>
      <c r="V410" t="inlineStr">
        <is>
          <t>Hemanshi Deshlahara</t>
        </is>
      </c>
      <c r="W410" s="1" t="n">
        <v>44497.3371412037</v>
      </c>
      <c r="X410" t="n">
        <v>451.0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188.0</v>
      </c>
      <c r="AE410" t="n">
        <v>156.0</v>
      </c>
      <c r="AF410" t="n">
        <v>0.0</v>
      </c>
      <c r="AG410" t="n">
        <v>13.0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WI211087892</t>
        </is>
      </c>
      <c r="B411" t="inlineStr">
        <is>
          <t>DATA_VALIDATION</t>
        </is>
      </c>
      <c r="C411" t="inlineStr">
        <is>
          <t>201300018611</t>
        </is>
      </c>
      <c r="D411" t="inlineStr">
        <is>
          <t>Folder</t>
        </is>
      </c>
      <c r="E411" s="2">
        <f>HYPERLINK("capsilon://?command=openfolder&amp;siteaddress=FAM.docvelocity-na8.net&amp;folderid=FXFA2A8CAF-56AB-A25C-60FC-C8EBB32D70F7","FX21101660")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MI21101046908</t>
        </is>
      </c>
      <c r="J411" t="n">
        <v>112.0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44496.74854166667</v>
      </c>
      <c r="P411" s="1" t="n">
        <v>44497.18106481482</v>
      </c>
      <c r="Q411" t="n">
        <v>36264.0</v>
      </c>
      <c r="R411" t="n">
        <v>1106.0</v>
      </c>
      <c r="S411" t="b">
        <v>0</v>
      </c>
      <c r="T411" t="inlineStr">
        <is>
          <t>N/A</t>
        </is>
      </c>
      <c r="U411" t="b">
        <v>1</v>
      </c>
      <c r="V411" t="inlineStr">
        <is>
          <t>Archana Bhujbal</t>
        </is>
      </c>
      <c r="W411" s="1" t="n">
        <v>44496.759201388886</v>
      </c>
      <c r="X411" t="n">
        <v>342.0</v>
      </c>
      <c r="Y411" t="n">
        <v>116.0</v>
      </c>
      <c r="Z411" t="n">
        <v>0.0</v>
      </c>
      <c r="AA411" t="n">
        <v>116.0</v>
      </c>
      <c r="AB411" t="n">
        <v>0.0</v>
      </c>
      <c r="AC411" t="n">
        <v>59.0</v>
      </c>
      <c r="AD411" t="n">
        <v>-4.0</v>
      </c>
      <c r="AE411" t="n">
        <v>0.0</v>
      </c>
      <c r="AF411" t="n">
        <v>0.0</v>
      </c>
      <c r="AG411" t="n">
        <v>0.0</v>
      </c>
      <c r="AH411" t="inlineStr">
        <is>
          <t>Ashish Sutar</t>
        </is>
      </c>
      <c r="AI411" s="1" t="n">
        <v>44497.18106481482</v>
      </c>
      <c r="AJ411" t="n">
        <v>749.0</v>
      </c>
      <c r="AK411" t="n">
        <v>0.0</v>
      </c>
      <c r="AL411" t="n">
        <v>0.0</v>
      </c>
      <c r="AM411" t="n">
        <v>0.0</v>
      </c>
      <c r="AN411" t="n">
        <v>0.0</v>
      </c>
      <c r="AO411" t="n">
        <v>2.0</v>
      </c>
      <c r="AP411" t="n">
        <v>-4.0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WI211088325</t>
        </is>
      </c>
      <c r="B412" t="inlineStr">
        <is>
          <t>DATA_VALIDATION</t>
        </is>
      </c>
      <c r="C412" t="inlineStr">
        <is>
          <t>201330002443</t>
        </is>
      </c>
      <c r="D412" t="inlineStr">
        <is>
          <t>Folder</t>
        </is>
      </c>
      <c r="E412" s="2">
        <f>HYPERLINK("capsilon://?command=openfolder&amp;siteaddress=FAM.docvelocity-na8.net&amp;folderid=FXA98D183D-B999-9741-AF8C-0722B4049686","FX21098543")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MI21101053187</t>
        </is>
      </c>
      <c r="J412" t="n">
        <v>29.0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44496.82648148148</v>
      </c>
      <c r="P412" s="1" t="n">
        <v>44497.18283564815</v>
      </c>
      <c r="Q412" t="n">
        <v>30324.0</v>
      </c>
      <c r="R412" t="n">
        <v>465.0</v>
      </c>
      <c r="S412" t="b">
        <v>0</v>
      </c>
      <c r="T412" t="inlineStr">
        <is>
          <t>N/A</t>
        </is>
      </c>
      <c r="U412" t="b">
        <v>0</v>
      </c>
      <c r="V412" t="inlineStr">
        <is>
          <t>Saloni Uttekar</t>
        </is>
      </c>
      <c r="W412" s="1" t="n">
        <v>44497.14173611111</v>
      </c>
      <c r="X412" t="n">
        <v>304.0</v>
      </c>
      <c r="Y412" t="n">
        <v>9.0</v>
      </c>
      <c r="Z412" t="n">
        <v>0.0</v>
      </c>
      <c r="AA412" t="n">
        <v>9.0</v>
      </c>
      <c r="AB412" t="n">
        <v>0.0</v>
      </c>
      <c r="AC412" t="n">
        <v>9.0</v>
      </c>
      <c r="AD412" t="n">
        <v>20.0</v>
      </c>
      <c r="AE412" t="n">
        <v>0.0</v>
      </c>
      <c r="AF412" t="n">
        <v>0.0</v>
      </c>
      <c r="AG412" t="n">
        <v>0.0</v>
      </c>
      <c r="AH412" t="inlineStr">
        <is>
          <t>Ashish Sutar</t>
        </is>
      </c>
      <c r="AI412" s="1" t="n">
        <v>44497.18283564815</v>
      </c>
      <c r="AJ412" t="n">
        <v>152.0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2.0</v>
      </c>
      <c r="AP412" t="n">
        <v>19.0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WI211088635</t>
        </is>
      </c>
      <c r="B413" t="inlineStr">
        <is>
          <t>DATA_VALIDATION</t>
        </is>
      </c>
      <c r="C413" t="inlineStr">
        <is>
          <t>201110012050</t>
        </is>
      </c>
      <c r="D413" t="inlineStr">
        <is>
          <t>Folder</t>
        </is>
      </c>
      <c r="E413" s="2">
        <f>HYPERLINK("capsilon://?command=openfolder&amp;siteaddress=FAM.docvelocity-na8.net&amp;folderid=FX2E674994-0ADA-6C06-906F-4A5ECFC38798","FX21107930")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MI21101021355</t>
        </is>
      </c>
      <c r="J413" t="n">
        <v>52.0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44497.186203703706</v>
      </c>
      <c r="P413" s="1" t="n">
        <v>44497.25472222222</v>
      </c>
      <c r="Q413" t="n">
        <v>4969.0</v>
      </c>
      <c r="R413" t="n">
        <v>951.0</v>
      </c>
      <c r="S413" t="b">
        <v>0</v>
      </c>
      <c r="T413" t="inlineStr">
        <is>
          <t>N/A</t>
        </is>
      </c>
      <c r="U413" t="b">
        <v>1</v>
      </c>
      <c r="V413" t="inlineStr">
        <is>
          <t>Saloni Uttekar</t>
        </is>
      </c>
      <c r="W413" s="1" t="n">
        <v>44497.19290509259</v>
      </c>
      <c r="X413" t="n">
        <v>573.0</v>
      </c>
      <c r="Y413" t="n">
        <v>42.0</v>
      </c>
      <c r="Z413" t="n">
        <v>0.0</v>
      </c>
      <c r="AA413" t="n">
        <v>42.0</v>
      </c>
      <c r="AB413" t="n">
        <v>0.0</v>
      </c>
      <c r="AC413" t="n">
        <v>31.0</v>
      </c>
      <c r="AD413" t="n">
        <v>10.0</v>
      </c>
      <c r="AE413" t="n">
        <v>0.0</v>
      </c>
      <c r="AF413" t="n">
        <v>0.0</v>
      </c>
      <c r="AG413" t="n">
        <v>0.0</v>
      </c>
      <c r="AH413" t="inlineStr">
        <is>
          <t>Ashish Sutar</t>
        </is>
      </c>
      <c r="AI413" s="1" t="n">
        <v>44497.25472222222</v>
      </c>
      <c r="AJ413" t="n">
        <v>378.0</v>
      </c>
      <c r="AK413" t="n">
        <v>0.0</v>
      </c>
      <c r="AL413" t="n">
        <v>0.0</v>
      </c>
      <c r="AM413" t="n">
        <v>0.0</v>
      </c>
      <c r="AN413" t="n">
        <v>0.0</v>
      </c>
      <c r="AO413" t="n">
        <v>3.0</v>
      </c>
      <c r="AP413" t="n">
        <v>10.0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WI211088663</t>
        </is>
      </c>
      <c r="B414" t="inlineStr">
        <is>
          <t>DATA_VALIDATION</t>
        </is>
      </c>
      <c r="C414" t="inlineStr">
        <is>
          <t>201110012063</t>
        </is>
      </c>
      <c r="D414" t="inlineStr">
        <is>
          <t>Folder</t>
        </is>
      </c>
      <c r="E414" s="2">
        <f>HYPERLINK("capsilon://?command=openfolder&amp;siteaddress=FAM.docvelocity-na8.net&amp;folderid=FX63746127-3E9A-9643-E521-6DA174C361F4","FX21109085")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MI21101058754</t>
        </is>
      </c>
      <c r="J414" t="n">
        <v>101.0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44497.309212962966</v>
      </c>
      <c r="P414" s="1" t="n">
        <v>44497.40090277778</v>
      </c>
      <c r="Q414" t="n">
        <v>7619.0</v>
      </c>
      <c r="R414" t="n">
        <v>303.0</v>
      </c>
      <c r="S414" t="b">
        <v>0</v>
      </c>
      <c r="T414" t="inlineStr">
        <is>
          <t>N/A</t>
        </is>
      </c>
      <c r="U414" t="b">
        <v>0</v>
      </c>
      <c r="V414" t="inlineStr">
        <is>
          <t>Hemanshi Deshlahara</t>
        </is>
      </c>
      <c r="W414" s="1" t="n">
        <v>44497.40090277778</v>
      </c>
      <c r="X414" t="n">
        <v>111.0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101.0</v>
      </c>
      <c r="AE414" t="n">
        <v>97.0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WI211088664</t>
        </is>
      </c>
      <c r="B415" t="inlineStr">
        <is>
          <t>DATA_VALIDATION</t>
        </is>
      </c>
      <c r="C415" t="inlineStr">
        <is>
          <t>201110012063</t>
        </is>
      </c>
      <c r="D415" t="inlineStr">
        <is>
          <t>Folder</t>
        </is>
      </c>
      <c r="E415" s="2">
        <f>HYPERLINK("capsilon://?command=openfolder&amp;siteaddress=FAM.docvelocity-na8.net&amp;folderid=FX63746127-3E9A-9643-E521-6DA174C361F4","FX21109085")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MI21101058785</t>
        </is>
      </c>
      <c r="J415" t="n">
        <v>26.0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44497.309270833335</v>
      </c>
      <c r="P415" s="1" t="n">
        <v>44497.410104166665</v>
      </c>
      <c r="Q415" t="n">
        <v>7854.0</v>
      </c>
      <c r="R415" t="n">
        <v>858.0</v>
      </c>
      <c r="S415" t="b">
        <v>0</v>
      </c>
      <c r="T415" t="inlineStr">
        <is>
          <t>N/A</t>
        </is>
      </c>
      <c r="U415" t="b">
        <v>0</v>
      </c>
      <c r="V415" t="inlineStr">
        <is>
          <t>Hemanshi Deshlahara</t>
        </is>
      </c>
      <c r="W415" s="1" t="n">
        <v>44497.410104166665</v>
      </c>
      <c r="X415" t="n">
        <v>794.0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26.0</v>
      </c>
      <c r="AE415" t="n">
        <v>21.0</v>
      </c>
      <c r="AF415" t="n">
        <v>0.0</v>
      </c>
      <c r="AG415" t="n">
        <v>4.0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WI211088668</t>
        </is>
      </c>
      <c r="B416" t="inlineStr">
        <is>
          <t>DATA_VALIDATION</t>
        </is>
      </c>
      <c r="C416" t="inlineStr">
        <is>
          <t>201110012063</t>
        </is>
      </c>
      <c r="D416" t="inlineStr">
        <is>
          <t>Folder</t>
        </is>
      </c>
      <c r="E416" s="2">
        <f>HYPERLINK("capsilon://?command=openfolder&amp;siteaddress=FAM.docvelocity-na8.net&amp;folderid=FX63746127-3E9A-9643-E521-6DA174C361F4","FX21109085")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MI21101058993</t>
        </is>
      </c>
      <c r="J416" t="n">
        <v>26.0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44497.31775462963</v>
      </c>
      <c r="P416" s="1" t="n">
        <v>44498.20479166666</v>
      </c>
      <c r="Q416" t="n">
        <v>76234.0</v>
      </c>
      <c r="R416" t="n">
        <v>406.0</v>
      </c>
      <c r="S416" t="b">
        <v>0</v>
      </c>
      <c r="T416" t="inlineStr">
        <is>
          <t>N/A</t>
        </is>
      </c>
      <c r="U416" t="b">
        <v>0</v>
      </c>
      <c r="V416" t="inlineStr">
        <is>
          <t>Mohini Shinde</t>
        </is>
      </c>
      <c r="W416" s="1" t="n">
        <v>44497.336481481485</v>
      </c>
      <c r="X416" t="n">
        <v>169.0</v>
      </c>
      <c r="Y416" t="n">
        <v>21.0</v>
      </c>
      <c r="Z416" t="n">
        <v>0.0</v>
      </c>
      <c r="AA416" t="n">
        <v>21.0</v>
      </c>
      <c r="AB416" t="n">
        <v>0.0</v>
      </c>
      <c r="AC416" t="n">
        <v>20.0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Aparna Chavan</t>
        </is>
      </c>
      <c r="AI416" s="1" t="n">
        <v>44498.20479166666</v>
      </c>
      <c r="AJ416" t="n">
        <v>233.0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WI211088716</t>
        </is>
      </c>
      <c r="B417" t="inlineStr">
        <is>
          <t>DATA_VALIDATION</t>
        </is>
      </c>
      <c r="C417" t="inlineStr">
        <is>
          <t>201300018611</t>
        </is>
      </c>
      <c r="D417" t="inlineStr">
        <is>
          <t>Folder</t>
        </is>
      </c>
      <c r="E417" s="2">
        <f>HYPERLINK("capsilon://?command=openfolder&amp;siteaddress=FAM.docvelocity-na8.net&amp;folderid=FXFA2A8CAF-56AB-A25C-60FC-C8EBB32D70F7","FX21101660")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MI21101046867</t>
        </is>
      </c>
      <c r="J417" t="n">
        <v>440.0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44497.33871527778</v>
      </c>
      <c r="P417" s="1" t="n">
        <v>44497.825844907406</v>
      </c>
      <c r="Q417" t="n">
        <v>36255.0</v>
      </c>
      <c r="R417" t="n">
        <v>5833.0</v>
      </c>
      <c r="S417" t="b">
        <v>0</v>
      </c>
      <c r="T417" t="inlineStr">
        <is>
          <t>N/A</t>
        </is>
      </c>
      <c r="U417" t="b">
        <v>1</v>
      </c>
      <c r="V417" t="inlineStr">
        <is>
          <t>Saloni Uttekar</t>
        </is>
      </c>
      <c r="W417" s="1" t="n">
        <v>44497.39680555555</v>
      </c>
      <c r="X417" t="n">
        <v>4209.0</v>
      </c>
      <c r="Y417" t="n">
        <v>267.0</v>
      </c>
      <c r="Z417" t="n">
        <v>0.0</v>
      </c>
      <c r="AA417" t="n">
        <v>267.0</v>
      </c>
      <c r="AB417" t="n">
        <v>151.0</v>
      </c>
      <c r="AC417" t="n">
        <v>201.0</v>
      </c>
      <c r="AD417" t="n">
        <v>173.0</v>
      </c>
      <c r="AE417" t="n">
        <v>0.0</v>
      </c>
      <c r="AF417" t="n">
        <v>0.0</v>
      </c>
      <c r="AG417" t="n">
        <v>0.0</v>
      </c>
      <c r="AH417" t="inlineStr">
        <is>
          <t>Smriti Gauchan</t>
        </is>
      </c>
      <c r="AI417" s="1" t="n">
        <v>44497.825844907406</v>
      </c>
      <c r="AJ417" t="n">
        <v>1590.0</v>
      </c>
      <c r="AK417" t="n">
        <v>0.0</v>
      </c>
      <c r="AL417" t="n">
        <v>0.0</v>
      </c>
      <c r="AM417" t="n">
        <v>0.0</v>
      </c>
      <c r="AN417" t="n">
        <v>151.0</v>
      </c>
      <c r="AO417" t="n">
        <v>0.0</v>
      </c>
      <c r="AP417" t="n">
        <v>173.0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WI211088967</t>
        </is>
      </c>
      <c r="B418" t="inlineStr">
        <is>
          <t>DATA_VALIDATION</t>
        </is>
      </c>
      <c r="C418" t="inlineStr">
        <is>
          <t>201110012063</t>
        </is>
      </c>
      <c r="D418" t="inlineStr">
        <is>
          <t>Folder</t>
        </is>
      </c>
      <c r="E418" s="2">
        <f>HYPERLINK("capsilon://?command=openfolder&amp;siteaddress=FAM.docvelocity-na8.net&amp;folderid=FX63746127-3E9A-9643-E521-6DA174C361F4","FX21109085")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MI21101058754</t>
        </is>
      </c>
      <c r="J418" t="n">
        <v>202.0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44497.402592592596</v>
      </c>
      <c r="P418" s="1" t="n">
        <v>44497.83421296296</v>
      </c>
      <c r="Q418" t="n">
        <v>36566.0</v>
      </c>
      <c r="R418" t="n">
        <v>726.0</v>
      </c>
      <c r="S418" t="b">
        <v>0</v>
      </c>
      <c r="T418" t="inlineStr">
        <is>
          <t>N/A</t>
        </is>
      </c>
      <c r="U418" t="b">
        <v>1</v>
      </c>
      <c r="V418" t="inlineStr">
        <is>
          <t>Hemanshi Deshlahara</t>
        </is>
      </c>
      <c r="W418" s="1" t="n">
        <v>44497.414502314816</v>
      </c>
      <c r="X418" t="n">
        <v>338.0</v>
      </c>
      <c r="Y418" t="n">
        <v>114.0</v>
      </c>
      <c r="Z418" t="n">
        <v>0.0</v>
      </c>
      <c r="AA418" t="n">
        <v>114.0</v>
      </c>
      <c r="AB418" t="n">
        <v>0.0</v>
      </c>
      <c r="AC418" t="n">
        <v>53.0</v>
      </c>
      <c r="AD418" t="n">
        <v>88.0</v>
      </c>
      <c r="AE418" t="n">
        <v>0.0</v>
      </c>
      <c r="AF418" t="n">
        <v>0.0</v>
      </c>
      <c r="AG418" t="n">
        <v>0.0</v>
      </c>
      <c r="AH418" t="inlineStr">
        <is>
          <t>Rohit Mawal</t>
        </is>
      </c>
      <c r="AI418" s="1" t="n">
        <v>44497.83421296296</v>
      </c>
      <c r="AJ418" t="n">
        <v>373.0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88.0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WI211089003</t>
        </is>
      </c>
      <c r="B419" t="inlineStr">
        <is>
          <t>DATA_VALIDATION</t>
        </is>
      </c>
      <c r="C419" t="inlineStr">
        <is>
          <t>201110012063</t>
        </is>
      </c>
      <c r="D419" t="inlineStr">
        <is>
          <t>Folder</t>
        </is>
      </c>
      <c r="E419" s="2">
        <f>HYPERLINK("capsilon://?command=openfolder&amp;siteaddress=FAM.docvelocity-na8.net&amp;folderid=FX63746127-3E9A-9643-E521-6DA174C361F4","FX21109085")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MI21101058785</t>
        </is>
      </c>
      <c r="J419" t="n">
        <v>104.0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44497.41096064815</v>
      </c>
      <c r="P419" s="1" t="n">
        <v>44497.83931712963</v>
      </c>
      <c r="Q419" t="n">
        <v>36240.0</v>
      </c>
      <c r="R419" t="n">
        <v>770.0</v>
      </c>
      <c r="S419" t="b">
        <v>0</v>
      </c>
      <c r="T419" t="inlineStr">
        <is>
          <t>N/A</t>
        </is>
      </c>
      <c r="U419" t="b">
        <v>1</v>
      </c>
      <c r="V419" t="inlineStr">
        <is>
          <t>Hemanshi Deshlahara</t>
        </is>
      </c>
      <c r="W419" s="1" t="n">
        <v>44497.41826388889</v>
      </c>
      <c r="X419" t="n">
        <v>325.0</v>
      </c>
      <c r="Y419" t="n">
        <v>84.0</v>
      </c>
      <c r="Z419" t="n">
        <v>0.0</v>
      </c>
      <c r="AA419" t="n">
        <v>84.0</v>
      </c>
      <c r="AB419" t="n">
        <v>0.0</v>
      </c>
      <c r="AC419" t="n">
        <v>10.0</v>
      </c>
      <c r="AD419" t="n">
        <v>20.0</v>
      </c>
      <c r="AE419" t="n">
        <v>0.0</v>
      </c>
      <c r="AF419" t="n">
        <v>0.0</v>
      </c>
      <c r="AG419" t="n">
        <v>0.0</v>
      </c>
      <c r="AH419" t="inlineStr">
        <is>
          <t>Rohit Mawal</t>
        </is>
      </c>
      <c r="AI419" s="1" t="n">
        <v>44497.83931712963</v>
      </c>
      <c r="AJ419" t="n">
        <v>440.0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WI211089074</t>
        </is>
      </c>
      <c r="B420" t="inlineStr">
        <is>
          <t>DATA_VALIDATION</t>
        </is>
      </c>
      <c r="C420" t="inlineStr">
        <is>
          <t>201300018963</t>
        </is>
      </c>
      <c r="D420" t="inlineStr">
        <is>
          <t>Folder</t>
        </is>
      </c>
      <c r="E420" s="2">
        <f>HYPERLINK("capsilon://?command=openfolder&amp;siteaddress=FAM.docvelocity-na8.net&amp;folderid=FX38A954F4-05F6-8C97-B34D-C5C98DBC2207","FX21109352")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MI21101064720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44497.42381944445</v>
      </c>
      <c r="P420" s="1" t="n">
        <v>44498.21508101852</v>
      </c>
      <c r="Q420" t="n">
        <v>67180.0</v>
      </c>
      <c r="R420" t="n">
        <v>1185.0</v>
      </c>
      <c r="S420" t="b">
        <v>0</v>
      </c>
      <c r="T420" t="inlineStr">
        <is>
          <t>N/A</t>
        </is>
      </c>
      <c r="U420" t="b">
        <v>0</v>
      </c>
      <c r="V420" t="inlineStr">
        <is>
          <t>Mohini Shinde</t>
        </is>
      </c>
      <c r="W420" s="1" t="n">
        <v>44497.427465277775</v>
      </c>
      <c r="X420" t="n">
        <v>203.0</v>
      </c>
      <c r="Y420" t="n">
        <v>52.0</v>
      </c>
      <c r="Z420" t="n">
        <v>0.0</v>
      </c>
      <c r="AA420" t="n">
        <v>52.0</v>
      </c>
      <c r="AB420" t="n">
        <v>0.0</v>
      </c>
      <c r="AC420" t="n">
        <v>26.0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Rohit Mawal</t>
        </is>
      </c>
      <c r="AI420" s="1" t="n">
        <v>44498.21508101852</v>
      </c>
      <c r="AJ420" t="n">
        <v>969.0</v>
      </c>
      <c r="AK420" t="n">
        <v>2.0</v>
      </c>
      <c r="AL420" t="n">
        <v>0.0</v>
      </c>
      <c r="AM420" t="n">
        <v>2.0</v>
      </c>
      <c r="AN420" t="n">
        <v>0.0</v>
      </c>
      <c r="AO420" t="n">
        <v>2.0</v>
      </c>
      <c r="AP420" t="n">
        <v>12.0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WI211089505</t>
        </is>
      </c>
      <c r="B421" t="inlineStr">
        <is>
          <t>DATA_VALIDATION</t>
        </is>
      </c>
      <c r="C421" t="inlineStr">
        <is>
          <t>201100013853</t>
        </is>
      </c>
      <c r="D421" t="inlineStr">
        <is>
          <t>Folder</t>
        </is>
      </c>
      <c r="E421" s="2">
        <f>HYPERLINK("capsilon://?command=openfolder&amp;siteaddress=FAM.docvelocity-na8.net&amp;folderid=FXBAE0D943-864E-81E7-2A8E-8BDC7BCE1472","FX210910905")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MI21101069701</t>
        </is>
      </c>
      <c r="J421" t="n">
        <v>100.0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44497.471817129626</v>
      </c>
      <c r="P421" s="1" t="n">
        <v>44497.47765046296</v>
      </c>
      <c r="Q421" t="n">
        <v>255.0</v>
      </c>
      <c r="R421" t="n">
        <v>249.0</v>
      </c>
      <c r="S421" t="b">
        <v>0</v>
      </c>
      <c r="T421" t="inlineStr">
        <is>
          <t>N/A</t>
        </is>
      </c>
      <c r="U421" t="b">
        <v>0</v>
      </c>
      <c r="V421" t="inlineStr">
        <is>
          <t>Hemanshi Deshlahara</t>
        </is>
      </c>
      <c r="W421" s="1" t="n">
        <v>44497.47765046296</v>
      </c>
      <c r="X421" t="n">
        <v>225.0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100.0</v>
      </c>
      <c r="AE421" t="n">
        <v>82.0</v>
      </c>
      <c r="AF421" t="n">
        <v>0.0</v>
      </c>
      <c r="AG421" t="n">
        <v>3.0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WI211089586</t>
        </is>
      </c>
      <c r="B422" t="inlineStr">
        <is>
          <t>DATA_VALIDATION</t>
        </is>
      </c>
      <c r="C422" t="inlineStr">
        <is>
          <t>201100013853</t>
        </is>
      </c>
      <c r="D422" t="inlineStr">
        <is>
          <t>Folder</t>
        </is>
      </c>
      <c r="E422" s="2">
        <f>HYPERLINK("capsilon://?command=openfolder&amp;siteaddress=FAM.docvelocity-na8.net&amp;folderid=FXBAE0D943-864E-81E7-2A8E-8BDC7BCE1472","FX210910905")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MI21101069701</t>
        </is>
      </c>
      <c r="J422" t="n">
        <v>134.0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44497.479166666664</v>
      </c>
      <c r="P422" s="1" t="n">
        <v>44498.16494212963</v>
      </c>
      <c r="Q422" t="n">
        <v>56432.0</v>
      </c>
      <c r="R422" t="n">
        <v>2819.0</v>
      </c>
      <c r="S422" t="b">
        <v>0</v>
      </c>
      <c r="T422" t="inlineStr">
        <is>
          <t>N/A</t>
        </is>
      </c>
      <c r="U422" t="b">
        <v>1</v>
      </c>
      <c r="V422" t="inlineStr">
        <is>
          <t>Sumit Jarhad</t>
        </is>
      </c>
      <c r="W422" s="1" t="n">
        <v>44497.49488425926</v>
      </c>
      <c r="X422" t="n">
        <v>1266.0</v>
      </c>
      <c r="Y422" t="n">
        <v>224.0</v>
      </c>
      <c r="Z422" t="n">
        <v>0.0</v>
      </c>
      <c r="AA422" t="n">
        <v>224.0</v>
      </c>
      <c r="AB422" t="n">
        <v>0.0</v>
      </c>
      <c r="AC422" t="n">
        <v>189.0</v>
      </c>
      <c r="AD422" t="n">
        <v>-90.0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44498.16494212963</v>
      </c>
      <c r="AJ422" t="n">
        <v>1402.0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-92.0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WI211090149</t>
        </is>
      </c>
      <c r="B423" t="inlineStr">
        <is>
          <t>DATA_VALIDATION</t>
        </is>
      </c>
      <c r="C423" t="inlineStr">
        <is>
          <t>201330015541</t>
        </is>
      </c>
      <c r="D423" t="inlineStr">
        <is>
          <t>Folder</t>
        </is>
      </c>
      <c r="E423" s="2">
        <f>HYPERLINK("capsilon://?command=openfolder&amp;siteaddress=FAM.docvelocity-na8.net&amp;folderid=FXAFF36FAA-EE78-207E-0D66-14C2CDE7BEEE","FX211010723")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MI21101077461</t>
        </is>
      </c>
      <c r="J423" t="n">
        <v>31.0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44497.533796296295</v>
      </c>
      <c r="P423" s="1" t="n">
        <v>44497.59166666667</v>
      </c>
      <c r="Q423" t="n">
        <v>4712.0</v>
      </c>
      <c r="R423" t="n">
        <v>288.0</v>
      </c>
      <c r="S423" t="b">
        <v>0</v>
      </c>
      <c r="T423" t="inlineStr">
        <is>
          <t>N/A</t>
        </is>
      </c>
      <c r="U423" t="b">
        <v>0</v>
      </c>
      <c r="V423" t="inlineStr">
        <is>
          <t>Amruta Erande</t>
        </is>
      </c>
      <c r="W423" s="1" t="n">
        <v>44497.59166666667</v>
      </c>
      <c r="X423" t="n">
        <v>122.0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31.0</v>
      </c>
      <c r="AE423" t="n">
        <v>27.0</v>
      </c>
      <c r="AF423" t="n">
        <v>0.0</v>
      </c>
      <c r="AG423" t="n">
        <v>4.0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WI211090168</t>
        </is>
      </c>
      <c r="B424" t="inlineStr">
        <is>
          <t>DATA_VALIDATION</t>
        </is>
      </c>
      <c r="C424" t="inlineStr">
        <is>
          <t>201330015541</t>
        </is>
      </c>
      <c r="D424" t="inlineStr">
        <is>
          <t>Folder</t>
        </is>
      </c>
      <c r="E424" s="2">
        <f>HYPERLINK("capsilon://?command=openfolder&amp;siteaddress=FAM.docvelocity-na8.net&amp;folderid=FXAFF36FAA-EE78-207E-0D66-14C2CDE7BEEE","FX211010723")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MI21101077654</t>
        </is>
      </c>
      <c r="J424" t="n">
        <v>31.0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44497.53556712963</v>
      </c>
      <c r="P424" s="1" t="n">
        <v>44497.59239583334</v>
      </c>
      <c r="Q424" t="n">
        <v>4777.0</v>
      </c>
      <c r="R424" t="n">
        <v>133.0</v>
      </c>
      <c r="S424" t="b">
        <v>0</v>
      </c>
      <c r="T424" t="inlineStr">
        <is>
          <t>N/A</t>
        </is>
      </c>
      <c r="U424" t="b">
        <v>0</v>
      </c>
      <c r="V424" t="inlineStr">
        <is>
          <t>Amruta Erande</t>
        </is>
      </c>
      <c r="W424" s="1" t="n">
        <v>44497.59239583334</v>
      </c>
      <c r="X424" t="n">
        <v>62.0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31.0</v>
      </c>
      <c r="AE424" t="n">
        <v>27.0</v>
      </c>
      <c r="AF424" t="n">
        <v>0.0</v>
      </c>
      <c r="AG424" t="n">
        <v>4.0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WI211090780</t>
        </is>
      </c>
      <c r="B425" t="inlineStr">
        <is>
          <t>DATA_VALIDATION</t>
        </is>
      </c>
      <c r="C425" t="inlineStr">
        <is>
          <t>201330015541</t>
        </is>
      </c>
      <c r="D425" t="inlineStr">
        <is>
          <t>Folder</t>
        </is>
      </c>
      <c r="E425" s="2">
        <f>HYPERLINK("capsilon://?command=openfolder&amp;siteaddress=FAM.docvelocity-na8.net&amp;folderid=FXAFF36FAA-EE78-207E-0D66-14C2CDE7BEEE","FX211010723")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MI21101077461</t>
        </is>
      </c>
      <c r="J425" t="n">
        <v>124.0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44497.592939814815</v>
      </c>
      <c r="P425" s="1" t="n">
        <v>44498.16174768518</v>
      </c>
      <c r="Q425" t="n">
        <v>46863.0</v>
      </c>
      <c r="R425" t="n">
        <v>2282.0</v>
      </c>
      <c r="S425" t="b">
        <v>0</v>
      </c>
      <c r="T425" t="inlineStr">
        <is>
          <t>N/A</t>
        </is>
      </c>
      <c r="U425" t="b">
        <v>1</v>
      </c>
      <c r="V425" t="inlineStr">
        <is>
          <t>Anuja Patil</t>
        </is>
      </c>
      <c r="W425" s="1" t="n">
        <v>44497.620162037034</v>
      </c>
      <c r="X425" t="n">
        <v>1297.0</v>
      </c>
      <c r="Y425" t="n">
        <v>186.0</v>
      </c>
      <c r="Z425" t="n">
        <v>0.0</v>
      </c>
      <c r="AA425" t="n">
        <v>186.0</v>
      </c>
      <c r="AB425" t="n">
        <v>0.0</v>
      </c>
      <c r="AC425" t="n">
        <v>137.0</v>
      </c>
      <c r="AD425" t="n">
        <v>-62.0</v>
      </c>
      <c r="AE425" t="n">
        <v>0.0</v>
      </c>
      <c r="AF425" t="n">
        <v>0.0</v>
      </c>
      <c r="AG425" t="n">
        <v>0.0</v>
      </c>
      <c r="AH425" t="inlineStr">
        <is>
          <t>Aparna Chavan</t>
        </is>
      </c>
      <c r="AI425" s="1" t="n">
        <v>44498.16174768518</v>
      </c>
      <c r="AJ425" t="n">
        <v>973.0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-62.0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WI211090788</t>
        </is>
      </c>
      <c r="B426" t="inlineStr">
        <is>
          <t>DATA_VALIDATION</t>
        </is>
      </c>
      <c r="C426" t="inlineStr">
        <is>
          <t>201330015541</t>
        </is>
      </c>
      <c r="D426" t="inlineStr">
        <is>
          <t>Folder</t>
        </is>
      </c>
      <c r="E426" s="2">
        <f>HYPERLINK("capsilon://?command=openfolder&amp;siteaddress=FAM.docvelocity-na8.net&amp;folderid=FXAFF36FAA-EE78-207E-0D66-14C2CDE7BEEE","FX211010723")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MI21101077654</t>
        </is>
      </c>
      <c r="J426" t="n">
        <v>124.0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44497.59373842592</v>
      </c>
      <c r="P426" s="1" t="n">
        <v>44498.16846064815</v>
      </c>
      <c r="Q426" t="n">
        <v>47808.0</v>
      </c>
      <c r="R426" t="n">
        <v>1848.0</v>
      </c>
      <c r="S426" t="b">
        <v>0</v>
      </c>
      <c r="T426" t="inlineStr">
        <is>
          <t>N/A</t>
        </is>
      </c>
      <c r="U426" t="b">
        <v>1</v>
      </c>
      <c r="V426" t="inlineStr">
        <is>
          <t>Archana Bhujbal</t>
        </is>
      </c>
      <c r="W426" s="1" t="n">
        <v>44497.6096875</v>
      </c>
      <c r="X426" t="n">
        <v>1252.0</v>
      </c>
      <c r="Y426" t="n">
        <v>156.0</v>
      </c>
      <c r="Z426" t="n">
        <v>0.0</v>
      </c>
      <c r="AA426" t="n">
        <v>156.0</v>
      </c>
      <c r="AB426" t="n">
        <v>0.0</v>
      </c>
      <c r="AC426" t="n">
        <v>129.0</v>
      </c>
      <c r="AD426" t="n">
        <v>-32.0</v>
      </c>
      <c r="AE426" t="n">
        <v>0.0</v>
      </c>
      <c r="AF426" t="n">
        <v>0.0</v>
      </c>
      <c r="AG426" t="n">
        <v>0.0</v>
      </c>
      <c r="AH426" t="inlineStr">
        <is>
          <t>Aparna Chavan</t>
        </is>
      </c>
      <c r="AI426" s="1" t="n">
        <v>44498.16846064815</v>
      </c>
      <c r="AJ426" t="n">
        <v>579.0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-32.0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WI21109079</t>
        </is>
      </c>
      <c r="B427" t="inlineStr">
        <is>
          <t>DATA_VALIDATION</t>
        </is>
      </c>
      <c r="C427" t="inlineStr">
        <is>
          <t>201330002454</t>
        </is>
      </c>
      <c r="D427" t="inlineStr">
        <is>
          <t>Folder</t>
        </is>
      </c>
      <c r="E427" s="2">
        <f>HYPERLINK("capsilon://?command=openfolder&amp;siteaddress=FAM.docvelocity-na8.net&amp;folderid=FXA41314CC-61DE-3BE8-1158-8DBC2916DC41","FX21098666")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MI2110110320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44473.76268518518</v>
      </c>
      <c r="P427" s="1" t="n">
        <v>44473.784907407404</v>
      </c>
      <c r="Q427" t="n">
        <v>1738.0</v>
      </c>
      <c r="R427" t="n">
        <v>182.0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44473.77990740741</v>
      </c>
      <c r="X427" t="n">
        <v>75.0</v>
      </c>
      <c r="Y427" t="n">
        <v>0.0</v>
      </c>
      <c r="Z427" t="n">
        <v>0.0</v>
      </c>
      <c r="AA427" t="n">
        <v>0.0</v>
      </c>
      <c r="AB427" t="n">
        <v>52.0</v>
      </c>
      <c r="AC427" t="n">
        <v>0.0</v>
      </c>
      <c r="AD427" t="n">
        <v>66.0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44473.784907407404</v>
      </c>
      <c r="AJ427" t="n">
        <v>22.0</v>
      </c>
      <c r="AK427" t="n">
        <v>0.0</v>
      </c>
      <c r="AL427" t="n">
        <v>0.0</v>
      </c>
      <c r="AM427" t="n">
        <v>0.0</v>
      </c>
      <c r="AN427" t="n">
        <v>52.0</v>
      </c>
      <c r="AO427" t="n">
        <v>0.0</v>
      </c>
      <c r="AP427" t="n">
        <v>66.0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WI211090872</t>
        </is>
      </c>
      <c r="B428" t="inlineStr">
        <is>
          <t>DATA_VALIDATION</t>
        </is>
      </c>
      <c r="C428" t="inlineStr">
        <is>
          <t>201300018611</t>
        </is>
      </c>
      <c r="D428" t="inlineStr">
        <is>
          <t>Folder</t>
        </is>
      </c>
      <c r="E428" s="2">
        <f>HYPERLINK("capsilon://?command=openfolder&amp;siteaddress=FAM.docvelocity-na8.net&amp;folderid=FXFA2A8CAF-56AB-A25C-60FC-C8EBB32D70F7","FX21101660")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MI21101086129</t>
        </is>
      </c>
      <c r="J428" t="n">
        <v>56.0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44497.602997685186</v>
      </c>
      <c r="P428" s="1" t="n">
        <v>44497.623703703706</v>
      </c>
      <c r="Q428" t="n">
        <v>1474.0</v>
      </c>
      <c r="R428" t="n">
        <v>315.0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44497.623703703706</v>
      </c>
      <c r="X428" t="n">
        <v>89.0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56.0</v>
      </c>
      <c r="AE428" t="n">
        <v>52.0</v>
      </c>
      <c r="AF428" t="n">
        <v>0.0</v>
      </c>
      <c r="AG428" t="n">
        <v>2.0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WI211091116</t>
        </is>
      </c>
      <c r="B429" t="inlineStr">
        <is>
          <t>DATA_VALIDATION</t>
        </is>
      </c>
      <c r="C429" t="inlineStr">
        <is>
          <t>201300018611</t>
        </is>
      </c>
      <c r="D429" t="inlineStr">
        <is>
          <t>Folder</t>
        </is>
      </c>
      <c r="E429" s="2">
        <f>HYPERLINK("capsilon://?command=openfolder&amp;siteaddress=FAM.docvelocity-na8.net&amp;folderid=FXFA2A8CAF-56AB-A25C-60FC-C8EBB32D70F7","FX21101660")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MI21101086129</t>
        </is>
      </c>
      <c r="J429" t="n">
        <v>112.0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44497.625081018516</v>
      </c>
      <c r="P429" s="1" t="n">
        <v>44498.171689814815</v>
      </c>
      <c r="Q429" t="n">
        <v>46071.0</v>
      </c>
      <c r="R429" t="n">
        <v>1156.0</v>
      </c>
      <c r="S429" t="b">
        <v>0</v>
      </c>
      <c r="T429" t="inlineStr">
        <is>
          <t>N/A</t>
        </is>
      </c>
      <c r="U429" t="b">
        <v>1</v>
      </c>
      <c r="V429" t="inlineStr">
        <is>
          <t>Archana Bhujbal</t>
        </is>
      </c>
      <c r="W429" s="1" t="n">
        <v>44497.63177083333</v>
      </c>
      <c r="X429" t="n">
        <v>565.0</v>
      </c>
      <c r="Y429" t="n">
        <v>116.0</v>
      </c>
      <c r="Z429" t="n">
        <v>0.0</v>
      </c>
      <c r="AA429" t="n">
        <v>116.0</v>
      </c>
      <c r="AB429" t="n">
        <v>0.0</v>
      </c>
      <c r="AC429" t="n">
        <v>59.0</v>
      </c>
      <c r="AD429" t="n">
        <v>-4.0</v>
      </c>
      <c r="AE429" t="n">
        <v>0.0</v>
      </c>
      <c r="AF429" t="n">
        <v>0.0</v>
      </c>
      <c r="AG429" t="n">
        <v>0.0</v>
      </c>
      <c r="AH429" t="inlineStr">
        <is>
          <t>Ashish Sutar</t>
        </is>
      </c>
      <c r="AI429" s="1" t="n">
        <v>44498.171689814815</v>
      </c>
      <c r="AJ429" t="n">
        <v>583.0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WI211091256</t>
        </is>
      </c>
      <c r="B430" t="inlineStr">
        <is>
          <t>DATA_VALIDATION</t>
        </is>
      </c>
      <c r="C430" t="inlineStr">
        <is>
          <t>201330003043</t>
        </is>
      </c>
      <c r="D430" t="inlineStr">
        <is>
          <t>Folder</t>
        </is>
      </c>
      <c r="E430" s="2">
        <f>HYPERLINK("capsilon://?command=openfolder&amp;siteaddress=FAM.docvelocity-na8.net&amp;folderid=FX73180929-EF14-8F47-C8EC-B811FB26A2D5","FX21107302")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MI21101091038</t>
        </is>
      </c>
      <c r="J430" t="n">
        <v>92.0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44497.64335648148</v>
      </c>
      <c r="P430" s="1" t="n">
        <v>44497.71450231481</v>
      </c>
      <c r="Q430" t="n">
        <v>5827.0</v>
      </c>
      <c r="R430" t="n">
        <v>320.0</v>
      </c>
      <c r="S430" t="b">
        <v>0</v>
      </c>
      <c r="T430" t="inlineStr">
        <is>
          <t>N/A</t>
        </is>
      </c>
      <c r="U430" t="b">
        <v>0</v>
      </c>
      <c r="V430" t="inlineStr">
        <is>
          <t>Amruta Erande</t>
        </is>
      </c>
      <c r="W430" s="1" t="n">
        <v>44497.71450231481</v>
      </c>
      <c r="X430" t="n">
        <v>173.0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92.0</v>
      </c>
      <c r="AE430" t="n">
        <v>84.0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WI211091262</t>
        </is>
      </c>
      <c r="B431" t="inlineStr">
        <is>
          <t>DATA_VALIDATION</t>
        </is>
      </c>
      <c r="C431" t="inlineStr">
        <is>
          <t>201330003043</t>
        </is>
      </c>
      <c r="D431" t="inlineStr">
        <is>
          <t>Folder</t>
        </is>
      </c>
      <c r="E431" s="2">
        <f>HYPERLINK("capsilon://?command=openfolder&amp;siteaddress=FAM.docvelocity-na8.net&amp;folderid=FX73180929-EF14-8F47-C8EC-B811FB26A2D5","FX21107302")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MI21101091072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44497.643599537034</v>
      </c>
      <c r="P431" s="1" t="n">
        <v>44498.24078703704</v>
      </c>
      <c r="Q431" t="n">
        <v>49891.0</v>
      </c>
      <c r="R431" t="n">
        <v>1706.0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44497.658171296294</v>
      </c>
      <c r="X431" t="n">
        <v>1224.0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31.0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Ashish Sutar</t>
        </is>
      </c>
      <c r="AI431" s="1" t="n">
        <v>44498.24078703704</v>
      </c>
      <c r="AJ431" t="n">
        <v>468.0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WI211091277</t>
        </is>
      </c>
      <c r="B432" t="inlineStr">
        <is>
          <t>DATA_VALIDATION</t>
        </is>
      </c>
      <c r="C432" t="inlineStr">
        <is>
          <t>201330003043</t>
        </is>
      </c>
      <c r="D432" t="inlineStr">
        <is>
          <t>Folder</t>
        </is>
      </c>
      <c r="E432" s="2">
        <f>HYPERLINK("capsilon://?command=openfolder&amp;siteaddress=FAM.docvelocity-na8.net&amp;folderid=FX73180929-EF14-8F47-C8EC-B811FB26A2D5","FX21107302")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MI21101091036</t>
        </is>
      </c>
      <c r="J432" t="n">
        <v>58.0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44497.64506944444</v>
      </c>
      <c r="P432" s="1" t="n">
        <v>44497.718680555554</v>
      </c>
      <c r="Q432" t="n">
        <v>5813.0</v>
      </c>
      <c r="R432" t="n">
        <v>547.0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44497.718680555554</v>
      </c>
      <c r="X432" t="n">
        <v>361.0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58.0</v>
      </c>
      <c r="AE432" t="n">
        <v>54.0</v>
      </c>
      <c r="AF432" t="n">
        <v>0.0</v>
      </c>
      <c r="AG432" t="n">
        <v>6.0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WI211091311</t>
        </is>
      </c>
      <c r="B433" t="inlineStr">
        <is>
          <t>DATA_VALIDATION</t>
        </is>
      </c>
      <c r="C433" t="inlineStr">
        <is>
          <t>201300019109</t>
        </is>
      </c>
      <c r="D433" t="inlineStr">
        <is>
          <t>Folder</t>
        </is>
      </c>
      <c r="E433" s="2">
        <f>HYPERLINK("capsilon://?command=openfolder&amp;siteaddress=FAM.docvelocity-na8.net&amp;folderid=FXF36C88DB-8B9C-3D1E-06B6-4E1EA40F26EB","FX211012119")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MI21101091586</t>
        </is>
      </c>
      <c r="J433" t="n">
        <v>26.0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44497.64994212963</v>
      </c>
      <c r="P433" s="1" t="n">
        <v>44497.720300925925</v>
      </c>
      <c r="Q433" t="n">
        <v>5759.0</v>
      </c>
      <c r="R433" t="n">
        <v>320.0</v>
      </c>
      <c r="S433" t="b">
        <v>0</v>
      </c>
      <c r="T433" t="inlineStr">
        <is>
          <t>N/A</t>
        </is>
      </c>
      <c r="U433" t="b">
        <v>0</v>
      </c>
      <c r="V433" t="inlineStr">
        <is>
          <t>Amruta Erande</t>
        </is>
      </c>
      <c r="W433" s="1" t="n">
        <v>44497.720300925925</v>
      </c>
      <c r="X433" t="n">
        <v>125.0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26.0</v>
      </c>
      <c r="AE433" t="n">
        <v>21.0</v>
      </c>
      <c r="AF433" t="n">
        <v>0.0</v>
      </c>
      <c r="AG433" t="n">
        <v>2.0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WI211091349</t>
        </is>
      </c>
      <c r="B434" t="inlineStr">
        <is>
          <t>DATA_VALIDATION</t>
        </is>
      </c>
      <c r="C434" t="inlineStr">
        <is>
          <t>201300019109</t>
        </is>
      </c>
      <c r="D434" t="inlineStr">
        <is>
          <t>Folder</t>
        </is>
      </c>
      <c r="E434" s="2">
        <f>HYPERLINK("capsilon://?command=openfolder&amp;siteaddress=FAM.docvelocity-na8.net&amp;folderid=FXF36C88DB-8B9C-3D1E-06B6-4E1EA40F26EB","FX211012119")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MI21101091488</t>
        </is>
      </c>
      <c r="J434" t="n">
        <v>187.0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44497.65243055556</v>
      </c>
      <c r="P434" s="1" t="n">
        <v>44497.72388888889</v>
      </c>
      <c r="Q434" t="n">
        <v>5674.0</v>
      </c>
      <c r="R434" t="n">
        <v>500.0</v>
      </c>
      <c r="S434" t="b">
        <v>0</v>
      </c>
      <c r="T434" t="inlineStr">
        <is>
          <t>N/A</t>
        </is>
      </c>
      <c r="U434" t="b">
        <v>0</v>
      </c>
      <c r="V434" t="inlineStr">
        <is>
          <t>Amruta Erande</t>
        </is>
      </c>
      <c r="W434" s="1" t="n">
        <v>44497.72388888889</v>
      </c>
      <c r="X434" t="n">
        <v>309.0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187.0</v>
      </c>
      <c r="AE434" t="n">
        <v>174.0</v>
      </c>
      <c r="AF434" t="n">
        <v>0.0</v>
      </c>
      <c r="AG434" t="n">
        <v>12.0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WI211091984</t>
        </is>
      </c>
      <c r="B435" t="inlineStr">
        <is>
          <t>DATA_VALIDATION</t>
        </is>
      </c>
      <c r="C435" t="inlineStr">
        <is>
          <t>201330003043</t>
        </is>
      </c>
      <c r="D435" t="inlineStr">
        <is>
          <t>Folder</t>
        </is>
      </c>
      <c r="E435" s="2">
        <f>HYPERLINK("capsilon://?command=openfolder&amp;siteaddress=FAM.docvelocity-na8.net&amp;folderid=FX73180929-EF14-8F47-C8EC-B811FB26A2D5","FX21107302")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MI21101091038</t>
        </is>
      </c>
      <c r="J435" t="n">
        <v>368.0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44497.71608796297</v>
      </c>
      <c r="P435" s="1" t="n">
        <v>44498.19453703704</v>
      </c>
      <c r="Q435" t="n">
        <v>36711.0</v>
      </c>
      <c r="R435" t="n">
        <v>4627.0</v>
      </c>
      <c r="S435" t="b">
        <v>0</v>
      </c>
      <c r="T435" t="inlineStr">
        <is>
          <t>N/A</t>
        </is>
      </c>
      <c r="U435" t="b">
        <v>1</v>
      </c>
      <c r="V435" t="inlineStr">
        <is>
          <t>Archana Bhujbal</t>
        </is>
      </c>
      <c r="W435" s="1" t="n">
        <v>44497.76127314815</v>
      </c>
      <c r="X435" t="n">
        <v>1680.0</v>
      </c>
      <c r="Y435" t="n">
        <v>328.0</v>
      </c>
      <c r="Z435" t="n">
        <v>0.0</v>
      </c>
      <c r="AA435" t="n">
        <v>328.0</v>
      </c>
      <c r="AB435" t="n">
        <v>0.0</v>
      </c>
      <c r="AC435" t="n">
        <v>185.0</v>
      </c>
      <c r="AD435" t="n">
        <v>40.0</v>
      </c>
      <c r="AE435" t="n">
        <v>0.0</v>
      </c>
      <c r="AF435" t="n">
        <v>0.0</v>
      </c>
      <c r="AG435" t="n">
        <v>0.0</v>
      </c>
      <c r="AH435" t="inlineStr">
        <is>
          <t>Ashish Sutar</t>
        </is>
      </c>
      <c r="AI435" s="1" t="n">
        <v>44498.19453703704</v>
      </c>
      <c r="AJ435" t="n">
        <v>1973.0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40.0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WI211092029</t>
        </is>
      </c>
      <c r="B436" t="inlineStr">
        <is>
          <t>DATA_VALIDATION</t>
        </is>
      </c>
      <c r="C436" t="inlineStr">
        <is>
          <t>201330003043</t>
        </is>
      </c>
      <c r="D436" t="inlineStr">
        <is>
          <t>Folder</t>
        </is>
      </c>
      <c r="E436" s="2">
        <f>HYPERLINK("capsilon://?command=openfolder&amp;siteaddress=FAM.docvelocity-na8.net&amp;folderid=FX73180929-EF14-8F47-C8EC-B811FB26A2D5","FX21107302")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MI21101091036</t>
        </is>
      </c>
      <c r="J436" t="n">
        <v>285.0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44497.72039351852</v>
      </c>
      <c r="P436" s="1" t="n">
        <v>44498.20208333333</v>
      </c>
      <c r="Q436" t="n">
        <v>38107.0</v>
      </c>
      <c r="R436" t="n">
        <v>3511.0</v>
      </c>
      <c r="S436" t="b">
        <v>0</v>
      </c>
      <c r="T436" t="inlineStr">
        <is>
          <t>N/A</t>
        </is>
      </c>
      <c r="U436" t="b">
        <v>1</v>
      </c>
      <c r="V436" t="inlineStr">
        <is>
          <t>Snehal Sathe</t>
        </is>
      </c>
      <c r="W436" s="1" t="n">
        <v>44497.75362268519</v>
      </c>
      <c r="X436" t="n">
        <v>1349.0</v>
      </c>
      <c r="Y436" t="n">
        <v>311.0</v>
      </c>
      <c r="Z436" t="n">
        <v>0.0</v>
      </c>
      <c r="AA436" t="n">
        <v>311.0</v>
      </c>
      <c r="AB436" t="n">
        <v>87.0</v>
      </c>
      <c r="AC436" t="n">
        <v>180.0</v>
      </c>
      <c r="AD436" t="n">
        <v>-26.0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44498.20208333333</v>
      </c>
      <c r="AJ436" t="n">
        <v>2139.0</v>
      </c>
      <c r="AK436" t="n">
        <v>0.0</v>
      </c>
      <c r="AL436" t="n">
        <v>0.0</v>
      </c>
      <c r="AM436" t="n">
        <v>0.0</v>
      </c>
      <c r="AN436" t="n">
        <v>87.0</v>
      </c>
      <c r="AO436" t="n">
        <v>0.0</v>
      </c>
      <c r="AP436" t="n">
        <v>-26.0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WI211092046</t>
        </is>
      </c>
      <c r="B437" t="inlineStr">
        <is>
          <t>DATA_VALIDATION</t>
        </is>
      </c>
      <c r="C437" t="inlineStr">
        <is>
          <t>201300019109</t>
        </is>
      </c>
      <c r="D437" t="inlineStr">
        <is>
          <t>Folder</t>
        </is>
      </c>
      <c r="E437" s="2">
        <f>HYPERLINK("capsilon://?command=openfolder&amp;siteaddress=FAM.docvelocity-na8.net&amp;folderid=FXF36C88DB-8B9C-3D1E-06B6-4E1EA40F26EB","FX211012119")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MI21101091586</t>
        </is>
      </c>
      <c r="J437" t="n">
        <v>52.0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44497.72114583333</v>
      </c>
      <c r="P437" s="1" t="n">
        <v>44498.183483796296</v>
      </c>
      <c r="Q437" t="n">
        <v>39266.0</v>
      </c>
      <c r="R437" t="n">
        <v>680.0</v>
      </c>
      <c r="S437" t="b">
        <v>0</v>
      </c>
      <c r="T437" t="inlineStr">
        <is>
          <t>N/A</t>
        </is>
      </c>
      <c r="U437" t="b">
        <v>1</v>
      </c>
      <c r="V437" t="inlineStr">
        <is>
          <t>Sumit Jarhad</t>
        </is>
      </c>
      <c r="W437" s="1" t="n">
        <v>44497.743576388886</v>
      </c>
      <c r="X437" t="n">
        <v>397.0</v>
      </c>
      <c r="Y437" t="n">
        <v>42.0</v>
      </c>
      <c r="Z437" t="n">
        <v>0.0</v>
      </c>
      <c r="AA437" t="n">
        <v>42.0</v>
      </c>
      <c r="AB437" t="n">
        <v>0.0</v>
      </c>
      <c r="AC437" t="n">
        <v>37.0</v>
      </c>
      <c r="AD437" t="n">
        <v>10.0</v>
      </c>
      <c r="AE437" t="n">
        <v>0.0</v>
      </c>
      <c r="AF437" t="n">
        <v>0.0</v>
      </c>
      <c r="AG437" t="n">
        <v>0.0</v>
      </c>
      <c r="AH437" t="inlineStr">
        <is>
          <t>Smriti Gauchan</t>
        </is>
      </c>
      <c r="AI437" s="1" t="n">
        <v>44498.183483796296</v>
      </c>
      <c r="AJ437" t="n">
        <v>265.0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10.0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WI211092078</t>
        </is>
      </c>
      <c r="B438" t="inlineStr">
        <is>
          <t>DATA_VALIDATION</t>
        </is>
      </c>
      <c r="C438" t="inlineStr">
        <is>
          <t>201300019109</t>
        </is>
      </c>
      <c r="D438" t="inlineStr">
        <is>
          <t>Folder</t>
        </is>
      </c>
      <c r="E438" s="2">
        <f>HYPERLINK("capsilon://?command=openfolder&amp;siteaddress=FAM.docvelocity-na8.net&amp;folderid=FXF36C88DB-8B9C-3D1E-06B6-4E1EA40F26EB","FX211012119")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MI21101091488</t>
        </is>
      </c>
      <c r="J438" t="n">
        <v>747.0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44497.726018518515</v>
      </c>
      <c r="P438" s="1" t="n">
        <v>44498.23537037037</v>
      </c>
      <c r="Q438" t="n">
        <v>34210.0</v>
      </c>
      <c r="R438" t="n">
        <v>9798.0</v>
      </c>
      <c r="S438" t="b">
        <v>0</v>
      </c>
      <c r="T438" t="inlineStr">
        <is>
          <t>N/A</t>
        </is>
      </c>
      <c r="U438" t="b">
        <v>1</v>
      </c>
      <c r="V438" t="inlineStr">
        <is>
          <t>Suraj Toradmal</t>
        </is>
      </c>
      <c r="W438" s="1" t="n">
        <v>44497.82701388889</v>
      </c>
      <c r="X438" t="n">
        <v>6146.0</v>
      </c>
      <c r="Y438" t="n">
        <v>1117.0</v>
      </c>
      <c r="Z438" t="n">
        <v>0.0</v>
      </c>
      <c r="AA438" t="n">
        <v>1117.0</v>
      </c>
      <c r="AB438" t="n">
        <v>508.0</v>
      </c>
      <c r="AC438" t="n">
        <v>574.0</v>
      </c>
      <c r="AD438" t="n">
        <v>-370.0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44498.23537037037</v>
      </c>
      <c r="AJ438" t="n">
        <v>3527.0</v>
      </c>
      <c r="AK438" t="n">
        <v>4.0</v>
      </c>
      <c r="AL438" t="n">
        <v>0.0</v>
      </c>
      <c r="AM438" t="n">
        <v>4.0</v>
      </c>
      <c r="AN438" t="n">
        <v>127.0</v>
      </c>
      <c r="AO438" t="n">
        <v>4.0</v>
      </c>
      <c r="AP438" t="n">
        <v>-374.0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WI211092641</t>
        </is>
      </c>
      <c r="B439" t="inlineStr">
        <is>
          <t>DATA_VALIDATION</t>
        </is>
      </c>
      <c r="C439" t="inlineStr">
        <is>
          <t>201330002599</t>
        </is>
      </c>
      <c r="D439" t="inlineStr">
        <is>
          <t>Folder</t>
        </is>
      </c>
      <c r="E439" s="2">
        <f>HYPERLINK("capsilon://?command=openfolder&amp;siteaddress=FAM.docvelocity-na8.net&amp;folderid=FX9754283A-E334-EFD8-8595-4A9196FECF54","FX210911652")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MI21101107395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44497.82114583333</v>
      </c>
      <c r="P439" s="1" t="n">
        <v>44498.17866898148</v>
      </c>
      <c r="Q439" t="n">
        <v>29662.0</v>
      </c>
      <c r="R439" t="n">
        <v>1228.0</v>
      </c>
      <c r="S439" t="b">
        <v>0</v>
      </c>
      <c r="T439" t="inlineStr">
        <is>
          <t>N/A</t>
        </is>
      </c>
      <c r="U439" t="b">
        <v>0</v>
      </c>
      <c r="V439" t="inlineStr">
        <is>
          <t>Hemanshi Deshlahara</t>
        </is>
      </c>
      <c r="W439" s="1" t="n">
        <v>44498.17866898148</v>
      </c>
      <c r="X439" t="n">
        <v>894.0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66.0</v>
      </c>
      <c r="AE439" t="n">
        <v>52.0</v>
      </c>
      <c r="AF439" t="n">
        <v>0.0</v>
      </c>
      <c r="AG439" t="n">
        <v>1.0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WI211093052</t>
        </is>
      </c>
      <c r="B440" t="inlineStr">
        <is>
          <t>DATA_VALIDATION</t>
        </is>
      </c>
      <c r="C440" t="inlineStr">
        <is>
          <t>201330002599</t>
        </is>
      </c>
      <c r="D440" t="inlineStr">
        <is>
          <t>Folder</t>
        </is>
      </c>
      <c r="E440" s="2">
        <f>HYPERLINK("capsilon://?command=openfolder&amp;siteaddress=FAM.docvelocity-na8.net&amp;folderid=FX9754283A-E334-EFD8-8595-4A9196FECF54","FX210911652")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MI21101107395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44498.17935185185</v>
      </c>
      <c r="P440" s="1" t="n">
        <v>44498.23601851852</v>
      </c>
      <c r="Q440" t="n">
        <v>2439.0</v>
      </c>
      <c r="R440" t="n">
        <v>2457.0</v>
      </c>
      <c r="S440" t="b">
        <v>0</v>
      </c>
      <c r="T440" t="inlineStr">
        <is>
          <t>N/A</t>
        </is>
      </c>
      <c r="U440" t="b">
        <v>1</v>
      </c>
      <c r="V440" t="inlineStr">
        <is>
          <t>Sangeeta Kumari</t>
        </is>
      </c>
      <c r="W440" s="1" t="n">
        <v>44498.204097222224</v>
      </c>
      <c r="X440" t="n">
        <v>826.0</v>
      </c>
      <c r="Y440" t="n">
        <v>52.0</v>
      </c>
      <c r="Z440" t="n">
        <v>0.0</v>
      </c>
      <c r="AA440" t="n">
        <v>52.0</v>
      </c>
      <c r="AB440" t="n">
        <v>0.0</v>
      </c>
      <c r="AC440" t="n">
        <v>27.0</v>
      </c>
      <c r="AD440" t="n">
        <v>14.0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44498.23601851852</v>
      </c>
      <c r="AJ440" t="n">
        <v>1596.0</v>
      </c>
      <c r="AK440" t="n">
        <v>2.0</v>
      </c>
      <c r="AL440" t="n">
        <v>0.0</v>
      </c>
      <c r="AM440" t="n">
        <v>2.0</v>
      </c>
      <c r="AN440" t="n">
        <v>0.0</v>
      </c>
      <c r="AO440" t="n">
        <v>2.0</v>
      </c>
      <c r="AP440" t="n">
        <v>12.0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WI211093572</t>
        </is>
      </c>
      <c r="B441" t="inlineStr">
        <is>
          <t>DATA_VALIDATION</t>
        </is>
      </c>
      <c r="C441" t="inlineStr">
        <is>
          <t>201300018964</t>
        </is>
      </c>
      <c r="D441" t="inlineStr">
        <is>
          <t>Folder</t>
        </is>
      </c>
      <c r="E441" s="2">
        <f>HYPERLINK("capsilon://?command=openfolder&amp;siteaddress=FAM.docvelocity-na8.net&amp;folderid=FXC8A4406E-1F0F-2655-7ADE-0F16921C14DB","FX21109460")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MI21101118234</t>
        </is>
      </c>
      <c r="J441" t="n">
        <v>55.0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44498.419375</v>
      </c>
      <c r="P441" s="1" t="n">
        <v>44498.53569444444</v>
      </c>
      <c r="Q441" t="n">
        <v>9658.0</v>
      </c>
      <c r="R441" t="n">
        <v>392.0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44498.53569444444</v>
      </c>
      <c r="X441" t="n">
        <v>75.0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55.0</v>
      </c>
      <c r="AE441" t="n">
        <v>51.0</v>
      </c>
      <c r="AF441" t="n">
        <v>0.0</v>
      </c>
      <c r="AG441" t="n">
        <v>4.0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WI211093589</t>
        </is>
      </c>
      <c r="B442" t="inlineStr">
        <is>
          <t>DATA_VALIDATION</t>
        </is>
      </c>
      <c r="C442" t="inlineStr">
        <is>
          <t>201300018964</t>
        </is>
      </c>
      <c r="D442" t="inlineStr">
        <is>
          <t>Folder</t>
        </is>
      </c>
      <c r="E442" s="2">
        <f>HYPERLINK("capsilon://?command=openfolder&amp;siteaddress=FAM.docvelocity-na8.net&amp;folderid=FXC8A4406E-1F0F-2655-7ADE-0F16921C14DB","FX21109460")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MI21101117861</t>
        </is>
      </c>
      <c r="J442" t="n">
        <v>474.0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44498.42128472222</v>
      </c>
      <c r="P442" s="1" t="n">
        <v>44498.66207175926</v>
      </c>
      <c r="Q442" t="n">
        <v>16907.0</v>
      </c>
      <c r="R442" t="n">
        <v>3897.0</v>
      </c>
      <c r="S442" t="b">
        <v>0</v>
      </c>
      <c r="T442" t="inlineStr">
        <is>
          <t>N/A</t>
        </is>
      </c>
      <c r="U442" t="b">
        <v>0</v>
      </c>
      <c r="V442" t="inlineStr">
        <is>
          <t>Amruta Erande</t>
        </is>
      </c>
      <c r="W442" s="1" t="n">
        <v>44498.66207175926</v>
      </c>
      <c r="X442" t="n">
        <v>1198.0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474.0</v>
      </c>
      <c r="AE442" t="n">
        <v>470.0</v>
      </c>
      <c r="AF442" t="n">
        <v>0.0</v>
      </c>
      <c r="AG442" t="n">
        <v>4.0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WI211094064</t>
        </is>
      </c>
      <c r="B443" t="inlineStr">
        <is>
          <t>DATA_VALIDATION</t>
        </is>
      </c>
      <c r="C443" t="inlineStr">
        <is>
          <t>201330003250</t>
        </is>
      </c>
      <c r="D443" t="inlineStr">
        <is>
          <t>Folder</t>
        </is>
      </c>
      <c r="E443" s="2">
        <f>HYPERLINK("capsilon://?command=openfolder&amp;siteaddress=FAM.docvelocity-na8.net&amp;folderid=FXB83B2ADC-8F94-46A2-8309-3458C3268A07","FX211011826")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MI21101123403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44498.469247685185</v>
      </c>
      <c r="P443" s="1" t="n">
        <v>44498.47980324074</v>
      </c>
      <c r="Q443" t="n">
        <v>763.0</v>
      </c>
      <c r="R443" t="n">
        <v>149.0</v>
      </c>
      <c r="S443" t="b">
        <v>0</v>
      </c>
      <c r="T443" t="inlineStr">
        <is>
          <t>N/A</t>
        </is>
      </c>
      <c r="U443" t="b">
        <v>0</v>
      </c>
      <c r="V443" t="inlineStr">
        <is>
          <t>Anuja Patil</t>
        </is>
      </c>
      <c r="W443" s="1" t="n">
        <v>44498.47393518518</v>
      </c>
      <c r="X443" t="n">
        <v>44.0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66.0</v>
      </c>
      <c r="AE443" t="n">
        <v>0.0</v>
      </c>
      <c r="AF443" t="n">
        <v>0.0</v>
      </c>
      <c r="AG443" t="n">
        <v>0.0</v>
      </c>
      <c r="AH443" t="inlineStr">
        <is>
          <t>Smriti Gauchan</t>
        </is>
      </c>
      <c r="AI443" s="1" t="n">
        <v>44498.47980324074</v>
      </c>
      <c r="AJ443" t="n">
        <v>32.0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66.0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WI211094231</t>
        </is>
      </c>
      <c r="B444" t="inlineStr">
        <is>
          <t>DATA_VALIDATION</t>
        </is>
      </c>
      <c r="C444" t="inlineStr">
        <is>
          <t>201330002443</t>
        </is>
      </c>
      <c r="D444" t="inlineStr">
        <is>
          <t>Folder</t>
        </is>
      </c>
      <c r="E444" s="2">
        <f>HYPERLINK("capsilon://?command=openfolder&amp;siteaddress=FAM.docvelocity-na8.net&amp;folderid=FXA98D183D-B999-9741-AF8C-0722B4049686","FX21098543")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MI21101124793</t>
        </is>
      </c>
      <c r="J444" t="n">
        <v>29.0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44498.48128472222</v>
      </c>
      <c r="P444" s="1" t="n">
        <v>44498.48663194444</v>
      </c>
      <c r="Q444" t="n">
        <v>234.0</v>
      </c>
      <c r="R444" t="n">
        <v>228.0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44498.481875</v>
      </c>
      <c r="X444" t="n">
        <v>48.0</v>
      </c>
      <c r="Y444" t="n">
        <v>9.0</v>
      </c>
      <c r="Z444" t="n">
        <v>0.0</v>
      </c>
      <c r="AA444" t="n">
        <v>9.0</v>
      </c>
      <c r="AB444" t="n">
        <v>0.0</v>
      </c>
      <c r="AC444" t="n">
        <v>1.0</v>
      </c>
      <c r="AD444" t="n">
        <v>20.0</v>
      </c>
      <c r="AE444" t="n">
        <v>0.0</v>
      </c>
      <c r="AF444" t="n">
        <v>0.0</v>
      </c>
      <c r="AG444" t="n">
        <v>0.0</v>
      </c>
      <c r="AH444" t="inlineStr">
        <is>
          <t>Smriti Gauchan</t>
        </is>
      </c>
      <c r="AI444" s="1" t="n">
        <v>44498.48663194444</v>
      </c>
      <c r="AJ444" t="n">
        <v>172.0</v>
      </c>
      <c r="AK444" t="n">
        <v>0.0</v>
      </c>
      <c r="AL444" t="n">
        <v>0.0</v>
      </c>
      <c r="AM444" t="n">
        <v>0.0</v>
      </c>
      <c r="AN444" t="n">
        <v>0.0</v>
      </c>
      <c r="AO444" t="n">
        <v>2.0</v>
      </c>
      <c r="AP444" t="n">
        <v>20.0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WI211094236</t>
        </is>
      </c>
      <c r="B445" t="inlineStr">
        <is>
          <t>DATA_VALIDATION</t>
        </is>
      </c>
      <c r="C445" t="inlineStr">
        <is>
          <t>201330002443</t>
        </is>
      </c>
      <c r="D445" t="inlineStr">
        <is>
          <t>Folder</t>
        </is>
      </c>
      <c r="E445" s="2">
        <f>HYPERLINK("capsilon://?command=openfolder&amp;siteaddress=FAM.docvelocity-na8.net&amp;folderid=FXA98D183D-B999-9741-AF8C-0722B4049686","FX21098543")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MI21101124874</t>
        </is>
      </c>
      <c r="J445" t="n">
        <v>29.0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44498.48226851852</v>
      </c>
      <c r="P445" s="1" t="n">
        <v>44498.48607638889</v>
      </c>
      <c r="Q445" t="n">
        <v>18.0</v>
      </c>
      <c r="R445" t="n">
        <v>311.0</v>
      </c>
      <c r="S445" t="b">
        <v>0</v>
      </c>
      <c r="T445" t="inlineStr">
        <is>
          <t>N/A</t>
        </is>
      </c>
      <c r="U445" t="b">
        <v>0</v>
      </c>
      <c r="V445" t="inlineStr">
        <is>
          <t>Sanjay Kharade</t>
        </is>
      </c>
      <c r="W445" s="1" t="n">
        <v>44498.4846412037</v>
      </c>
      <c r="X445" t="n">
        <v>202.0</v>
      </c>
      <c r="Y445" t="n">
        <v>9.0</v>
      </c>
      <c r="Z445" t="n">
        <v>0.0</v>
      </c>
      <c r="AA445" t="n">
        <v>9.0</v>
      </c>
      <c r="AB445" t="n">
        <v>0.0</v>
      </c>
      <c r="AC445" t="n">
        <v>1.0</v>
      </c>
      <c r="AD445" t="n">
        <v>20.0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44498.48607638889</v>
      </c>
      <c r="AJ445" t="n">
        <v>109.0</v>
      </c>
      <c r="AK445" t="n">
        <v>0.0</v>
      </c>
      <c r="AL445" t="n">
        <v>0.0</v>
      </c>
      <c r="AM445" t="n">
        <v>0.0</v>
      </c>
      <c r="AN445" t="n">
        <v>0.0</v>
      </c>
      <c r="AO445" t="n">
        <v>2.0</v>
      </c>
      <c r="AP445" t="n">
        <v>20.0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WI211094750</t>
        </is>
      </c>
      <c r="B446" t="inlineStr">
        <is>
          <t>DATA_VALIDATION</t>
        </is>
      </c>
      <c r="C446" t="inlineStr">
        <is>
          <t>201300018964</t>
        </is>
      </c>
      <c r="D446" t="inlineStr">
        <is>
          <t>Folder</t>
        </is>
      </c>
      <c r="E446" s="2">
        <f>HYPERLINK("capsilon://?command=openfolder&amp;siteaddress=FAM.docvelocity-na8.net&amp;folderid=FXC8A4406E-1F0F-2655-7ADE-0F16921C14DB","FX21109460")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MI21101118234</t>
        </is>
      </c>
      <c r="J446" t="n">
        <v>202.0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44498.53738425926</v>
      </c>
      <c r="P446" s="1" t="n">
        <v>44498.6115625</v>
      </c>
      <c r="Q446" t="n">
        <v>1810.0</v>
      </c>
      <c r="R446" t="n">
        <v>4599.0</v>
      </c>
      <c r="S446" t="b">
        <v>0</v>
      </c>
      <c r="T446" t="inlineStr">
        <is>
          <t>N/A</t>
        </is>
      </c>
      <c r="U446" t="b">
        <v>1</v>
      </c>
      <c r="V446" t="inlineStr">
        <is>
          <t>Anuja Patil</t>
        </is>
      </c>
      <c r="W446" s="1" t="n">
        <v>44498.57665509259</v>
      </c>
      <c r="X446" t="n">
        <v>3372.0</v>
      </c>
      <c r="Y446" t="n">
        <v>168.0</v>
      </c>
      <c r="Z446" t="n">
        <v>0.0</v>
      </c>
      <c r="AA446" t="n">
        <v>168.0</v>
      </c>
      <c r="AB446" t="n">
        <v>0.0</v>
      </c>
      <c r="AC446" t="n">
        <v>124.0</v>
      </c>
      <c r="AD446" t="n">
        <v>34.0</v>
      </c>
      <c r="AE446" t="n">
        <v>0.0</v>
      </c>
      <c r="AF446" t="n">
        <v>0.0</v>
      </c>
      <c r="AG446" t="n">
        <v>0.0</v>
      </c>
      <c r="AH446" t="inlineStr">
        <is>
          <t>Rohit Mawal</t>
        </is>
      </c>
      <c r="AI446" s="1" t="n">
        <v>44498.6115625</v>
      </c>
      <c r="AJ446" t="n">
        <v>1192.0</v>
      </c>
      <c r="AK446" t="n">
        <v>4.0</v>
      </c>
      <c r="AL446" t="n">
        <v>0.0</v>
      </c>
      <c r="AM446" t="n">
        <v>4.0</v>
      </c>
      <c r="AN446" t="n">
        <v>0.0</v>
      </c>
      <c r="AO446" t="n">
        <v>4.0</v>
      </c>
      <c r="AP446" t="n">
        <v>30.0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WI211095053</t>
        </is>
      </c>
      <c r="B447" t="inlineStr">
        <is>
          <t>DATA_VALIDATION</t>
        </is>
      </c>
      <c r="C447" t="inlineStr">
        <is>
          <t>201100013955</t>
        </is>
      </c>
      <c r="D447" t="inlineStr">
        <is>
          <t>Folder</t>
        </is>
      </c>
      <c r="E447" s="2">
        <f>HYPERLINK("capsilon://?command=openfolder&amp;siteaddress=FAM.docvelocity-na8.net&amp;folderid=FXAC0C9B63-3770-BC52-4ADB-59295C90BF1A","FX21103658")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MI21101134472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44498.56041666667</v>
      </c>
      <c r="P447" s="1" t="n">
        <v>44498.59821759259</v>
      </c>
      <c r="Q447" t="n">
        <v>3063.0</v>
      </c>
      <c r="R447" t="n">
        <v>203.0</v>
      </c>
      <c r="S447" t="b">
        <v>0</v>
      </c>
      <c r="T447" t="inlineStr">
        <is>
          <t>N/A</t>
        </is>
      </c>
      <c r="U447" t="b">
        <v>0</v>
      </c>
      <c r="V447" t="inlineStr">
        <is>
          <t>Anuja Patil</t>
        </is>
      </c>
      <c r="W447" s="1" t="n">
        <v>44498.57800925926</v>
      </c>
      <c r="X447" t="n">
        <v>116.0</v>
      </c>
      <c r="Y447" t="n">
        <v>0.0</v>
      </c>
      <c r="Z447" t="n">
        <v>0.0</v>
      </c>
      <c r="AA447" t="n">
        <v>0.0</v>
      </c>
      <c r="AB447" t="n">
        <v>52.0</v>
      </c>
      <c r="AC447" t="n">
        <v>0.0</v>
      </c>
      <c r="AD447" t="n">
        <v>66.0</v>
      </c>
      <c r="AE447" t="n">
        <v>0.0</v>
      </c>
      <c r="AF447" t="n">
        <v>0.0</v>
      </c>
      <c r="AG447" t="n">
        <v>0.0</v>
      </c>
      <c r="AH447" t="inlineStr">
        <is>
          <t>Smriti Gauchan</t>
        </is>
      </c>
      <c r="AI447" s="1" t="n">
        <v>44498.59821759259</v>
      </c>
      <c r="AJ447" t="n">
        <v>27.0</v>
      </c>
      <c r="AK447" t="n">
        <v>0.0</v>
      </c>
      <c r="AL447" t="n">
        <v>0.0</v>
      </c>
      <c r="AM447" t="n">
        <v>0.0</v>
      </c>
      <c r="AN447" t="n">
        <v>52.0</v>
      </c>
      <c r="AO447" t="n">
        <v>0.0</v>
      </c>
      <c r="AP447" t="n">
        <v>66.0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WI211095487</t>
        </is>
      </c>
      <c r="B448" t="inlineStr">
        <is>
          <t>DATA_VALIDATION</t>
        </is>
      </c>
      <c r="C448" t="inlineStr">
        <is>
          <t>201130012513</t>
        </is>
      </c>
      <c r="D448" t="inlineStr">
        <is>
          <t>Folder</t>
        </is>
      </c>
      <c r="E448" s="2">
        <f>HYPERLINK("capsilon://?command=openfolder&amp;siteaddress=FAM.docvelocity-na8.net&amp;folderid=FX3AE8716E-D4F6-886B-FCD4-EB76B133B1F4","FX21108562")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MI21101138826</t>
        </is>
      </c>
      <c r="J448" t="n">
        <v>54.0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44498.60052083333</v>
      </c>
      <c r="P448" s="1" t="n">
        <v>44498.662569444445</v>
      </c>
      <c r="Q448" t="n">
        <v>5303.0</v>
      </c>
      <c r="R448" t="n">
        <v>58.0</v>
      </c>
      <c r="S448" t="b">
        <v>0</v>
      </c>
      <c r="T448" t="inlineStr">
        <is>
          <t>N/A</t>
        </is>
      </c>
      <c r="U448" t="b">
        <v>0</v>
      </c>
      <c r="V448" t="inlineStr">
        <is>
          <t>Amruta Erande</t>
        </is>
      </c>
      <c r="W448" s="1" t="n">
        <v>44498.662569444445</v>
      </c>
      <c r="X448" t="n">
        <v>42.0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54.0</v>
      </c>
      <c r="AE448" t="n">
        <v>50.0</v>
      </c>
      <c r="AF448" t="n">
        <v>0.0</v>
      </c>
      <c r="AG448" t="n">
        <v>2.0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WI211095502</t>
        </is>
      </c>
      <c r="B449" t="inlineStr">
        <is>
          <t>DATA_VALIDATION</t>
        </is>
      </c>
      <c r="C449" t="inlineStr">
        <is>
          <t>201130012513</t>
        </is>
      </c>
      <c r="D449" t="inlineStr">
        <is>
          <t>Folder</t>
        </is>
      </c>
      <c r="E449" s="2">
        <f>HYPERLINK("capsilon://?command=openfolder&amp;siteaddress=FAM.docvelocity-na8.net&amp;folderid=FX3AE8716E-D4F6-886B-FCD4-EB76B133B1F4","FX21108562")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MI21101139203</t>
        </is>
      </c>
      <c r="J449" t="n">
        <v>26.0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44498.60513888889</v>
      </c>
      <c r="P449" s="1" t="n">
        <v>44498.66296296296</v>
      </c>
      <c r="Q449" t="n">
        <v>4950.0</v>
      </c>
      <c r="R449" t="n">
        <v>46.0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44498.66296296296</v>
      </c>
      <c r="X449" t="n">
        <v>33.0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26.0</v>
      </c>
      <c r="AE449" t="n">
        <v>21.0</v>
      </c>
      <c r="AF449" t="n">
        <v>0.0</v>
      </c>
      <c r="AG449" t="n">
        <v>2.0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WI21109566</t>
        </is>
      </c>
      <c r="B450" t="inlineStr">
        <is>
          <t>DATA_VALIDATION</t>
        </is>
      </c>
      <c r="C450" t="inlineStr">
        <is>
          <t>201330002735</t>
        </is>
      </c>
      <c r="D450" t="inlineStr">
        <is>
          <t>Folder</t>
        </is>
      </c>
      <c r="E450" s="2">
        <f>HYPERLINK("capsilon://?command=openfolder&amp;siteaddress=FAM.docvelocity-na8.net&amp;folderid=FX3A9A492A-2C04-A33D-8743-8FEAFE81AFFB","FX210914938")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MI2110117171</t>
        </is>
      </c>
      <c r="J450" t="n">
        <v>26.0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44473.92130787037</v>
      </c>
      <c r="P450" s="1" t="n">
        <v>44474.17135416667</v>
      </c>
      <c r="Q450" t="n">
        <v>21184.0</v>
      </c>
      <c r="R450" t="n">
        <v>420.0</v>
      </c>
      <c r="S450" t="b">
        <v>0</v>
      </c>
      <c r="T450" t="inlineStr">
        <is>
          <t>N/A</t>
        </is>
      </c>
      <c r="U450" t="b">
        <v>0</v>
      </c>
      <c r="V450" t="inlineStr">
        <is>
          <t>Hemanshi Deshlahara</t>
        </is>
      </c>
      <c r="W450" s="1" t="n">
        <v>44474.17135416667</v>
      </c>
      <c r="X450" t="n">
        <v>280.0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26.0</v>
      </c>
      <c r="AE450" t="n">
        <v>21.0</v>
      </c>
      <c r="AF450" t="n">
        <v>0.0</v>
      </c>
      <c r="AG450" t="n">
        <v>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WI211095661</t>
        </is>
      </c>
      <c r="B451" t="inlineStr">
        <is>
          <t>DATA_VALIDATION</t>
        </is>
      </c>
      <c r="C451" t="inlineStr">
        <is>
          <t>201100013964</t>
        </is>
      </c>
      <c r="D451" t="inlineStr">
        <is>
          <t>Folder</t>
        </is>
      </c>
      <c r="E451" s="2">
        <f>HYPERLINK("capsilon://?command=openfolder&amp;siteaddress=FAM.docvelocity-na8.net&amp;folderid=FX1298E4DD-459F-0EAA-F7F4-6BAD6620929D","FX21104757")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MI21101141544</t>
        </is>
      </c>
      <c r="J451" t="n">
        <v>55.0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44498.62422453704</v>
      </c>
      <c r="P451" s="1" t="n">
        <v>44498.66341435185</v>
      </c>
      <c r="Q451" t="n">
        <v>3336.0</v>
      </c>
      <c r="R451" t="n">
        <v>50.0</v>
      </c>
      <c r="S451" t="b">
        <v>0</v>
      </c>
      <c r="T451" t="inlineStr">
        <is>
          <t>N/A</t>
        </is>
      </c>
      <c r="U451" t="b">
        <v>0</v>
      </c>
      <c r="V451" t="inlineStr">
        <is>
          <t>Amruta Erande</t>
        </is>
      </c>
      <c r="W451" s="1" t="n">
        <v>44498.66341435185</v>
      </c>
      <c r="X451" t="n">
        <v>39.0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55.0</v>
      </c>
      <c r="AE451" t="n">
        <v>51.0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WI211095673</t>
        </is>
      </c>
      <c r="B452" t="inlineStr">
        <is>
          <t>DATA_VALIDATION</t>
        </is>
      </c>
      <c r="C452" t="inlineStr">
        <is>
          <t>201330003069</t>
        </is>
      </c>
      <c r="D452" t="inlineStr">
        <is>
          <t>Folder</t>
        </is>
      </c>
      <c r="E452" s="2">
        <f>HYPERLINK("capsilon://?command=openfolder&amp;siteaddress=FAM.docvelocity-na8.net&amp;folderid=FX5D2B002B-28CC-2863-68C6-9AAA8DA0C695","FX21108191")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MI21101142019</t>
        </is>
      </c>
      <c r="J452" t="n">
        <v>66.0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44498.62787037037</v>
      </c>
      <c r="P452" s="1" t="n">
        <v>44498.64074074074</v>
      </c>
      <c r="Q452" t="n">
        <v>977.0</v>
      </c>
      <c r="R452" t="n">
        <v>135.0</v>
      </c>
      <c r="S452" t="b">
        <v>0</v>
      </c>
      <c r="T452" t="inlineStr">
        <is>
          <t>N/A</t>
        </is>
      </c>
      <c r="U452" t="b">
        <v>0</v>
      </c>
      <c r="V452" t="inlineStr">
        <is>
          <t>Snehal Sathe</t>
        </is>
      </c>
      <c r="W452" s="1" t="n">
        <v>44498.63841435185</v>
      </c>
      <c r="X452" t="n">
        <v>75.0</v>
      </c>
      <c r="Y452" t="n">
        <v>0.0</v>
      </c>
      <c r="Z452" t="n">
        <v>0.0</v>
      </c>
      <c r="AA452" t="n">
        <v>0.0</v>
      </c>
      <c r="AB452" t="n">
        <v>52.0</v>
      </c>
      <c r="AC452" t="n">
        <v>0.0</v>
      </c>
      <c r="AD452" t="n">
        <v>66.0</v>
      </c>
      <c r="AE452" t="n">
        <v>0.0</v>
      </c>
      <c r="AF452" t="n">
        <v>0.0</v>
      </c>
      <c r="AG452" t="n">
        <v>0.0</v>
      </c>
      <c r="AH452" t="inlineStr">
        <is>
          <t>Smriti Gauchan</t>
        </is>
      </c>
      <c r="AI452" s="1" t="n">
        <v>44498.64074074074</v>
      </c>
      <c r="AJ452" t="n">
        <v>47.0</v>
      </c>
      <c r="AK452" t="n">
        <v>0.0</v>
      </c>
      <c r="AL452" t="n">
        <v>0.0</v>
      </c>
      <c r="AM452" t="n">
        <v>0.0</v>
      </c>
      <c r="AN452" t="n">
        <v>52.0</v>
      </c>
      <c r="AO452" t="n">
        <v>0.0</v>
      </c>
      <c r="AP452" t="n">
        <v>66.0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WI21109569</t>
        </is>
      </c>
      <c r="B453" t="inlineStr">
        <is>
          <t>DATA_VALIDATION</t>
        </is>
      </c>
      <c r="C453" t="inlineStr">
        <is>
          <t>201330002735</t>
        </is>
      </c>
      <c r="D453" t="inlineStr">
        <is>
          <t>Folder</t>
        </is>
      </c>
      <c r="E453" s="2">
        <f>HYPERLINK("capsilon://?command=openfolder&amp;siteaddress=FAM.docvelocity-na8.net&amp;folderid=FX3A9A492A-2C04-A33D-8743-8FEAFE81AFFB","FX210914938")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MI2110117172</t>
        </is>
      </c>
      <c r="J453" t="n">
        <v>109.0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44473.92327546296</v>
      </c>
      <c r="P453" s="1" t="n">
        <v>44474.16810185185</v>
      </c>
      <c r="Q453" t="n">
        <v>20805.0</v>
      </c>
      <c r="R453" t="n">
        <v>348.0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44474.16810185185</v>
      </c>
      <c r="X453" t="n">
        <v>348.0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109.0</v>
      </c>
      <c r="AE453" t="n">
        <v>105.0</v>
      </c>
      <c r="AF453" t="n">
        <v>0.0</v>
      </c>
      <c r="AG453" t="n">
        <v>3.0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WI21109570</t>
        </is>
      </c>
      <c r="B454" t="inlineStr">
        <is>
          <t>DATA_VALIDATION</t>
        </is>
      </c>
      <c r="C454" t="inlineStr">
        <is>
          <t>201330002740</t>
        </is>
      </c>
      <c r="D454" t="inlineStr">
        <is>
          <t>Folder</t>
        </is>
      </c>
      <c r="E454" s="2">
        <f>HYPERLINK("capsilon://?command=openfolder&amp;siteaddress=FAM.docvelocity-na8.net&amp;folderid=FXF6C9A924-94F7-E9F2-72CC-6A936B4D52F4","FX211067")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MI2110117208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44473.92422453704</v>
      </c>
      <c r="P454" s="1" t="n">
        <v>44474.17606481481</v>
      </c>
      <c r="Q454" t="n">
        <v>21286.0</v>
      </c>
      <c r="R454" t="n">
        <v>473.0</v>
      </c>
      <c r="S454" t="b">
        <v>0</v>
      </c>
      <c r="T454" t="inlineStr">
        <is>
          <t>N/A</t>
        </is>
      </c>
      <c r="U454" t="b">
        <v>0</v>
      </c>
      <c r="V454" t="inlineStr">
        <is>
          <t>Hemanshi Deshlahara</t>
        </is>
      </c>
      <c r="W454" s="1" t="n">
        <v>44474.17606481481</v>
      </c>
      <c r="X454" t="n">
        <v>380.0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67.0</v>
      </c>
      <c r="AE454" t="n">
        <v>63.0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WI211095811</t>
        </is>
      </c>
      <c r="B455" t="inlineStr">
        <is>
          <t>DATA_VALIDATION</t>
        </is>
      </c>
      <c r="C455" t="inlineStr">
        <is>
          <t>201330003069</t>
        </is>
      </c>
      <c r="D455" t="inlineStr">
        <is>
          <t>Folder</t>
        </is>
      </c>
      <c r="E455" s="2">
        <f>HYPERLINK("capsilon://?command=openfolder&amp;siteaddress=FAM.docvelocity-na8.net&amp;folderid=FX5D2B002B-28CC-2863-68C6-9AAA8DA0C695","FX21108191")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MI21101143118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44498.63743055556</v>
      </c>
      <c r="P455" s="1" t="n">
        <v>44498.64730324074</v>
      </c>
      <c r="Q455" t="n">
        <v>89.0</v>
      </c>
      <c r="R455" t="n">
        <v>764.0</v>
      </c>
      <c r="S455" t="b">
        <v>0</v>
      </c>
      <c r="T455" t="inlineStr">
        <is>
          <t>N/A</t>
        </is>
      </c>
      <c r="U455" t="b">
        <v>0</v>
      </c>
      <c r="V455" t="inlineStr">
        <is>
          <t>Snehal Sathe</t>
        </is>
      </c>
      <c r="W455" s="1" t="n">
        <v>44498.64098379629</v>
      </c>
      <c r="X455" t="n">
        <v>221.0</v>
      </c>
      <c r="Y455" t="n">
        <v>52.0</v>
      </c>
      <c r="Z455" t="n">
        <v>0.0</v>
      </c>
      <c r="AA455" t="n">
        <v>52.0</v>
      </c>
      <c r="AB455" t="n">
        <v>0.0</v>
      </c>
      <c r="AC455" t="n">
        <v>29.0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Smriti Gauchan</t>
        </is>
      </c>
      <c r="AI455" s="1" t="n">
        <v>44498.64730324074</v>
      </c>
      <c r="AJ455" t="n">
        <v>543.0</v>
      </c>
      <c r="AK455" t="n">
        <v>0.0</v>
      </c>
      <c r="AL455" t="n">
        <v>0.0</v>
      </c>
      <c r="AM455" t="n">
        <v>0.0</v>
      </c>
      <c r="AN455" t="n">
        <v>0.0</v>
      </c>
      <c r="AO455" t="n">
        <v>1.0</v>
      </c>
      <c r="AP455" t="n">
        <v>14.0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WI21109585</t>
        </is>
      </c>
      <c r="B456" t="inlineStr">
        <is>
          <t>DATA_VALIDATION</t>
        </is>
      </c>
      <c r="C456" t="inlineStr">
        <is>
          <t>201330002780</t>
        </is>
      </c>
      <c r="D456" t="inlineStr">
        <is>
          <t>Folder</t>
        </is>
      </c>
      <c r="E456" s="2">
        <f>HYPERLINK("capsilon://?command=openfolder&amp;siteaddress=FAM.docvelocity-na8.net&amp;folderid=FXBD71F446-39B2-0800-B165-88CC65EC69E0","FX21101014")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MI2110117489</t>
        </is>
      </c>
      <c r="J456" t="n">
        <v>67.0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44473.9393287037</v>
      </c>
      <c r="P456" s="1" t="n">
        <v>44474.217835648145</v>
      </c>
      <c r="Q456" t="n">
        <v>23577.0</v>
      </c>
      <c r="R456" t="n">
        <v>486.0</v>
      </c>
      <c r="S456" t="b">
        <v>0</v>
      </c>
      <c r="T456" t="inlineStr">
        <is>
          <t>N/A</t>
        </is>
      </c>
      <c r="U456" t="b">
        <v>0</v>
      </c>
      <c r="V456" t="inlineStr">
        <is>
          <t>Hemanshi Deshlahara</t>
        </is>
      </c>
      <c r="W456" s="1" t="n">
        <v>44474.217835648145</v>
      </c>
      <c r="X456" t="n">
        <v>404.0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67.0</v>
      </c>
      <c r="AE456" t="n">
        <v>58.0</v>
      </c>
      <c r="AF456" t="n">
        <v>0.0</v>
      </c>
      <c r="AG456" t="n">
        <v>4.0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WI211096142</t>
        </is>
      </c>
      <c r="B457" t="inlineStr">
        <is>
          <t>DATA_VALIDATION</t>
        </is>
      </c>
      <c r="C457" t="inlineStr">
        <is>
          <t>201130012513</t>
        </is>
      </c>
      <c r="D457" t="inlineStr">
        <is>
          <t>Folder</t>
        </is>
      </c>
      <c r="E457" s="2">
        <f>HYPERLINK("capsilon://?command=openfolder&amp;siteaddress=FAM.docvelocity-na8.net&amp;folderid=FX3AE8716E-D4F6-886B-FCD4-EB76B133B1F4","FX21108562")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MI21101138826</t>
        </is>
      </c>
      <c r="J457" t="n">
        <v>108.0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44498.67092592592</v>
      </c>
      <c r="P457" s="1" t="n">
        <v>44498.784479166665</v>
      </c>
      <c r="Q457" t="n">
        <v>7723.0</v>
      </c>
      <c r="R457" t="n">
        <v>2088.0</v>
      </c>
      <c r="S457" t="b">
        <v>0</v>
      </c>
      <c r="T457" t="inlineStr">
        <is>
          <t>N/A</t>
        </is>
      </c>
      <c r="U457" t="b">
        <v>1</v>
      </c>
      <c r="V457" t="inlineStr">
        <is>
          <t>Suraj Toradmal</t>
        </is>
      </c>
      <c r="W457" s="1" t="n">
        <v>44498.75230324074</v>
      </c>
      <c r="X457" t="n">
        <v>308.0</v>
      </c>
      <c r="Y457" t="n">
        <v>100.0</v>
      </c>
      <c r="Z457" t="n">
        <v>0.0</v>
      </c>
      <c r="AA457" t="n">
        <v>100.0</v>
      </c>
      <c r="AB457" t="n">
        <v>0.0</v>
      </c>
      <c r="AC457" t="n">
        <v>7.0</v>
      </c>
      <c r="AD457" t="n">
        <v>8.0</v>
      </c>
      <c r="AE457" t="n">
        <v>0.0</v>
      </c>
      <c r="AF457" t="n">
        <v>0.0</v>
      </c>
      <c r="AG457" t="n">
        <v>0.0</v>
      </c>
      <c r="AH457" t="inlineStr">
        <is>
          <t>Smriti Gauchan</t>
        </is>
      </c>
      <c r="AI457" s="1" t="n">
        <v>44498.784479166665</v>
      </c>
      <c r="AJ457" t="n">
        <v>858.0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WI211096149</t>
        </is>
      </c>
      <c r="B458" t="inlineStr">
        <is>
          <t>DATA_VALIDATION</t>
        </is>
      </c>
      <c r="C458" t="inlineStr">
        <is>
          <t>201130012513</t>
        </is>
      </c>
      <c r="D458" t="inlineStr">
        <is>
          <t>Folder</t>
        </is>
      </c>
      <c r="E458" s="2">
        <f>HYPERLINK("capsilon://?command=openfolder&amp;siteaddress=FAM.docvelocity-na8.net&amp;folderid=FX3AE8716E-D4F6-886B-FCD4-EB76B133B1F4","FX21108562")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MI21101139203</t>
        </is>
      </c>
      <c r="J458" t="n">
        <v>52.0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44498.67122685185</v>
      </c>
      <c r="P458" s="1" t="n">
        <v>44498.78644675926</v>
      </c>
      <c r="Q458" t="n">
        <v>8794.0</v>
      </c>
      <c r="R458" t="n">
        <v>1161.0</v>
      </c>
      <c r="S458" t="b">
        <v>0</v>
      </c>
      <c r="T458" t="inlineStr">
        <is>
          <t>N/A</t>
        </is>
      </c>
      <c r="U458" t="b">
        <v>1</v>
      </c>
      <c r="V458" t="inlineStr">
        <is>
          <t>Suraj Toradmal</t>
        </is>
      </c>
      <c r="W458" s="1" t="n">
        <v>44498.75450231481</v>
      </c>
      <c r="X458" t="n">
        <v>190.0</v>
      </c>
      <c r="Y458" t="n">
        <v>42.0</v>
      </c>
      <c r="Z458" t="n">
        <v>0.0</v>
      </c>
      <c r="AA458" t="n">
        <v>42.0</v>
      </c>
      <c r="AB458" t="n">
        <v>0.0</v>
      </c>
      <c r="AC458" t="n">
        <v>4.0</v>
      </c>
      <c r="AD458" t="n">
        <v>10.0</v>
      </c>
      <c r="AE458" t="n">
        <v>0.0</v>
      </c>
      <c r="AF458" t="n">
        <v>0.0</v>
      </c>
      <c r="AG458" t="n">
        <v>0.0</v>
      </c>
      <c r="AH458" t="inlineStr">
        <is>
          <t>Aparna Chavan</t>
        </is>
      </c>
      <c r="AI458" s="1" t="n">
        <v>44498.78644675926</v>
      </c>
      <c r="AJ458" t="n">
        <v>413.0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WI211096164</t>
        </is>
      </c>
      <c r="B459" t="inlineStr">
        <is>
          <t>DATA_VALIDATION</t>
        </is>
      </c>
      <c r="C459" t="inlineStr">
        <is>
          <t>201100013964</t>
        </is>
      </c>
      <c r="D459" t="inlineStr">
        <is>
          <t>Folder</t>
        </is>
      </c>
      <c r="E459" s="2">
        <f>HYPERLINK("capsilon://?command=openfolder&amp;siteaddress=FAM.docvelocity-na8.net&amp;folderid=FX1298E4DD-459F-0EAA-F7F4-6BAD6620929D","FX21104757")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MI21101141544</t>
        </is>
      </c>
      <c r="J459" t="n">
        <v>110.0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44498.67234953704</v>
      </c>
      <c r="P459" s="1" t="n">
        <v>44498.795115740744</v>
      </c>
      <c r="Q459" t="n">
        <v>8071.0</v>
      </c>
      <c r="R459" t="n">
        <v>2536.0</v>
      </c>
      <c r="S459" t="b">
        <v>0</v>
      </c>
      <c r="T459" t="inlineStr">
        <is>
          <t>N/A</t>
        </is>
      </c>
      <c r="U459" t="b">
        <v>1</v>
      </c>
      <c r="V459" t="inlineStr">
        <is>
          <t>Anuja Patil</t>
        </is>
      </c>
      <c r="W459" s="1" t="n">
        <v>44498.76490740741</v>
      </c>
      <c r="X459" t="n">
        <v>752.0</v>
      </c>
      <c r="Y459" t="n">
        <v>88.0</v>
      </c>
      <c r="Z459" t="n">
        <v>0.0</v>
      </c>
      <c r="AA459" t="n">
        <v>88.0</v>
      </c>
      <c r="AB459" t="n">
        <v>0.0</v>
      </c>
      <c r="AC459" t="n">
        <v>19.0</v>
      </c>
      <c r="AD459" t="n">
        <v>22.0</v>
      </c>
      <c r="AE459" t="n">
        <v>0.0</v>
      </c>
      <c r="AF459" t="n">
        <v>0.0</v>
      </c>
      <c r="AG459" t="n">
        <v>0.0</v>
      </c>
      <c r="AH459" t="inlineStr">
        <is>
          <t>Smriti Gauchan</t>
        </is>
      </c>
      <c r="AI459" s="1" t="n">
        <v>44498.795115740744</v>
      </c>
      <c r="AJ459" t="n">
        <v>918.0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22.0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WI211096972</t>
        </is>
      </c>
      <c r="B460" t="inlineStr">
        <is>
          <t>DATA_VALIDATION</t>
        </is>
      </c>
      <c r="C460" t="inlineStr">
        <is>
          <t>201300019118</t>
        </is>
      </c>
      <c r="D460" t="inlineStr">
        <is>
          <t>Folder</t>
        </is>
      </c>
      <c r="E460" s="2">
        <f>HYPERLINK("capsilon://?command=openfolder&amp;siteaddress=FAM.docvelocity-na8.net&amp;folderid=FXBEA44358-B8A0-F960-64DA-72C19790EE3B","FX211012305")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MI21101155077</t>
        </is>
      </c>
      <c r="J460" t="n">
        <v>110.0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44498.779270833336</v>
      </c>
      <c r="P460" s="1" t="n">
        <v>44498.784537037034</v>
      </c>
      <c r="Q460" t="n">
        <v>241.0</v>
      </c>
      <c r="R460" t="n">
        <v>214.0</v>
      </c>
      <c r="S460" t="b">
        <v>0</v>
      </c>
      <c r="T460" t="inlineStr">
        <is>
          <t>N/A</t>
        </is>
      </c>
      <c r="U460" t="b">
        <v>0</v>
      </c>
      <c r="V460" t="inlineStr">
        <is>
          <t>Amruta Erande</t>
        </is>
      </c>
      <c r="W460" s="1" t="n">
        <v>44498.784537037034</v>
      </c>
      <c r="X460" t="n">
        <v>214.0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110.0</v>
      </c>
      <c r="AE460" t="n">
        <v>101.0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WI21109727</t>
        </is>
      </c>
      <c r="B461" t="inlineStr">
        <is>
          <t>DATA_VALIDATION</t>
        </is>
      </c>
      <c r="C461" t="inlineStr">
        <is>
          <t>201330002735</t>
        </is>
      </c>
      <c r="D461" t="inlineStr">
        <is>
          <t>Folder</t>
        </is>
      </c>
      <c r="E461" s="2">
        <f>HYPERLINK("capsilon://?command=openfolder&amp;siteaddress=FAM.docvelocity-na8.net&amp;folderid=FX3A9A492A-2C04-A33D-8743-8FEAFE81AFFB","FX210914938")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MI2110117172</t>
        </is>
      </c>
      <c r="J461" t="n">
        <v>249.0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44474.16974537037</v>
      </c>
      <c r="P461" s="1" t="n">
        <v>44474.27153935185</v>
      </c>
      <c r="Q461" t="n">
        <v>3382.0</v>
      </c>
      <c r="R461" t="n">
        <v>5413.0</v>
      </c>
      <c r="S461" t="b">
        <v>0</v>
      </c>
      <c r="T461" t="inlineStr">
        <is>
          <t>N/A</t>
        </is>
      </c>
      <c r="U461" t="b">
        <v>1</v>
      </c>
      <c r="V461" t="inlineStr">
        <is>
          <t>Poonam Patil</t>
        </is>
      </c>
      <c r="W461" s="1" t="n">
        <v>44474.22577546296</v>
      </c>
      <c r="X461" t="n">
        <v>4369.0</v>
      </c>
      <c r="Y461" t="n">
        <v>268.0</v>
      </c>
      <c r="Z461" t="n">
        <v>0.0</v>
      </c>
      <c r="AA461" t="n">
        <v>268.0</v>
      </c>
      <c r="AB461" t="n">
        <v>91.0</v>
      </c>
      <c r="AC461" t="n">
        <v>244.0</v>
      </c>
      <c r="AD461" t="n">
        <v>-19.0</v>
      </c>
      <c r="AE461" t="n">
        <v>0.0</v>
      </c>
      <c r="AF461" t="n">
        <v>0.0</v>
      </c>
      <c r="AG461" t="n">
        <v>0.0</v>
      </c>
      <c r="AH461" t="inlineStr">
        <is>
          <t>Aparna Chavan</t>
        </is>
      </c>
      <c r="AI461" s="1" t="n">
        <v>44474.27153935185</v>
      </c>
      <c r="AJ461" t="n">
        <v>991.0</v>
      </c>
      <c r="AK461" t="n">
        <v>4.0</v>
      </c>
      <c r="AL461" t="n">
        <v>0.0</v>
      </c>
      <c r="AM461" t="n">
        <v>4.0</v>
      </c>
      <c r="AN461" t="n">
        <v>182.0</v>
      </c>
      <c r="AO461" t="n">
        <v>3.0</v>
      </c>
      <c r="AP461" t="n">
        <v>-23.0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WI21109732</t>
        </is>
      </c>
      <c r="B462" t="inlineStr">
        <is>
          <t>DATA_VALIDATION</t>
        </is>
      </c>
      <c r="C462" t="inlineStr">
        <is>
          <t>201330002735</t>
        </is>
      </c>
      <c r="D462" t="inlineStr">
        <is>
          <t>Folder</t>
        </is>
      </c>
      <c r="E462" s="2">
        <f>HYPERLINK("capsilon://?command=openfolder&amp;siteaddress=FAM.docvelocity-na8.net&amp;folderid=FX3A9A492A-2C04-A33D-8743-8FEAFE81AFFB","FX210914938")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MI2110117171</t>
        </is>
      </c>
      <c r="J462" t="n">
        <v>52.0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44474.17221064815</v>
      </c>
      <c r="P462" s="1" t="n">
        <v>44474.269224537034</v>
      </c>
      <c r="Q462" t="n">
        <v>7008.0</v>
      </c>
      <c r="R462" t="n">
        <v>1374.0</v>
      </c>
      <c r="S462" t="b">
        <v>0</v>
      </c>
      <c r="T462" t="inlineStr">
        <is>
          <t>N/A</t>
        </is>
      </c>
      <c r="U462" t="b">
        <v>1</v>
      </c>
      <c r="V462" t="inlineStr">
        <is>
          <t>Aditya Tade</t>
        </is>
      </c>
      <c r="W462" s="1" t="n">
        <v>44474.18929398148</v>
      </c>
      <c r="X462" t="n">
        <v>592.0</v>
      </c>
      <c r="Y462" t="n">
        <v>42.0</v>
      </c>
      <c r="Z462" t="n">
        <v>0.0</v>
      </c>
      <c r="AA462" t="n">
        <v>42.0</v>
      </c>
      <c r="AB462" t="n">
        <v>0.0</v>
      </c>
      <c r="AC462" t="n">
        <v>18.0</v>
      </c>
      <c r="AD462" t="n">
        <v>10.0</v>
      </c>
      <c r="AE462" t="n">
        <v>0.0</v>
      </c>
      <c r="AF462" t="n">
        <v>0.0</v>
      </c>
      <c r="AG462" t="n">
        <v>0.0</v>
      </c>
      <c r="AH462" t="inlineStr">
        <is>
          <t>Rohit Mawal</t>
        </is>
      </c>
      <c r="AI462" s="1" t="n">
        <v>44474.269224537034</v>
      </c>
      <c r="AJ462" t="n">
        <v>721.0</v>
      </c>
      <c r="AK462" t="n">
        <v>0.0</v>
      </c>
      <c r="AL462" t="n">
        <v>0.0</v>
      </c>
      <c r="AM462" t="n">
        <v>0.0</v>
      </c>
      <c r="AN462" t="n">
        <v>0.0</v>
      </c>
      <c r="AO462" t="n">
        <v>2.0</v>
      </c>
      <c r="AP462" t="n">
        <v>10.0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WI21109733</t>
        </is>
      </c>
      <c r="B463" t="inlineStr">
        <is>
          <t>DATA_VALIDATION</t>
        </is>
      </c>
      <c r="C463" t="inlineStr">
        <is>
          <t>201330002740</t>
        </is>
      </c>
      <c r="D463" t="inlineStr">
        <is>
          <t>Folder</t>
        </is>
      </c>
      <c r="E463" s="2">
        <f>HYPERLINK("capsilon://?command=openfolder&amp;siteaddress=FAM.docvelocity-na8.net&amp;folderid=FXF6C9A924-94F7-E9F2-72CC-6A936B4D52F4","FX211067")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MI2110117208</t>
        </is>
      </c>
      <c r="J463" t="n">
        <v>116.0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44474.177465277775</v>
      </c>
      <c r="P463" s="1" t="n">
        <v>44474.2743287037</v>
      </c>
      <c r="Q463" t="n">
        <v>6027.0</v>
      </c>
      <c r="R463" t="n">
        <v>2342.0</v>
      </c>
      <c r="S463" t="b">
        <v>0</v>
      </c>
      <c r="T463" t="inlineStr">
        <is>
          <t>N/A</t>
        </is>
      </c>
      <c r="U463" t="b">
        <v>1</v>
      </c>
      <c r="V463" t="inlineStr">
        <is>
          <t>Suraj Toradmal</t>
        </is>
      </c>
      <c r="W463" s="1" t="n">
        <v>44474.212696759256</v>
      </c>
      <c r="X463" t="n">
        <v>1315.0</v>
      </c>
      <c r="Y463" t="n">
        <v>113.0</v>
      </c>
      <c r="Z463" t="n">
        <v>0.0</v>
      </c>
      <c r="AA463" t="n">
        <v>113.0</v>
      </c>
      <c r="AB463" t="n">
        <v>0.0</v>
      </c>
      <c r="AC463" t="n">
        <v>93.0</v>
      </c>
      <c r="AD463" t="n">
        <v>3.0</v>
      </c>
      <c r="AE463" t="n">
        <v>0.0</v>
      </c>
      <c r="AF463" t="n">
        <v>0.0</v>
      </c>
      <c r="AG463" t="n">
        <v>0.0</v>
      </c>
      <c r="AH463" t="inlineStr">
        <is>
          <t>Ashish Sutar</t>
        </is>
      </c>
      <c r="AI463" s="1" t="n">
        <v>44474.2743287037</v>
      </c>
      <c r="AJ463" t="n">
        <v>998.0</v>
      </c>
      <c r="AK463" t="n">
        <v>4.0</v>
      </c>
      <c r="AL463" t="n">
        <v>0.0</v>
      </c>
      <c r="AM463" t="n">
        <v>4.0</v>
      </c>
      <c r="AN463" t="n">
        <v>0.0</v>
      </c>
      <c r="AO463" t="n">
        <v>3.0</v>
      </c>
      <c r="AP463" t="n">
        <v>-1.0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WI21109751</t>
        </is>
      </c>
      <c r="B464" t="inlineStr">
        <is>
          <t>DATA_VALIDATION</t>
        </is>
      </c>
      <c r="C464" t="inlineStr">
        <is>
          <t>201330002780</t>
        </is>
      </c>
      <c r="D464" t="inlineStr">
        <is>
          <t>Folder</t>
        </is>
      </c>
      <c r="E464" s="2">
        <f>HYPERLINK("capsilon://?command=openfolder&amp;siteaddress=FAM.docvelocity-na8.net&amp;folderid=FXBD71F446-39B2-0800-B165-88CC65EC69E0","FX21101014")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MI2110117489</t>
        </is>
      </c>
      <c r="J464" t="n">
        <v>124.0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44474.21908564815</v>
      </c>
      <c r="P464" s="1" t="n">
        <v>44474.28103009259</v>
      </c>
      <c r="Q464" t="n">
        <v>2767.0</v>
      </c>
      <c r="R464" t="n">
        <v>2585.0</v>
      </c>
      <c r="S464" t="b">
        <v>0</v>
      </c>
      <c r="T464" t="inlineStr">
        <is>
          <t>N/A</t>
        </is>
      </c>
      <c r="U464" t="b">
        <v>1</v>
      </c>
      <c r="V464" t="inlineStr">
        <is>
          <t>Saloni Uttekar</t>
        </is>
      </c>
      <c r="W464" s="1" t="n">
        <v>44474.249560185184</v>
      </c>
      <c r="X464" t="n">
        <v>1552.0</v>
      </c>
      <c r="Y464" t="n">
        <v>128.0</v>
      </c>
      <c r="Z464" t="n">
        <v>0.0</v>
      </c>
      <c r="AA464" t="n">
        <v>128.0</v>
      </c>
      <c r="AB464" t="n">
        <v>0.0</v>
      </c>
      <c r="AC464" t="n">
        <v>81.0</v>
      </c>
      <c r="AD464" t="n">
        <v>-4.0</v>
      </c>
      <c r="AE464" t="n">
        <v>0.0</v>
      </c>
      <c r="AF464" t="n">
        <v>0.0</v>
      </c>
      <c r="AG464" t="n">
        <v>0.0</v>
      </c>
      <c r="AH464" t="inlineStr">
        <is>
          <t>Rohit Mawal</t>
        </is>
      </c>
      <c r="AI464" s="1" t="n">
        <v>44474.28103009259</v>
      </c>
      <c r="AJ464" t="n">
        <v>980.0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-4.0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2021-10-31T15:00:00Z</dcterms:created>
  <dc:creator>Apache POI</dc:creator>
</coreProperties>
</file>