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44489.41666887732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44469.958333333336</v>
      </c>
    </row>
    <row r="10">
      <c r="A10" t="inlineStr">
        <is>
          <t>End Time:</t>
        </is>
      </c>
      <c r="B10" s="1" t="n">
        <v>44489.41666887732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WI211011645</t>
        </is>
      </c>
      <c r="B2" t="inlineStr">
        <is>
          <t>DATA_VALIDATION</t>
        </is>
      </c>
      <c r="C2" t="inlineStr">
        <is>
          <t>150030048903</t>
        </is>
      </c>
      <c r="D2" t="inlineStr">
        <is>
          <t>Folder</t>
        </is>
      </c>
      <c r="E2" s="2">
        <f>HYPERLINK("capsilon://?command=openfolder&amp;siteaddress=FAM.docvelocity-na8.net&amp;folderid=FX6E7E90FE-F0D2-90FE-F9E4-D5F4E3A8A636","FX210911601")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MI2110141312</t>
        </is>
      </c>
      <c r="J2" t="n">
        <v>49.0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44474.536886574075</v>
      </c>
      <c r="P2" s="1" t="n">
        <v>44474.555625</v>
      </c>
      <c r="Q2" t="n">
        <v>687.0</v>
      </c>
      <c r="R2" t="n">
        <v>932.0</v>
      </c>
      <c r="S2" t="b">
        <v>0</v>
      </c>
      <c r="T2" t="inlineStr">
        <is>
          <t>N/A</t>
        </is>
      </c>
      <c r="U2" t="b">
        <v>0</v>
      </c>
      <c r="V2" t="inlineStr">
        <is>
          <t>Archana Bhujbal</t>
        </is>
      </c>
      <c r="W2" s="1" t="n">
        <v>44474.54054398148</v>
      </c>
      <c r="X2" t="n">
        <v>312.0</v>
      </c>
      <c r="Y2" t="n">
        <v>93.0</v>
      </c>
      <c r="Z2" t="n">
        <v>0.0</v>
      </c>
      <c r="AA2" t="n">
        <v>93.0</v>
      </c>
      <c r="AB2" t="n">
        <v>0.0</v>
      </c>
      <c r="AC2" t="n">
        <v>56.0</v>
      </c>
      <c r="AD2" t="n">
        <v>-44.0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44474.555625</v>
      </c>
      <c r="AJ2" t="n">
        <v>620.0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WI211012076</t>
        </is>
      </c>
      <c r="B3" t="inlineStr">
        <is>
          <t>DATA_VALIDATION</t>
        </is>
      </c>
      <c r="C3" t="inlineStr">
        <is>
          <t>150030048785</t>
        </is>
      </c>
      <c r="D3" t="inlineStr">
        <is>
          <t>Folder</t>
        </is>
      </c>
      <c r="E3" s="2">
        <f>HYPERLINK("capsilon://?command=openfolder&amp;siteaddress=FAM.docvelocity-na8.net&amp;folderid=FX2269E466-32A9-E016-03AF-3C386A47CD76","FX21099616")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MI2110145219</t>
        </is>
      </c>
      <c r="J3" t="n">
        <v>38.0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44474.565092592595</v>
      </c>
      <c r="P3" s="1" t="n">
        <v>44474.73131944444</v>
      </c>
      <c r="Q3" t="n">
        <v>13808.0</v>
      </c>
      <c r="R3" t="n">
        <v>554.0</v>
      </c>
      <c r="S3" t="b">
        <v>0</v>
      </c>
      <c r="T3" t="inlineStr">
        <is>
          <t>N/A</t>
        </is>
      </c>
      <c r="U3" t="b">
        <v>0</v>
      </c>
      <c r="V3" t="inlineStr">
        <is>
          <t>Amruta Erande</t>
        </is>
      </c>
      <c r="W3" s="1" t="n">
        <v>44474.73131944444</v>
      </c>
      <c r="X3" t="n">
        <v>194.0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38.0</v>
      </c>
      <c r="AE3" t="n">
        <v>37.0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WI211012298</t>
        </is>
      </c>
      <c r="B4" t="inlineStr">
        <is>
          <t>DATA_VALIDATION</t>
        </is>
      </c>
      <c r="C4" t="inlineStr">
        <is>
          <t>150030047860</t>
        </is>
      </c>
      <c r="D4" t="inlineStr">
        <is>
          <t>Folder</t>
        </is>
      </c>
      <c r="E4" s="2">
        <f>HYPERLINK("capsilon://?command=openfolder&amp;siteaddress=FAM.docvelocity-na8.net&amp;folderid=FX19093924-7A1B-E619-BE61-1B567FB5B611","FX210812512")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MI2110147494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44474.582037037035</v>
      </c>
      <c r="P4" s="1" t="n">
        <v>44474.76295138889</v>
      </c>
      <c r="Q4" t="n">
        <v>15567.0</v>
      </c>
      <c r="R4" t="n">
        <v>64.0</v>
      </c>
      <c r="S4" t="b">
        <v>0</v>
      </c>
      <c r="T4" t="inlineStr">
        <is>
          <t>N/A</t>
        </is>
      </c>
      <c r="U4" t="b">
        <v>0</v>
      </c>
      <c r="V4" t="inlineStr">
        <is>
          <t>Anuja Patil</t>
        </is>
      </c>
      <c r="W4" s="1" t="n">
        <v>44474.582662037035</v>
      </c>
      <c r="X4" t="n">
        <v>48.0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44474.76295138889</v>
      </c>
      <c r="AJ4" t="n">
        <v>16.0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WI21101339</t>
        </is>
      </c>
      <c r="B5" t="inlineStr">
        <is>
          <t>DATA_VALIDATION</t>
        </is>
      </c>
      <c r="C5" t="inlineStr">
        <is>
          <t>150030047662</t>
        </is>
      </c>
      <c r="D5" t="inlineStr">
        <is>
          <t>Folder</t>
        </is>
      </c>
      <c r="E5" s="2">
        <f>HYPERLINK("capsilon://?command=openfolder&amp;siteaddress=FAM.docvelocity-na8.net&amp;folderid=FXE117B015-3704-7CA0-4062-4613F1CA603D","FX210810610")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MI211017790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44470.466215277775</v>
      </c>
      <c r="P5" s="1" t="n">
        <v>44470.4746875</v>
      </c>
      <c r="Q5" t="n">
        <v>603.0</v>
      </c>
      <c r="R5" t="n">
        <v>129.0</v>
      </c>
      <c r="S5" t="b">
        <v>0</v>
      </c>
      <c r="T5" t="inlineStr">
        <is>
          <t>N/A</t>
        </is>
      </c>
      <c r="U5" t="b">
        <v>0</v>
      </c>
      <c r="V5" t="inlineStr">
        <is>
          <t>Devendra Naidu</t>
        </is>
      </c>
      <c r="W5" s="1" t="n">
        <v>44470.46894675926</v>
      </c>
      <c r="X5" t="n">
        <v>93.0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44470.4746875</v>
      </c>
      <c r="AJ5" t="n">
        <v>36.0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WI211014028</t>
        </is>
      </c>
      <c r="B6" t="inlineStr">
        <is>
          <t>DATA_VALIDATION</t>
        </is>
      </c>
      <c r="C6" t="inlineStr">
        <is>
          <t>150030048785</t>
        </is>
      </c>
      <c r="D6" t="inlineStr">
        <is>
          <t>Folder</t>
        </is>
      </c>
      <c r="E6" s="2">
        <f>HYPERLINK("capsilon://?command=openfolder&amp;siteaddress=FAM.docvelocity-na8.net&amp;folderid=FX2269E466-32A9-E016-03AF-3C386A47CD76","FX21099616")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MI2110145219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44474.73210648148</v>
      </c>
      <c r="P6" s="1" t="n">
        <v>44474.76275462963</v>
      </c>
      <c r="Q6" t="n">
        <v>2180.0</v>
      </c>
      <c r="R6" t="n">
        <v>468.0</v>
      </c>
      <c r="S6" t="b">
        <v>0</v>
      </c>
      <c r="T6" t="inlineStr">
        <is>
          <t>N/A</t>
        </is>
      </c>
      <c r="U6" t="b">
        <v>1</v>
      </c>
      <c r="V6" t="inlineStr">
        <is>
          <t>Suraj Toradmal</t>
        </is>
      </c>
      <c r="W6" s="1" t="n">
        <v>44474.75059027778</v>
      </c>
      <c r="X6" t="n">
        <v>288.0</v>
      </c>
      <c r="Y6" t="n">
        <v>52.0</v>
      </c>
      <c r="Z6" t="n">
        <v>0.0</v>
      </c>
      <c r="AA6" t="n">
        <v>52.0</v>
      </c>
      <c r="AB6" t="n">
        <v>0.0</v>
      </c>
      <c r="AC6" t="n">
        <v>31.0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44474.76275462963</v>
      </c>
      <c r="AJ6" t="n">
        <v>171.0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WI211017566</t>
        </is>
      </c>
      <c r="B7" t="inlineStr">
        <is>
          <t>DATA_VALIDATION</t>
        </is>
      </c>
      <c r="C7" t="inlineStr">
        <is>
          <t>150030047601</t>
        </is>
      </c>
      <c r="D7" t="inlineStr">
        <is>
          <t>Folder</t>
        </is>
      </c>
      <c r="E7" s="2">
        <f>HYPERLINK("capsilon://?command=openfolder&amp;siteaddress=FAM.docvelocity-na8.net&amp;folderid=FXC3747AB8-B711-89CE-10FE-4D57B6CE1755","FX210810266")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MI2110210148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44475.61283564815</v>
      </c>
      <c r="P7" s="1" t="n">
        <v>44475.6221875</v>
      </c>
      <c r="Q7" t="n">
        <v>756.0</v>
      </c>
      <c r="R7" t="n">
        <v>52.0</v>
      </c>
      <c r="S7" t="b">
        <v>0</v>
      </c>
      <c r="T7" t="inlineStr">
        <is>
          <t>N/A</t>
        </is>
      </c>
      <c r="U7" t="b">
        <v>0</v>
      </c>
      <c r="V7" t="inlineStr">
        <is>
          <t>Dashrath Soren</t>
        </is>
      </c>
      <c r="W7" s="1" t="n">
        <v>44475.613229166665</v>
      </c>
      <c r="X7" t="n">
        <v>31.0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44475.6221875</v>
      </c>
      <c r="AJ7" t="n">
        <v>21.0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WI211019497</t>
        </is>
      </c>
      <c r="B8" t="inlineStr">
        <is>
          <t>DATA_VALIDATION</t>
        </is>
      </c>
      <c r="C8" t="inlineStr">
        <is>
          <t>150030049065</t>
        </is>
      </c>
      <c r="D8" t="inlineStr">
        <is>
          <t>Folder</t>
        </is>
      </c>
      <c r="E8" s="2">
        <f>HYPERLINK("capsilon://?command=openfolder&amp;siteaddress=FAM.docvelocity-na8.net&amp;folderid=FXF7D8467C-BC52-93A3-CEF6-60DA90F04832","FX210914449")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MI2110236824</t>
        </is>
      </c>
      <c r="J8" t="n">
        <v>66.0</v>
      </c>
      <c r="K8" t="inlineStr">
        <is>
          <t>DELETED</t>
        </is>
      </c>
      <c r="L8" t="inlineStr">
        <is>
          <t/>
        </is>
      </c>
      <c r="M8" t="inlineStr">
        <is>
          <t>Folder</t>
        </is>
      </c>
      <c r="N8" t="n">
        <v>0.0</v>
      </c>
      <c r="O8" s="1" t="n">
        <v>44476.21581018518</v>
      </c>
      <c r="P8" s="1" t="n">
        <v>44476.21585648148</v>
      </c>
      <c r="Q8" t="n">
        <v>4.0</v>
      </c>
      <c r="R8" t="n">
        <v>0.0</v>
      </c>
      <c r="S8" t="b">
        <v>0</v>
      </c>
      <c r="T8" t="inlineStr">
        <is>
          <t>N/A</t>
        </is>
      </c>
      <c r="U8" t="b">
        <v>0</v>
      </c>
      <c r="V8" t="inlineStr">
        <is>
          <t>N/A</t>
        </is>
      </c>
      <c r="W8" t="inlineStr">
        <is>
          <t>N/A</t>
        </is>
      </c>
      <c r="X8" t="inlineStr">
        <is>
          <t>N/A</t>
        </is>
      </c>
      <c r="Y8" t="inlineStr">
        <is>
          <t>N/A</t>
        </is>
      </c>
      <c r="Z8" t="inlineStr">
        <is>
          <t>N/A</t>
        </is>
      </c>
      <c r="AA8" t="inlineStr">
        <is>
          <t>N/A</t>
        </is>
      </c>
      <c r="AB8" t="inlineStr">
        <is>
          <t>N/A</t>
        </is>
      </c>
      <c r="AC8" t="inlineStr">
        <is>
          <t>N/A</t>
        </is>
      </c>
      <c r="AD8" t="inlineStr">
        <is>
          <t>N/A</t>
        </is>
      </c>
      <c r="AE8" t="inlineStr">
        <is>
          <t>N/A</t>
        </is>
      </c>
      <c r="AF8" t="inlineStr">
        <is>
          <t>N/A</t>
        </is>
      </c>
      <c r="AG8" t="inlineStr">
        <is>
          <t>N/A</t>
        </is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WI211020848</t>
        </is>
      </c>
      <c r="B9" t="inlineStr">
        <is>
          <t>DATA_VALIDATION</t>
        </is>
      </c>
      <c r="C9" t="inlineStr">
        <is>
          <t>150030048093</t>
        </is>
      </c>
      <c r="D9" t="inlineStr">
        <is>
          <t>Folder</t>
        </is>
      </c>
      <c r="E9" s="2">
        <f>HYPERLINK("capsilon://?command=openfolder&amp;siteaddress=FAM.docvelocity-na8.net&amp;folderid=FXA58D8174-40C3-FADE-5403-9F8662178DD9","FX210815667")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MI2110251325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44476.49605324074</v>
      </c>
      <c r="P9" s="1" t="n">
        <v>44476.50287037037</v>
      </c>
      <c r="Q9" t="n">
        <v>151.0</v>
      </c>
      <c r="R9" t="n">
        <v>438.0</v>
      </c>
      <c r="S9" t="b">
        <v>0</v>
      </c>
      <c r="T9" t="inlineStr">
        <is>
          <t>N/A</t>
        </is>
      </c>
      <c r="U9" t="b">
        <v>0</v>
      </c>
      <c r="V9" t="inlineStr">
        <is>
          <t>Hemanshi Deshlahara</t>
        </is>
      </c>
      <c r="W9" s="1" t="n">
        <v>44476.50287037037</v>
      </c>
      <c r="X9" t="n">
        <v>114.0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WI211020852</t>
        </is>
      </c>
      <c r="B10" t="inlineStr">
        <is>
          <t>DATA_VALIDATION</t>
        </is>
      </c>
      <c r="C10" t="inlineStr">
        <is>
          <t>150030048093</t>
        </is>
      </c>
      <c r="D10" t="inlineStr">
        <is>
          <t>Folder</t>
        </is>
      </c>
      <c r="E10" s="2">
        <f>HYPERLINK("capsilon://?command=openfolder&amp;siteaddress=FAM.docvelocity-na8.net&amp;folderid=FXA58D8174-40C3-FADE-5403-9F8662178DD9","FX210815667")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MI2110251340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44476.49668981481</v>
      </c>
      <c r="P10" s="1" t="n">
        <v>44476.502280092594</v>
      </c>
      <c r="Q10" t="n">
        <v>334.0</v>
      </c>
      <c r="R10" t="n">
        <v>149.0</v>
      </c>
      <c r="S10" t="b">
        <v>0</v>
      </c>
      <c r="T10" t="inlineStr">
        <is>
          <t>N/A</t>
        </is>
      </c>
      <c r="U10" t="b">
        <v>0</v>
      </c>
      <c r="V10" t="inlineStr">
        <is>
          <t>Aditya Tade</t>
        </is>
      </c>
      <c r="W10" s="1" t="n">
        <v>44476.502280092594</v>
      </c>
      <c r="X10" t="n">
        <v>37.0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38.0</v>
      </c>
      <c r="AE10" t="n">
        <v>0.0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WI211020946</t>
        </is>
      </c>
      <c r="B11" t="inlineStr">
        <is>
          <t>DATA_VALIDATION</t>
        </is>
      </c>
      <c r="C11" t="inlineStr">
        <is>
          <t>150030048093</t>
        </is>
      </c>
      <c r="D11" t="inlineStr">
        <is>
          <t>Folder</t>
        </is>
      </c>
      <c r="E11" s="2">
        <f>HYPERLINK("capsilon://?command=openfolder&amp;siteaddress=FAM.docvelocity-na8.net&amp;folderid=FXA58D8174-40C3-FADE-5403-9F8662178DD9","FX210815667")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MI2110251340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44476.503125</v>
      </c>
      <c r="P11" s="1" t="n">
        <v>44476.51349537037</v>
      </c>
      <c r="Q11" t="n">
        <v>465.0</v>
      </c>
      <c r="R11" t="n">
        <v>431.0</v>
      </c>
      <c r="S11" t="b">
        <v>0</v>
      </c>
      <c r="T11" t="inlineStr">
        <is>
          <t>N/A</t>
        </is>
      </c>
      <c r="U11" t="b">
        <v>1</v>
      </c>
      <c r="V11" t="inlineStr">
        <is>
          <t>Aditya Tade</t>
        </is>
      </c>
      <c r="W11" s="1" t="n">
        <v>44476.50607638889</v>
      </c>
      <c r="X11" t="n">
        <v>255.0</v>
      </c>
      <c r="Y11" t="n">
        <v>52.0</v>
      </c>
      <c r="Z11" t="n">
        <v>0.0</v>
      </c>
      <c r="AA11" t="n">
        <v>52.0</v>
      </c>
      <c r="AB11" t="n">
        <v>0.0</v>
      </c>
      <c r="AC11" t="n">
        <v>34.0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44476.51349537037</v>
      </c>
      <c r="AJ11" t="n">
        <v>176.0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WI211020960</t>
        </is>
      </c>
      <c r="B12" t="inlineStr">
        <is>
          <t>DATA_VALIDATION</t>
        </is>
      </c>
      <c r="C12" t="inlineStr">
        <is>
          <t>150030048093</t>
        </is>
      </c>
      <c r="D12" t="inlineStr">
        <is>
          <t>Folder</t>
        </is>
      </c>
      <c r="E12" s="2">
        <f>HYPERLINK("capsilon://?command=openfolder&amp;siteaddress=FAM.docvelocity-na8.net&amp;folderid=FXA58D8174-40C3-FADE-5403-9F8662178DD9","FX210815667")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MI2110251325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44476.50375</v>
      </c>
      <c r="P12" s="1" t="n">
        <v>44476.5153587963</v>
      </c>
      <c r="Q12" t="n">
        <v>534.0</v>
      </c>
      <c r="R12" t="n">
        <v>469.0</v>
      </c>
      <c r="S12" t="b">
        <v>0</v>
      </c>
      <c r="T12" t="inlineStr">
        <is>
          <t>N/A</t>
        </is>
      </c>
      <c r="U12" t="b">
        <v>1</v>
      </c>
      <c r="V12" t="inlineStr">
        <is>
          <t>Saloni Uttekar</t>
        </is>
      </c>
      <c r="W12" s="1" t="n">
        <v>44476.50733796296</v>
      </c>
      <c r="X12" t="n">
        <v>309.0</v>
      </c>
      <c r="Y12" t="n">
        <v>52.0</v>
      </c>
      <c r="Z12" t="n">
        <v>0.0</v>
      </c>
      <c r="AA12" t="n">
        <v>52.0</v>
      </c>
      <c r="AB12" t="n">
        <v>0.0</v>
      </c>
      <c r="AC12" t="n">
        <v>32.0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44476.5153587963</v>
      </c>
      <c r="AJ12" t="n">
        <v>160.0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WI211022001</t>
        </is>
      </c>
      <c r="B13" t="inlineStr">
        <is>
          <t>DATA_VALIDATION</t>
        </is>
      </c>
      <c r="C13" t="inlineStr">
        <is>
          <t>150030047983</t>
        </is>
      </c>
      <c r="D13" t="inlineStr">
        <is>
          <t>Folder</t>
        </is>
      </c>
      <c r="E13" s="2">
        <f>HYPERLINK("capsilon://?command=openfolder&amp;siteaddress=FAM.docvelocity-na8.net&amp;folderid=FX6A42B386-FD4D-CDAC-818C-352738BE4AAE","FX210813972")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MI2110262022</t>
        </is>
      </c>
      <c r="J13" t="n">
        <v>66.0</v>
      </c>
      <c r="K13" t="inlineStr">
        <is>
          <t>DELETED</t>
        </is>
      </c>
      <c r="L13" t="inlineStr">
        <is>
          <t/>
        </is>
      </c>
      <c r="M13" t="inlineStr">
        <is>
          <t>Folder</t>
        </is>
      </c>
      <c r="N13" t="n">
        <v>0.0</v>
      </c>
      <c r="O13" s="1" t="n">
        <v>44476.59409722222</v>
      </c>
      <c r="P13" s="1" t="n">
        <v>44476.603530092594</v>
      </c>
      <c r="Q13" t="n">
        <v>815.0</v>
      </c>
      <c r="R13" t="n">
        <v>0.0</v>
      </c>
      <c r="S13" t="b">
        <v>0</v>
      </c>
      <c r="T13" t="inlineStr">
        <is>
          <t>N/A</t>
        </is>
      </c>
      <c r="U13" t="b">
        <v>0</v>
      </c>
      <c r="V13" t="inlineStr">
        <is>
          <t>N/A</t>
        </is>
      </c>
      <c r="W13" t="inlineStr">
        <is>
          <t>N/A</t>
        </is>
      </c>
      <c r="X13" t="inlineStr">
        <is>
          <t>N/A</t>
        </is>
      </c>
      <c r="Y13" t="inlineStr">
        <is>
          <t>N/A</t>
        </is>
      </c>
      <c r="Z13" t="inlineStr">
        <is>
          <t>N/A</t>
        </is>
      </c>
      <c r="AA13" t="inlineStr">
        <is>
          <t>N/A</t>
        </is>
      </c>
      <c r="AB13" t="inlineStr">
        <is>
          <t>N/A</t>
        </is>
      </c>
      <c r="AC13" t="inlineStr">
        <is>
          <t>N/A</t>
        </is>
      </c>
      <c r="AD13" t="inlineStr">
        <is>
          <t>N/A</t>
        </is>
      </c>
      <c r="AE13" t="inlineStr">
        <is>
          <t>N/A</t>
        </is>
      </c>
      <c r="AF13" t="inlineStr">
        <is>
          <t>N/A</t>
        </is>
      </c>
      <c r="AG13" t="inlineStr">
        <is>
          <t>N/A</t>
        </is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WI211022900</t>
        </is>
      </c>
      <c r="B14" t="inlineStr">
        <is>
          <t>DATA_VALIDATION</t>
        </is>
      </c>
      <c r="C14" t="inlineStr">
        <is>
          <t>150030049179</t>
        </is>
      </c>
      <c r="D14" t="inlineStr">
        <is>
          <t>Folder</t>
        </is>
      </c>
      <c r="E14" s="2">
        <f>HYPERLINK("capsilon://?command=openfolder&amp;siteaddress=FAM.docvelocity-na8.net&amp;folderid=FXA4E7FC52-4D15-BA17-6A45-C615F7C5CE6B","FX21101199")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MI2110272186</t>
        </is>
      </c>
      <c r="J14" t="n">
        <v>31.0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44476.66409722222</v>
      </c>
      <c r="P14" s="1" t="n">
        <v>44476.6678125</v>
      </c>
      <c r="Q14" t="n">
        <v>264.0</v>
      </c>
      <c r="R14" t="n">
        <v>57.0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44476.6678125</v>
      </c>
      <c r="X14" t="n">
        <v>57.0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31.0</v>
      </c>
      <c r="AE14" t="n">
        <v>27.0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WI211022908</t>
        </is>
      </c>
      <c r="B15" t="inlineStr">
        <is>
          <t>DATA_VALIDATION</t>
        </is>
      </c>
      <c r="C15" t="inlineStr">
        <is>
          <t>150030049179</t>
        </is>
      </c>
      <c r="D15" t="inlineStr">
        <is>
          <t>Folder</t>
        </is>
      </c>
      <c r="E15" s="2">
        <f>HYPERLINK("capsilon://?command=openfolder&amp;siteaddress=FAM.docvelocity-na8.net&amp;folderid=FXA4E7FC52-4D15-BA17-6A45-C615F7C5CE6B","FX21101199")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MI2110272221</t>
        </is>
      </c>
      <c r="J15" t="n">
        <v>31.0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44476.66488425926</v>
      </c>
      <c r="P15" s="1" t="n">
        <v>44476.66892361111</v>
      </c>
      <c r="Q15" t="n">
        <v>254.0</v>
      </c>
      <c r="R15" t="n">
        <v>95.0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44476.66892361111</v>
      </c>
      <c r="X15" t="n">
        <v>95.0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31.0</v>
      </c>
      <c r="AE15" t="n">
        <v>27.0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WI211022954</t>
        </is>
      </c>
      <c r="B16" t="inlineStr">
        <is>
          <t>DATA_VALIDATION</t>
        </is>
      </c>
      <c r="C16" t="inlineStr">
        <is>
          <t>150030049179</t>
        </is>
      </c>
      <c r="D16" t="inlineStr">
        <is>
          <t>Folder</t>
        </is>
      </c>
      <c r="E16" s="2">
        <f>HYPERLINK("capsilon://?command=openfolder&amp;siteaddress=FAM.docvelocity-na8.net&amp;folderid=FXA4E7FC52-4D15-BA17-6A45-C615F7C5CE6B","FX21101199")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MI2110272186</t>
        </is>
      </c>
      <c r="J16" t="n">
        <v>31.0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44476.66899305556</v>
      </c>
      <c r="P16" s="1" t="n">
        <v>44476.72787037037</v>
      </c>
      <c r="Q16" t="n">
        <v>3756.0</v>
      </c>
      <c r="R16" t="n">
        <v>1331.0</v>
      </c>
      <c r="S16" t="b">
        <v>0</v>
      </c>
      <c r="T16" t="inlineStr">
        <is>
          <t>N/A</t>
        </is>
      </c>
      <c r="U16" t="b">
        <v>1</v>
      </c>
      <c r="V16" t="inlineStr">
        <is>
          <t>Sumit Jarhad</t>
        </is>
      </c>
      <c r="W16" s="1" t="n">
        <v>44476.679375</v>
      </c>
      <c r="X16" t="n">
        <v>847.0</v>
      </c>
      <c r="Y16" t="n">
        <v>41.0</v>
      </c>
      <c r="Z16" t="n">
        <v>0.0</v>
      </c>
      <c r="AA16" t="n">
        <v>41.0</v>
      </c>
      <c r="AB16" t="n">
        <v>0.0</v>
      </c>
      <c r="AC16" t="n">
        <v>29.0</v>
      </c>
      <c r="AD16" t="n">
        <v>-10.0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44476.72787037037</v>
      </c>
      <c r="AJ16" t="n">
        <v>451.0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-11.0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WI211022980</t>
        </is>
      </c>
      <c r="B17" t="inlineStr">
        <is>
          <t>DATA_VALIDATION</t>
        </is>
      </c>
      <c r="C17" t="inlineStr">
        <is>
          <t>150030049179</t>
        </is>
      </c>
      <c r="D17" t="inlineStr">
        <is>
          <t>Folder</t>
        </is>
      </c>
      <c r="E17" s="2">
        <f>HYPERLINK("capsilon://?command=openfolder&amp;siteaddress=FAM.docvelocity-na8.net&amp;folderid=FXA4E7FC52-4D15-BA17-6A45-C615F7C5CE6B","FX21101199")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MI2110272221</t>
        </is>
      </c>
      <c r="J17" t="n">
        <v>31.0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44476.67016203704</v>
      </c>
      <c r="P17" s="1" t="n">
        <v>44476.734247685185</v>
      </c>
      <c r="Q17" t="n">
        <v>4638.0</v>
      </c>
      <c r="R17" t="n">
        <v>899.0</v>
      </c>
      <c r="S17" t="b">
        <v>0</v>
      </c>
      <c r="T17" t="inlineStr">
        <is>
          <t>N/A</t>
        </is>
      </c>
      <c r="U17" t="b">
        <v>1</v>
      </c>
      <c r="V17" t="inlineStr">
        <is>
          <t>Sumit Jarhad</t>
        </is>
      </c>
      <c r="W17" s="1" t="n">
        <v>44476.68331018519</v>
      </c>
      <c r="X17" t="n">
        <v>339.0</v>
      </c>
      <c r="Y17" t="n">
        <v>41.0</v>
      </c>
      <c r="Z17" t="n">
        <v>0.0</v>
      </c>
      <c r="AA17" t="n">
        <v>41.0</v>
      </c>
      <c r="AB17" t="n">
        <v>0.0</v>
      </c>
      <c r="AC17" t="n">
        <v>31.0</v>
      </c>
      <c r="AD17" t="n">
        <v>-10.0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44476.734247685185</v>
      </c>
      <c r="AJ17" t="n">
        <v>550.0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-11.0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WI211025339</t>
        </is>
      </c>
      <c r="B18" t="inlineStr">
        <is>
          <t>DATA_VALIDATION</t>
        </is>
      </c>
      <c r="C18" t="inlineStr">
        <is>
          <t>150030047858</t>
        </is>
      </c>
      <c r="D18" t="inlineStr">
        <is>
          <t>Folder</t>
        </is>
      </c>
      <c r="E18" s="2">
        <f>HYPERLINK("capsilon://?command=openfolder&amp;siteaddress=FAM.docvelocity-na8.net&amp;folderid=FX4609AB7E-548B-9805-3C43-D972F334642E","FX210812502")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MI2110300074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44477.43991898148</v>
      </c>
      <c r="P18" s="1" t="n">
        <v>44477.44267361111</v>
      </c>
      <c r="Q18" t="n">
        <v>101.0</v>
      </c>
      <c r="R18" t="n">
        <v>137.0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44477.44267361111</v>
      </c>
      <c r="X18" t="n">
        <v>137.0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66.0</v>
      </c>
      <c r="AE18" t="n">
        <v>52.0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WI211025359</t>
        </is>
      </c>
      <c r="B19" t="inlineStr">
        <is>
          <t>DATA_VALIDATION</t>
        </is>
      </c>
      <c r="C19" t="inlineStr">
        <is>
          <t>150030047858</t>
        </is>
      </c>
      <c r="D19" t="inlineStr">
        <is>
          <t>Folder</t>
        </is>
      </c>
      <c r="E19" s="2">
        <f>HYPERLINK("capsilon://?command=openfolder&amp;siteaddress=FAM.docvelocity-na8.net&amp;folderid=FX4609AB7E-548B-9805-3C43-D972F334642E","FX210812502")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MI2110300074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44477.44342592593</v>
      </c>
      <c r="P19" s="1" t="n">
        <v>44477.45327546296</v>
      </c>
      <c r="Q19" t="n">
        <v>176.0</v>
      </c>
      <c r="R19" t="n">
        <v>675.0</v>
      </c>
      <c r="S19" t="b">
        <v>0</v>
      </c>
      <c r="T19" t="inlineStr">
        <is>
          <t>N/A</t>
        </is>
      </c>
      <c r="U19" t="b">
        <v>1</v>
      </c>
      <c r="V19" t="inlineStr">
        <is>
          <t>Suraj Toradmal</t>
        </is>
      </c>
      <c r="W19" s="1" t="n">
        <v>44477.446550925924</v>
      </c>
      <c r="X19" t="n">
        <v>270.0</v>
      </c>
      <c r="Y19" t="n">
        <v>37.0</v>
      </c>
      <c r="Z19" t="n">
        <v>0.0</v>
      </c>
      <c r="AA19" t="n">
        <v>37.0</v>
      </c>
      <c r="AB19" t="n">
        <v>0.0</v>
      </c>
      <c r="AC19" t="n">
        <v>33.0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44477.45327546296</v>
      </c>
      <c r="AJ19" t="n">
        <v>405.0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WI211025891</t>
        </is>
      </c>
      <c r="B20" t="inlineStr">
        <is>
          <t>DATA_VALIDATION</t>
        </is>
      </c>
      <c r="C20" t="inlineStr">
        <is>
          <t>150030048416</t>
        </is>
      </c>
      <c r="D20" t="inlineStr">
        <is>
          <t>Folder</t>
        </is>
      </c>
      <c r="E20" s="2">
        <f>HYPERLINK("capsilon://?command=openfolder&amp;siteaddress=FAM.docvelocity-na8.net&amp;folderid=FXAF88868A-33B0-DEAC-F22B-3C9AEBEAF47B","FX21093517")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MI2110306210</t>
        </is>
      </c>
      <c r="J20" t="n">
        <v>38.0</v>
      </c>
      <c r="K20" t="inlineStr">
        <is>
          <t>DELETED</t>
        </is>
      </c>
      <c r="L20" t="inlineStr">
        <is>
          <t/>
        </is>
      </c>
      <c r="M20" t="inlineStr">
        <is>
          <t>Folder</t>
        </is>
      </c>
      <c r="N20" t="n">
        <v>1.0</v>
      </c>
      <c r="O20" s="1" t="n">
        <v>44477.492256944446</v>
      </c>
      <c r="P20" s="1" t="n">
        <v>44477.51467592592</v>
      </c>
      <c r="Q20" t="n">
        <v>1595.0</v>
      </c>
      <c r="R20" t="n">
        <v>342.0</v>
      </c>
      <c r="S20" t="b">
        <v>0</v>
      </c>
      <c r="T20" t="inlineStr">
        <is>
          <t>N/A</t>
        </is>
      </c>
      <c r="U20" t="b">
        <v>0</v>
      </c>
      <c r="V20" t="inlineStr">
        <is>
          <t>Sangeeta Kumari</t>
        </is>
      </c>
      <c r="W20" s="1" t="n">
        <v>44477.49628472222</v>
      </c>
      <c r="X20" t="n">
        <v>342.0</v>
      </c>
      <c r="Y20" t="n">
        <v>37.0</v>
      </c>
      <c r="Z20" t="n">
        <v>0.0</v>
      </c>
      <c r="AA20" t="n">
        <v>37.0</v>
      </c>
      <c r="AB20" t="n">
        <v>0.0</v>
      </c>
      <c r="AC20" t="n">
        <v>13.0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WI211025947</t>
        </is>
      </c>
      <c r="B21" t="inlineStr">
        <is>
          <t>DATA_VALIDATION</t>
        </is>
      </c>
      <c r="C21" t="inlineStr">
        <is>
          <t>150030047769</t>
        </is>
      </c>
      <c r="D21" t="inlineStr">
        <is>
          <t>Folder</t>
        </is>
      </c>
      <c r="E21" s="2">
        <f>HYPERLINK("capsilon://?command=openfolder&amp;siteaddress=FAM.docvelocity-na8.net&amp;folderid=FXB5A664C4-1E2A-1546-2668-0C555DCEE966","FX210811540")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MI2110306840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44477.49763888889</v>
      </c>
      <c r="P21" s="1" t="n">
        <v>44477.62211805556</v>
      </c>
      <c r="Q21" t="n">
        <v>8733.0</v>
      </c>
      <c r="R21" t="n">
        <v>2022.0</v>
      </c>
      <c r="S21" t="b">
        <v>0</v>
      </c>
      <c r="T21" t="inlineStr">
        <is>
          <t>N/A</t>
        </is>
      </c>
      <c r="U21" t="b">
        <v>0</v>
      </c>
      <c r="V21" t="inlineStr">
        <is>
          <t>Ketan Pathak</t>
        </is>
      </c>
      <c r="W21" s="1" t="n">
        <v>44477.524363425924</v>
      </c>
      <c r="X21" t="n">
        <v>620.0</v>
      </c>
      <c r="Y21" t="n">
        <v>52.0</v>
      </c>
      <c r="Z21" t="n">
        <v>0.0</v>
      </c>
      <c r="AA21" t="n">
        <v>52.0</v>
      </c>
      <c r="AB21" t="n">
        <v>0.0</v>
      </c>
      <c r="AC21" t="n">
        <v>23.0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44477.62211805556</v>
      </c>
      <c r="AJ21" t="n">
        <v>745.0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WI211026264</t>
        </is>
      </c>
      <c r="B22" t="inlineStr">
        <is>
          <t>DATA_VALIDATION</t>
        </is>
      </c>
      <c r="C22" t="inlineStr">
        <is>
          <t>150030044038</t>
        </is>
      </c>
      <c r="D22" t="inlineStr">
        <is>
          <t>Folder</t>
        </is>
      </c>
      <c r="E22" s="2">
        <f>HYPERLINK("capsilon://?command=openfolder&amp;siteaddress=FAM.docvelocity-na8.net&amp;folderid=FX0279F459-DF80-57C4-ADDD-C08F569269BB","FX21065413")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MI2110309757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44477.52315972222</v>
      </c>
      <c r="P22" s="1" t="n">
        <v>44477.54027777778</v>
      </c>
      <c r="Q22" t="n">
        <v>662.0</v>
      </c>
      <c r="R22" t="n">
        <v>817.0</v>
      </c>
      <c r="S22" t="b">
        <v>0</v>
      </c>
      <c r="T22" t="inlineStr">
        <is>
          <t>N/A</t>
        </is>
      </c>
      <c r="U22" t="b">
        <v>0</v>
      </c>
      <c r="V22" t="inlineStr">
        <is>
          <t>Dashrath Soren</t>
        </is>
      </c>
      <c r="W22" s="1" t="n">
        <v>44477.54027777778</v>
      </c>
      <c r="X22" t="n">
        <v>791.0</v>
      </c>
      <c r="Y22" t="n">
        <v>0.0</v>
      </c>
      <c r="Z22" t="n">
        <v>0.0</v>
      </c>
      <c r="AA22" t="n">
        <v>0.0</v>
      </c>
      <c r="AB22" t="n">
        <v>0.0</v>
      </c>
      <c r="AC22" t="n">
        <v>14.0</v>
      </c>
      <c r="AD22" t="n">
        <v>38.0</v>
      </c>
      <c r="AE22" t="n">
        <v>37.0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WI211026595</t>
        </is>
      </c>
      <c r="B23" t="inlineStr">
        <is>
          <t>DATA_VALIDATION</t>
        </is>
      </c>
      <c r="C23" t="inlineStr">
        <is>
          <t>150030044038</t>
        </is>
      </c>
      <c r="D23" t="inlineStr">
        <is>
          <t>Folder</t>
        </is>
      </c>
      <c r="E23" s="2">
        <f>HYPERLINK("capsilon://?command=openfolder&amp;siteaddress=FAM.docvelocity-na8.net&amp;folderid=FX0279F459-DF80-57C4-ADDD-C08F569269BB","FX21065413")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MI2110309757</t>
        </is>
      </c>
      <c r="J23" t="n">
        <v>76.0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44477.541134259256</v>
      </c>
      <c r="P23" s="1" t="n">
        <v>44477.61349537037</v>
      </c>
      <c r="Q23" t="n">
        <v>5479.0</v>
      </c>
      <c r="R23" t="n">
        <v>773.0</v>
      </c>
      <c r="S23" t="b">
        <v>0</v>
      </c>
      <c r="T23" t="inlineStr">
        <is>
          <t>N/A</t>
        </is>
      </c>
      <c r="U23" t="b">
        <v>1</v>
      </c>
      <c r="V23" t="inlineStr">
        <is>
          <t>Archana Bhujbal</t>
        </is>
      </c>
      <c r="W23" s="1" t="n">
        <v>44477.54460648148</v>
      </c>
      <c r="X23" t="n">
        <v>231.0</v>
      </c>
      <c r="Y23" t="n">
        <v>74.0</v>
      </c>
      <c r="Z23" t="n">
        <v>0.0</v>
      </c>
      <c r="AA23" t="n">
        <v>74.0</v>
      </c>
      <c r="AB23" t="n">
        <v>0.0</v>
      </c>
      <c r="AC23" t="n">
        <v>60.0</v>
      </c>
      <c r="AD23" t="n">
        <v>2.0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44477.61349537037</v>
      </c>
      <c r="AJ23" t="n">
        <v>542.0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WI211029562</t>
        </is>
      </c>
      <c r="B24" t="inlineStr">
        <is>
          <t>DATA_VALIDATION</t>
        </is>
      </c>
      <c r="C24" t="inlineStr">
        <is>
          <t>150030048507</t>
        </is>
      </c>
      <c r="D24" t="inlineStr">
        <is>
          <t>Folder</t>
        </is>
      </c>
      <c r="E24" s="2">
        <f>HYPERLINK("capsilon://?command=openfolder&amp;siteaddress=FAM.docvelocity-na8.net&amp;folderid=FX18E78ACA-54DD-36FA-AECC-B0FE2F6BD4CD","FX21095252")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MI2110349479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44480.31150462963</v>
      </c>
      <c r="P24" s="1" t="n">
        <v>44480.366898148146</v>
      </c>
      <c r="Q24" t="n">
        <v>1248.0</v>
      </c>
      <c r="R24" t="n">
        <v>3538.0</v>
      </c>
      <c r="S24" t="b">
        <v>0</v>
      </c>
      <c r="T24" t="inlineStr">
        <is>
          <t>N/A</t>
        </is>
      </c>
      <c r="U24" t="b">
        <v>0</v>
      </c>
      <c r="V24" t="inlineStr">
        <is>
          <t>Saloni Uttekar</t>
        </is>
      </c>
      <c r="W24" s="1" t="n">
        <v>44480.350902777776</v>
      </c>
      <c r="X24" t="n">
        <v>2184.0</v>
      </c>
      <c r="Y24" t="n">
        <v>89.0</v>
      </c>
      <c r="Z24" t="n">
        <v>0.0</v>
      </c>
      <c r="AA24" t="n">
        <v>89.0</v>
      </c>
      <c r="AB24" t="n">
        <v>0.0</v>
      </c>
      <c r="AC24" t="n">
        <v>87.0</v>
      </c>
      <c r="AD24" t="n">
        <v>-48.0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44480.366898148146</v>
      </c>
      <c r="AJ24" t="n">
        <v>1318.0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-50.0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WI211029767</t>
        </is>
      </c>
      <c r="B25" t="inlineStr">
        <is>
          <t>DATA_VALIDATION</t>
        </is>
      </c>
      <c r="C25" t="inlineStr">
        <is>
          <t>150030048203</t>
        </is>
      </c>
      <c r="D25" t="inlineStr">
        <is>
          <t>Folder</t>
        </is>
      </c>
      <c r="E25" s="2">
        <f>HYPERLINK("capsilon://?command=openfolder&amp;siteaddress=FAM.docvelocity-na8.net&amp;folderid=FX6C4CAB3E-4664-0D1D-7877-DEFDBD1BD276","FX2109357")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MI2110352724</t>
        </is>
      </c>
      <c r="J25" t="n">
        <v>38.0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44480.40555555555</v>
      </c>
      <c r="P25" s="1" t="n">
        <v>44480.4891087963</v>
      </c>
      <c r="Q25" t="n">
        <v>6193.0</v>
      </c>
      <c r="R25" t="n">
        <v>1026.0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44480.41296296296</v>
      </c>
      <c r="X25" t="n">
        <v>540.0</v>
      </c>
      <c r="Y25" t="n">
        <v>37.0</v>
      </c>
      <c r="Z25" t="n">
        <v>0.0</v>
      </c>
      <c r="AA25" t="n">
        <v>37.0</v>
      </c>
      <c r="AB25" t="n">
        <v>0.0</v>
      </c>
      <c r="AC25" t="n">
        <v>33.0</v>
      </c>
      <c r="AD25" t="n">
        <v>1.0</v>
      </c>
      <c r="AE25" t="n">
        <v>0.0</v>
      </c>
      <c r="AF25" t="n">
        <v>0.0</v>
      </c>
      <c r="AG25" t="n">
        <v>0.0</v>
      </c>
      <c r="AH25" t="inlineStr">
        <is>
          <t>Smriti Gauchan</t>
        </is>
      </c>
      <c r="AI25" s="1" t="n">
        <v>44480.4891087963</v>
      </c>
      <c r="AJ25" t="n">
        <v>486.0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WI211030168</t>
        </is>
      </c>
      <c r="B26" t="inlineStr">
        <is>
          <t>DATA_VALIDATION</t>
        </is>
      </c>
      <c r="C26" t="inlineStr">
        <is>
          <t>150030048954</t>
        </is>
      </c>
      <c r="D26" t="inlineStr">
        <is>
          <t>Folder</t>
        </is>
      </c>
      <c r="E26" s="2">
        <f>HYPERLINK("capsilon://?command=openfolder&amp;siteaddress=FAM.docvelocity-na8.net&amp;folderid=FX0A97F78A-577D-252D-AE13-F1BC0C430414","FX210912511")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MI2110358501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44480.47287037037</v>
      </c>
      <c r="P26" s="1" t="n">
        <v>44480.485671296294</v>
      </c>
      <c r="Q26" t="n">
        <v>1049.0</v>
      </c>
      <c r="R26" t="n">
        <v>57.0</v>
      </c>
      <c r="S26" t="b">
        <v>0</v>
      </c>
      <c r="T26" t="inlineStr">
        <is>
          <t>N/A</t>
        </is>
      </c>
      <c r="U26" t="b">
        <v>0</v>
      </c>
      <c r="V26" t="inlineStr">
        <is>
          <t>Aditya Tade</t>
        </is>
      </c>
      <c r="W26" s="1" t="n">
        <v>44480.47431712963</v>
      </c>
      <c r="X26" t="n">
        <v>38.0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44480.485671296294</v>
      </c>
      <c r="AJ26" t="n">
        <v>19.0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WI211036132</t>
        </is>
      </c>
      <c r="B27" t="inlineStr">
        <is>
          <t>DATA_VALIDATION</t>
        </is>
      </c>
      <c r="C27" t="inlineStr">
        <is>
          <t>150030049186</t>
        </is>
      </c>
      <c r="D27" t="inlineStr">
        <is>
          <t>Folder</t>
        </is>
      </c>
      <c r="E27" s="2">
        <f>HYPERLINK("capsilon://?command=openfolder&amp;siteaddress=FAM.docvelocity-na8.net&amp;folderid=FX2A18DC04-5320-F4D9-F334-03F33790F5A6","FX21101307")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MI2110433718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44481.68181712963</v>
      </c>
      <c r="P27" s="1" t="n">
        <v>44481.714594907404</v>
      </c>
      <c r="Q27" t="n">
        <v>2120.0</v>
      </c>
      <c r="R27" t="n">
        <v>712.0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44481.70621527778</v>
      </c>
      <c r="X27" t="n">
        <v>200.0</v>
      </c>
      <c r="Y27" t="n">
        <v>52.0</v>
      </c>
      <c r="Z27" t="n">
        <v>0.0</v>
      </c>
      <c r="AA27" t="n">
        <v>52.0</v>
      </c>
      <c r="AB27" t="n">
        <v>0.0</v>
      </c>
      <c r="AC27" t="n">
        <v>19.0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Smriti Gauchan</t>
        </is>
      </c>
      <c r="AI27" s="1" t="n">
        <v>44481.714594907404</v>
      </c>
      <c r="AJ27" t="n">
        <v>512.0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WI211037694</t>
        </is>
      </c>
      <c r="B28" t="inlineStr">
        <is>
          <t>DATA_VALIDATION</t>
        </is>
      </c>
      <c r="C28" t="inlineStr">
        <is>
          <t>150030048649</t>
        </is>
      </c>
      <c r="D28" t="inlineStr">
        <is>
          <t>Folder</t>
        </is>
      </c>
      <c r="E28" s="2">
        <f>HYPERLINK("capsilon://?command=openfolder&amp;siteaddress=FAM.docvelocity-na8.net&amp;folderid=FX9ECF6CC9-8138-C505-0B46-CB31A6C5B581","FX21097534")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MI2110452310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44482.35984953704</v>
      </c>
      <c r="P28" s="1" t="n">
        <v>44482.3731712963</v>
      </c>
      <c r="Q28" t="n">
        <v>563.0</v>
      </c>
      <c r="R28" t="n">
        <v>588.0</v>
      </c>
      <c r="S28" t="b">
        <v>0</v>
      </c>
      <c r="T28" t="inlineStr">
        <is>
          <t>N/A</t>
        </is>
      </c>
      <c r="U28" t="b">
        <v>0</v>
      </c>
      <c r="V28" t="inlineStr">
        <is>
          <t>Supriya Khape</t>
        </is>
      </c>
      <c r="W28" s="1" t="n">
        <v>44482.3731712963</v>
      </c>
      <c r="X28" t="n">
        <v>236.0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WI211037715</t>
        </is>
      </c>
      <c r="B29" t="inlineStr">
        <is>
          <t>DATA_VALIDATION</t>
        </is>
      </c>
      <c r="C29" t="inlineStr">
        <is>
          <t>150030048649</t>
        </is>
      </c>
      <c r="D29" t="inlineStr">
        <is>
          <t>Folder</t>
        </is>
      </c>
      <c r="E29" s="2">
        <f>HYPERLINK("capsilon://?command=openfolder&amp;siteaddress=FAM.docvelocity-na8.net&amp;folderid=FX9ECF6CC9-8138-C505-0B46-CB31A6C5B581","FX21097534")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MI2110452539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44482.36446759259</v>
      </c>
      <c r="P29" s="1" t="n">
        <v>44482.374710648146</v>
      </c>
      <c r="Q29" t="n">
        <v>577.0</v>
      </c>
      <c r="R29" t="n">
        <v>308.0</v>
      </c>
      <c r="S29" t="b">
        <v>0</v>
      </c>
      <c r="T29" t="inlineStr">
        <is>
          <t>N/A</t>
        </is>
      </c>
      <c r="U29" t="b">
        <v>0</v>
      </c>
      <c r="V29" t="inlineStr">
        <is>
          <t>Supriya Khape</t>
        </is>
      </c>
      <c r="W29" s="1" t="n">
        <v>44482.374710648146</v>
      </c>
      <c r="X29" t="n">
        <v>132.0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WI211037755</t>
        </is>
      </c>
      <c r="B30" t="inlineStr">
        <is>
          <t>DATA_VALIDATION</t>
        </is>
      </c>
      <c r="C30" t="inlineStr">
        <is>
          <t>150030048649</t>
        </is>
      </c>
      <c r="D30" t="inlineStr">
        <is>
          <t>Folder</t>
        </is>
      </c>
      <c r="E30" s="2">
        <f>HYPERLINK("capsilon://?command=openfolder&amp;siteaddress=FAM.docvelocity-na8.net&amp;folderid=FX9ECF6CC9-8138-C505-0B46-CB31A6C5B581","FX21097534")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MI2110452310</t>
        </is>
      </c>
      <c r="J30" t="n">
        <v>114.0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44482.373935185184</v>
      </c>
      <c r="P30" s="1" t="n">
        <v>44482.41847222222</v>
      </c>
      <c r="Q30" t="n">
        <v>2087.0</v>
      </c>
      <c r="R30" t="n">
        <v>1761.0</v>
      </c>
      <c r="S30" t="b">
        <v>0</v>
      </c>
      <c r="T30" t="inlineStr">
        <is>
          <t>N/A</t>
        </is>
      </c>
      <c r="U30" t="b">
        <v>1</v>
      </c>
      <c r="V30" t="inlineStr">
        <is>
          <t>Devendra Naidu</t>
        </is>
      </c>
      <c r="W30" s="1" t="n">
        <v>44482.385787037034</v>
      </c>
      <c r="X30" t="n">
        <v>1023.0</v>
      </c>
      <c r="Y30" t="n">
        <v>111.0</v>
      </c>
      <c r="Z30" t="n">
        <v>0.0</v>
      </c>
      <c r="AA30" t="n">
        <v>111.0</v>
      </c>
      <c r="AB30" t="n">
        <v>0.0</v>
      </c>
      <c r="AC30" t="n">
        <v>64.0</v>
      </c>
      <c r="AD30" t="n">
        <v>3.0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44482.41847222222</v>
      </c>
      <c r="AJ30" t="n">
        <v>738.0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WI211037760</t>
        </is>
      </c>
      <c r="B31" t="inlineStr">
        <is>
          <t>DATA_VALIDATION</t>
        </is>
      </c>
      <c r="C31" t="inlineStr">
        <is>
          <t>150030048649</t>
        </is>
      </c>
      <c r="D31" t="inlineStr">
        <is>
          <t>Folder</t>
        </is>
      </c>
      <c r="E31" s="2">
        <f>HYPERLINK("capsilon://?command=openfolder&amp;siteaddress=FAM.docvelocity-na8.net&amp;folderid=FX9ECF6CC9-8138-C505-0B46-CB31A6C5B581","FX21097534")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MI2110452539</t>
        </is>
      </c>
      <c r="J31" t="n">
        <v>76.0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44482.375393518516</v>
      </c>
      <c r="P31" s="1" t="n">
        <v>44482.42493055556</v>
      </c>
      <c r="Q31" t="n">
        <v>3277.0</v>
      </c>
      <c r="R31" t="n">
        <v>1003.0</v>
      </c>
      <c r="S31" t="b">
        <v>0</v>
      </c>
      <c r="T31" t="inlineStr">
        <is>
          <t>N/A</t>
        </is>
      </c>
      <c r="U31" t="b">
        <v>1</v>
      </c>
      <c r="V31" t="inlineStr">
        <is>
          <t>Supriya Khape</t>
        </is>
      </c>
      <c r="W31" s="1" t="n">
        <v>44482.38056712963</v>
      </c>
      <c r="X31" t="n">
        <v>446.0</v>
      </c>
      <c r="Y31" t="n">
        <v>74.0</v>
      </c>
      <c r="Z31" t="n">
        <v>0.0</v>
      </c>
      <c r="AA31" t="n">
        <v>74.0</v>
      </c>
      <c r="AB31" t="n">
        <v>0.0</v>
      </c>
      <c r="AC31" t="n">
        <v>50.0</v>
      </c>
      <c r="AD31" t="n">
        <v>2.0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44482.42493055556</v>
      </c>
      <c r="AJ31" t="n">
        <v>557.0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WI211039663</t>
        </is>
      </c>
      <c r="B32" t="inlineStr">
        <is>
          <t>DATA_VALIDATION</t>
        </is>
      </c>
      <c r="C32" t="inlineStr">
        <is>
          <t>150030047829</t>
        </is>
      </c>
      <c r="D32" t="inlineStr">
        <is>
          <t>Folder</t>
        </is>
      </c>
      <c r="E32" s="2">
        <f>HYPERLINK("capsilon://?command=openfolder&amp;siteaddress=FAM.docvelocity-na8.net&amp;folderid=FX0947C845-8384-3ADE-DF06-B89EA258B2AD","FX210812179")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MI2110473522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44482.571076388886</v>
      </c>
      <c r="P32" s="1" t="n">
        <v>44482.58609953704</v>
      </c>
      <c r="Q32" t="n">
        <v>1127.0</v>
      </c>
      <c r="R32" t="n">
        <v>171.0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44482.57976851852</v>
      </c>
      <c r="X32" t="n">
        <v>87.0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44482.58609953704</v>
      </c>
      <c r="AJ32" t="n">
        <v>58.0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WI211047091</t>
        </is>
      </c>
      <c r="B33" t="inlineStr">
        <is>
          <t>DATA_VALIDATION</t>
        </is>
      </c>
      <c r="C33" t="inlineStr">
        <is>
          <t>150030048868</t>
        </is>
      </c>
      <c r="D33" t="inlineStr">
        <is>
          <t>Folder</t>
        </is>
      </c>
      <c r="E33" s="2">
        <f>HYPERLINK("capsilon://?command=openfolder&amp;siteaddress=FAM.docvelocity-na8.net&amp;folderid=FX5EF06BA4-1D8F-2F74-1F35-C68D6C143D2F","FX210910941")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MI2110563367</t>
        </is>
      </c>
      <c r="J33" t="n">
        <v>46.0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44484.410104166665</v>
      </c>
      <c r="P33" s="1" t="n">
        <v>44484.48552083333</v>
      </c>
      <c r="Q33" t="n">
        <v>5617.0</v>
      </c>
      <c r="R33" t="n">
        <v>899.0</v>
      </c>
      <c r="S33" t="b">
        <v>0</v>
      </c>
      <c r="T33" t="inlineStr">
        <is>
          <t>N/A</t>
        </is>
      </c>
      <c r="U33" t="b">
        <v>0</v>
      </c>
      <c r="V33" t="inlineStr">
        <is>
          <t>Poonam Patil</t>
        </is>
      </c>
      <c r="W33" s="1" t="n">
        <v>44484.41420138889</v>
      </c>
      <c r="X33" t="n">
        <v>343.0</v>
      </c>
      <c r="Y33" t="n">
        <v>41.0</v>
      </c>
      <c r="Z33" t="n">
        <v>0.0</v>
      </c>
      <c r="AA33" t="n">
        <v>41.0</v>
      </c>
      <c r="AB33" t="n">
        <v>0.0</v>
      </c>
      <c r="AC33" t="n">
        <v>27.0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44484.48552083333</v>
      </c>
      <c r="AJ33" t="n">
        <v>556.0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WI211047092</t>
        </is>
      </c>
      <c r="B34" t="inlineStr">
        <is>
          <t>DATA_VALIDATION</t>
        </is>
      </c>
      <c r="C34" t="inlineStr">
        <is>
          <t>150030048868</t>
        </is>
      </c>
      <c r="D34" t="inlineStr">
        <is>
          <t>Folder</t>
        </is>
      </c>
      <c r="E34" s="2">
        <f>HYPERLINK("capsilon://?command=openfolder&amp;siteaddress=FAM.docvelocity-na8.net&amp;folderid=FX5EF06BA4-1D8F-2F74-1F35-C68D6C143D2F","FX210910941")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MI2110563371</t>
        </is>
      </c>
      <c r="J34" t="n">
        <v>46.0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44484.41045138889</v>
      </c>
      <c r="P34" s="1" t="n">
        <v>44484.491875</v>
      </c>
      <c r="Q34" t="n">
        <v>5910.0</v>
      </c>
      <c r="R34" t="n">
        <v>1125.0</v>
      </c>
      <c r="S34" t="b">
        <v>0</v>
      </c>
      <c r="T34" t="inlineStr">
        <is>
          <t>N/A</t>
        </is>
      </c>
      <c r="U34" t="b">
        <v>0</v>
      </c>
      <c r="V34" t="inlineStr">
        <is>
          <t>Sangeeta Kumari</t>
        </is>
      </c>
      <c r="W34" s="1" t="n">
        <v>44484.417395833334</v>
      </c>
      <c r="X34" t="n">
        <v>577.0</v>
      </c>
      <c r="Y34" t="n">
        <v>41.0</v>
      </c>
      <c r="Z34" t="n">
        <v>0.0</v>
      </c>
      <c r="AA34" t="n">
        <v>41.0</v>
      </c>
      <c r="AB34" t="n">
        <v>0.0</v>
      </c>
      <c r="AC34" t="n">
        <v>23.0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Ashish Sutar</t>
        </is>
      </c>
      <c r="AI34" s="1" t="n">
        <v>44484.491875</v>
      </c>
      <c r="AJ34" t="n">
        <v>548.0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WI211047570</t>
        </is>
      </c>
      <c r="B35" t="inlineStr">
        <is>
          <t>DATA_VALIDATION</t>
        </is>
      </c>
      <c r="C35" t="inlineStr">
        <is>
          <t>150030048344</t>
        </is>
      </c>
      <c r="D35" t="inlineStr">
        <is>
          <t>Folder</t>
        </is>
      </c>
      <c r="E35" s="2">
        <f>HYPERLINK("capsilon://?command=openfolder&amp;siteaddress=FAM.docvelocity-na8.net&amp;folderid=FX7E2DC8C3-B39D-F117-6E58-A5FF44B1F990","FX21092452")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MI2110570270</t>
        </is>
      </c>
      <c r="J35" t="n">
        <v>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44484.48243055555</v>
      </c>
      <c r="P35" s="1" t="n">
        <v>44484.643379629626</v>
      </c>
      <c r="Q35" t="n">
        <v>13422.0</v>
      </c>
      <c r="R35" t="n">
        <v>484.0</v>
      </c>
      <c r="S35" t="b">
        <v>0</v>
      </c>
      <c r="T35" t="inlineStr">
        <is>
          <t>N/A</t>
        </is>
      </c>
      <c r="U35" t="b">
        <v>0</v>
      </c>
      <c r="V35" t="inlineStr">
        <is>
          <t>Amruta Erande</t>
        </is>
      </c>
      <c r="W35" s="1" t="n">
        <v>44484.643379629626</v>
      </c>
      <c r="X35" t="n">
        <v>189.0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38.0</v>
      </c>
      <c r="AE35" t="n">
        <v>37.0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WI211048265</t>
        </is>
      </c>
      <c r="B36" t="inlineStr">
        <is>
          <t>DATA_VALIDATION</t>
        </is>
      </c>
      <c r="C36" t="inlineStr">
        <is>
          <t>150030047717</t>
        </is>
      </c>
      <c r="D36" t="inlineStr">
        <is>
          <t>Folder</t>
        </is>
      </c>
      <c r="E36" s="2">
        <f>HYPERLINK("capsilon://?command=openfolder&amp;siteaddress=FAM.docvelocity-na8.net&amp;folderid=FXB70FB9D0-BC48-A06B-CDEE-E11A6357BDD6","FX210811076")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MI2110578547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44484.54976851852</v>
      </c>
      <c r="P36" s="1" t="n">
        <v>44484.55452546296</v>
      </c>
      <c r="Q36" t="n">
        <v>174.0</v>
      </c>
      <c r="R36" t="n">
        <v>237.0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44484.55364583333</v>
      </c>
      <c r="X36" t="n">
        <v>175.0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44484.55452546296</v>
      </c>
      <c r="AJ36" t="n">
        <v>62.0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WI211049294</t>
        </is>
      </c>
      <c r="B37" t="inlineStr">
        <is>
          <t>DATA_VALIDATION</t>
        </is>
      </c>
      <c r="C37" t="inlineStr">
        <is>
          <t>150030048344</t>
        </is>
      </c>
      <c r="D37" t="inlineStr">
        <is>
          <t>Folder</t>
        </is>
      </c>
      <c r="E37" s="2">
        <f>HYPERLINK("capsilon://?command=openfolder&amp;siteaddress=FAM.docvelocity-na8.net&amp;folderid=FX7E2DC8C3-B39D-F117-6E58-A5FF44B1F990","FX21092452")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MI2110570270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44484.64436342593</v>
      </c>
      <c r="P37" s="1" t="n">
        <v>44484.69556712963</v>
      </c>
      <c r="Q37" t="n">
        <v>3917.0</v>
      </c>
      <c r="R37" t="n">
        <v>507.0</v>
      </c>
      <c r="S37" t="b">
        <v>0</v>
      </c>
      <c r="T37" t="inlineStr">
        <is>
          <t>N/A</t>
        </is>
      </c>
      <c r="U37" t="b">
        <v>1</v>
      </c>
      <c r="V37" t="inlineStr">
        <is>
          <t>Archana Bhujbal</t>
        </is>
      </c>
      <c r="W37" s="1" t="n">
        <v>44484.68084490741</v>
      </c>
      <c r="X37" t="n">
        <v>184.0</v>
      </c>
      <c r="Y37" t="n">
        <v>52.0</v>
      </c>
      <c r="Z37" t="n">
        <v>0.0</v>
      </c>
      <c r="AA37" t="n">
        <v>52.0</v>
      </c>
      <c r="AB37" t="n">
        <v>0.0</v>
      </c>
      <c r="AC37" t="n">
        <v>25.0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44484.69556712963</v>
      </c>
      <c r="AJ37" t="n">
        <v>317.0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WI211049750</t>
        </is>
      </c>
      <c r="B38" t="inlineStr">
        <is>
          <t>DATA_VALIDATION</t>
        </is>
      </c>
      <c r="C38" t="inlineStr">
        <is>
          <t>150030049505</t>
        </is>
      </c>
      <c r="D38" t="inlineStr">
        <is>
          <t>Folder</t>
        </is>
      </c>
      <c r="E38" s="2">
        <f>HYPERLINK("capsilon://?command=openfolder&amp;siteaddress=FAM.docvelocity-na8.net&amp;folderid=FX1F1A5E9B-40FE-6C62-3658-3704C22F9FD0","FX21106444")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MI2110596094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44484.7034375</v>
      </c>
      <c r="P38" s="1" t="n">
        <v>44484.70956018518</v>
      </c>
      <c r="Q38" t="n">
        <v>311.0</v>
      </c>
      <c r="R38" t="n">
        <v>218.0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44484.70489583333</v>
      </c>
      <c r="X38" t="n">
        <v>117.0</v>
      </c>
      <c r="Y38" t="n">
        <v>0.0</v>
      </c>
      <c r="Z38" t="n">
        <v>0.0</v>
      </c>
      <c r="AA38" t="n">
        <v>0.0</v>
      </c>
      <c r="AB38" t="n">
        <v>37.0</v>
      </c>
      <c r="AC38" t="n">
        <v>0.0</v>
      </c>
      <c r="AD38" t="n">
        <v>38.0</v>
      </c>
      <c r="AE38" t="n">
        <v>0.0</v>
      </c>
      <c r="AF38" t="n">
        <v>0.0</v>
      </c>
      <c r="AG38" t="n">
        <v>0.0</v>
      </c>
      <c r="AH38" t="inlineStr">
        <is>
          <t>Smriti Gauchan</t>
        </is>
      </c>
      <c r="AI38" s="1" t="n">
        <v>44484.70956018518</v>
      </c>
      <c r="AJ38" t="n">
        <v>101.0</v>
      </c>
      <c r="AK38" t="n">
        <v>0.0</v>
      </c>
      <c r="AL38" t="n">
        <v>0.0</v>
      </c>
      <c r="AM38" t="n">
        <v>0.0</v>
      </c>
      <c r="AN38" t="n">
        <v>37.0</v>
      </c>
      <c r="AO38" t="n">
        <v>0.0</v>
      </c>
      <c r="AP38" t="n">
        <v>38.0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WI21105039</t>
        </is>
      </c>
      <c r="B39" t="inlineStr">
        <is>
          <t>DATA_VALIDATION</t>
        </is>
      </c>
      <c r="C39" t="inlineStr">
        <is>
          <t>150030048181</t>
        </is>
      </c>
      <c r="D39" t="inlineStr">
        <is>
          <t>Folder</t>
        </is>
      </c>
      <c r="E39" s="2">
        <f>HYPERLINK("capsilon://?command=openfolder&amp;siteaddress=FAM.docvelocity-na8.net&amp;folderid=FXC5DABC32-33A6-960B-4242-B87FBADDB2EB","FX210817044")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MI211063486</t>
        </is>
      </c>
      <c r="J39" t="n">
        <v>66.0</v>
      </c>
      <c r="K39" t="inlineStr">
        <is>
          <t>DELETED</t>
        </is>
      </c>
      <c r="L39" t="inlineStr">
        <is>
          <t/>
        </is>
      </c>
      <c r="M39" t="inlineStr">
        <is>
          <t>Folder</t>
        </is>
      </c>
      <c r="N39" t="n">
        <v>0.0</v>
      </c>
      <c r="O39" s="1" t="n">
        <v>44473.31175925926</v>
      </c>
      <c r="P39" s="1" t="n">
        <v>44473.31851851852</v>
      </c>
      <c r="Q39" t="n">
        <v>584.0</v>
      </c>
      <c r="R39" t="n">
        <v>0.0</v>
      </c>
      <c r="S39" t="b">
        <v>0</v>
      </c>
      <c r="T39" t="inlineStr">
        <is>
          <t>N/A</t>
        </is>
      </c>
      <c r="U39" t="b">
        <v>0</v>
      </c>
      <c r="V39" t="inlineStr">
        <is>
          <t>N/A</t>
        </is>
      </c>
      <c r="W39" t="inlineStr">
        <is>
          <t>N/A</t>
        </is>
      </c>
      <c r="X39" t="inlineStr">
        <is>
          <t>N/A</t>
        </is>
      </c>
      <c r="Y39" t="inlineStr">
        <is>
          <t>N/A</t>
        </is>
      </c>
      <c r="Z39" t="inlineStr">
        <is>
          <t>N/A</t>
        </is>
      </c>
      <c r="AA39" t="inlineStr">
        <is>
          <t>N/A</t>
        </is>
      </c>
      <c r="AB39" t="inlineStr">
        <is>
          <t>N/A</t>
        </is>
      </c>
      <c r="AC39" t="inlineStr">
        <is>
          <t>N/A</t>
        </is>
      </c>
      <c r="AD39" t="inlineStr">
        <is>
          <t>N/A</t>
        </is>
      </c>
      <c r="AE39" t="inlineStr">
        <is>
          <t>N/A</t>
        </is>
      </c>
      <c r="AF39" t="inlineStr">
        <is>
          <t>N/A</t>
        </is>
      </c>
      <c r="AG39" t="inlineStr">
        <is>
          <t>N/A</t>
        </is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WI211051542</t>
        </is>
      </c>
      <c r="B40" t="inlineStr">
        <is>
          <t>DATA_VALIDATION</t>
        </is>
      </c>
      <c r="C40" t="inlineStr">
        <is>
          <t>150030049150</t>
        </is>
      </c>
      <c r="D40" t="inlineStr">
        <is>
          <t>Folder</t>
        </is>
      </c>
      <c r="E40" s="2">
        <f>HYPERLINK("capsilon://?command=openfolder&amp;siteaddress=FAM.docvelocity-na8.net&amp;folderid=FXEDCC783A-9268-A6D9-5924-8193601F2825","FX2110824")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MI2110621571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44487.43369212963</v>
      </c>
      <c r="P40" s="1" t="n">
        <v>44487.43880787037</v>
      </c>
      <c r="Q40" t="n">
        <v>317.0</v>
      </c>
      <c r="R40" t="n">
        <v>125.0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44487.43880787037</v>
      </c>
      <c r="X40" t="n">
        <v>125.0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WI211051589</t>
        </is>
      </c>
      <c r="B41" t="inlineStr">
        <is>
          <t>DATA_VALIDATION</t>
        </is>
      </c>
      <c r="C41" t="inlineStr">
        <is>
          <t>150030049150</t>
        </is>
      </c>
      <c r="D41" t="inlineStr">
        <is>
          <t>Folder</t>
        </is>
      </c>
      <c r="E41" s="2">
        <f>HYPERLINK("capsilon://?command=openfolder&amp;siteaddress=FAM.docvelocity-na8.net&amp;folderid=FXEDCC783A-9268-A6D9-5924-8193601F2825","FX2110824")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MI2110621571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44487.43962962963</v>
      </c>
      <c r="P41" s="1" t="n">
        <v>44487.46640046296</v>
      </c>
      <c r="Q41" t="n">
        <v>727.0</v>
      </c>
      <c r="R41" t="n">
        <v>1586.0</v>
      </c>
      <c r="S41" t="b">
        <v>0</v>
      </c>
      <c r="T41" t="inlineStr">
        <is>
          <t>N/A</t>
        </is>
      </c>
      <c r="U41" t="b">
        <v>1</v>
      </c>
      <c r="V41" t="inlineStr">
        <is>
          <t>Aditya Tade</t>
        </is>
      </c>
      <c r="W41" s="1" t="n">
        <v>44487.45483796296</v>
      </c>
      <c r="X41" t="n">
        <v>1102.0</v>
      </c>
      <c r="Y41" t="n">
        <v>37.0</v>
      </c>
      <c r="Z41" t="n">
        <v>0.0</v>
      </c>
      <c r="AA41" t="n">
        <v>37.0</v>
      </c>
      <c r="AB41" t="n">
        <v>0.0</v>
      </c>
      <c r="AC41" t="n">
        <v>32.0</v>
      </c>
      <c r="AD41" t="n">
        <v>1.0</v>
      </c>
      <c r="AE41" t="n">
        <v>0.0</v>
      </c>
      <c r="AF41" t="n">
        <v>0.0</v>
      </c>
      <c r="AG41" t="n">
        <v>0.0</v>
      </c>
      <c r="AH41" t="inlineStr">
        <is>
          <t>Rohit Mawal</t>
        </is>
      </c>
      <c r="AI41" s="1" t="n">
        <v>44487.46640046296</v>
      </c>
      <c r="AJ41" t="n">
        <v>484.0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WI211051696</t>
        </is>
      </c>
      <c r="B42" t="inlineStr">
        <is>
          <t>DATA_VALIDATION</t>
        </is>
      </c>
      <c r="C42" t="inlineStr">
        <is>
          <t>150030048892</t>
        </is>
      </c>
      <c r="D42" t="inlineStr">
        <is>
          <t>Folder</t>
        </is>
      </c>
      <c r="E42" s="2">
        <f>HYPERLINK("capsilon://?command=openfolder&amp;siteaddress=FAM.docvelocity-na8.net&amp;folderid=FXE79921C8-B132-D8D3-6013-0C47B56E13ED","FX210911429")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MI2110623286</t>
        </is>
      </c>
      <c r="J42" t="n">
        <v>26.0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44487.45009259259</v>
      </c>
      <c r="P42" s="1" t="n">
        <v>44487.47059027778</v>
      </c>
      <c r="Q42" t="n">
        <v>648.0</v>
      </c>
      <c r="R42" t="n">
        <v>1123.0</v>
      </c>
      <c r="S42" t="b">
        <v>0</v>
      </c>
      <c r="T42" t="inlineStr">
        <is>
          <t>N/A</t>
        </is>
      </c>
      <c r="U42" t="b">
        <v>0</v>
      </c>
      <c r="V42" t="inlineStr">
        <is>
          <t>Aditya Tade</t>
        </is>
      </c>
      <c r="W42" s="1" t="n">
        <v>44487.4637037037</v>
      </c>
      <c r="X42" t="n">
        <v>765.0</v>
      </c>
      <c r="Y42" t="n">
        <v>21.0</v>
      </c>
      <c r="Z42" t="n">
        <v>0.0</v>
      </c>
      <c r="AA42" t="n">
        <v>21.0</v>
      </c>
      <c r="AB42" t="n">
        <v>0.0</v>
      </c>
      <c r="AC42" t="n">
        <v>5.0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Rohit Mawal</t>
        </is>
      </c>
      <c r="AI42" s="1" t="n">
        <v>44487.47059027778</v>
      </c>
      <c r="AJ42" t="n">
        <v>350.0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WI21105228</t>
        </is>
      </c>
      <c r="B43" t="inlineStr">
        <is>
          <t>DATA_VALIDATION</t>
        </is>
      </c>
      <c r="C43" t="inlineStr">
        <is>
          <t>150030048181</t>
        </is>
      </c>
      <c r="D43" t="inlineStr">
        <is>
          <t>Folder</t>
        </is>
      </c>
      <c r="E43" s="2">
        <f>HYPERLINK("capsilon://?command=openfolder&amp;siteaddress=FAM.docvelocity-na8.net&amp;folderid=FXC5DABC32-33A6-960B-4242-B87FBADDB2EB","FX210817044")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MI211065710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44473.375497685185</v>
      </c>
      <c r="P43" s="1" t="n">
        <v>44473.38990740741</v>
      </c>
      <c r="Q43" t="n">
        <v>965.0</v>
      </c>
      <c r="R43" t="n">
        <v>280.0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44473.38990740741</v>
      </c>
      <c r="X43" t="n">
        <v>224.0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WI211052303</t>
        </is>
      </c>
      <c r="B44" t="inlineStr">
        <is>
          <t>DATA_VALIDATION</t>
        </is>
      </c>
      <c r="C44" t="inlineStr">
        <is>
          <t>150030049292</t>
        </is>
      </c>
      <c r="D44" t="inlineStr">
        <is>
          <t>Folder</t>
        </is>
      </c>
      <c r="E44" s="2">
        <f>HYPERLINK("capsilon://?command=openfolder&amp;siteaddress=FAM.docvelocity-na8.net&amp;folderid=FX8B52FFD4-16D7-759C-BDD5-C4EE916C4E43","FX21103059")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MI2110631023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44487.513657407406</v>
      </c>
      <c r="P44" s="1" t="n">
        <v>44487.517118055555</v>
      </c>
      <c r="Q44" t="n">
        <v>216.0</v>
      </c>
      <c r="R44" t="n">
        <v>83.0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44487.5144212963</v>
      </c>
      <c r="X44" t="n">
        <v>56.0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44487.517118055555</v>
      </c>
      <c r="AJ44" t="n">
        <v>20.0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WI21105282</t>
        </is>
      </c>
      <c r="B45" t="inlineStr">
        <is>
          <t>DATA_VALIDATION</t>
        </is>
      </c>
      <c r="C45" t="inlineStr">
        <is>
          <t>150030048181</t>
        </is>
      </c>
      <c r="D45" t="inlineStr">
        <is>
          <t>Folder</t>
        </is>
      </c>
      <c r="E45" s="2">
        <f>HYPERLINK("capsilon://?command=openfolder&amp;siteaddress=FAM.docvelocity-na8.net&amp;folderid=FXC5DABC32-33A6-960B-4242-B87FBADDB2EB","FX210817044")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MI211065710</t>
        </is>
      </c>
      <c r="J45" t="n">
        <v>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44473.390601851854</v>
      </c>
      <c r="P45" s="1" t="n">
        <v>44473.46753472222</v>
      </c>
      <c r="Q45" t="n">
        <v>6275.0</v>
      </c>
      <c r="R45" t="n">
        <v>372.0</v>
      </c>
      <c r="S45" t="b">
        <v>0</v>
      </c>
      <c r="T45" t="inlineStr">
        <is>
          <t>N/A</t>
        </is>
      </c>
      <c r="U45" t="b">
        <v>1</v>
      </c>
      <c r="V45" t="inlineStr">
        <is>
          <t>Hemanshi Deshlahara</t>
        </is>
      </c>
      <c r="W45" s="1" t="n">
        <v>44473.39197916666</v>
      </c>
      <c r="X45" t="n">
        <v>119.0</v>
      </c>
      <c r="Y45" t="n">
        <v>37.0</v>
      </c>
      <c r="Z45" t="n">
        <v>0.0</v>
      </c>
      <c r="AA45" t="n">
        <v>37.0</v>
      </c>
      <c r="AB45" t="n">
        <v>0.0</v>
      </c>
      <c r="AC45" t="n">
        <v>18.0</v>
      </c>
      <c r="AD45" t="n">
        <v>1.0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44473.46753472222</v>
      </c>
      <c r="AJ45" t="n">
        <v>253.0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WI211056206</t>
        </is>
      </c>
      <c r="B46" t="inlineStr">
        <is>
          <t>DATA_VALIDATION</t>
        </is>
      </c>
      <c r="C46" t="inlineStr">
        <is>
          <t>150030049229</t>
        </is>
      </c>
      <c r="D46" t="inlineStr">
        <is>
          <t>Folder</t>
        </is>
      </c>
      <c r="E46" s="2">
        <f>HYPERLINK("capsilon://?command=openfolder&amp;siteaddress=FAM.docvelocity-na8.net&amp;folderid=FXE8881B22-3853-5F40-AA62-7417FCA92394","FX21102053")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MI2110675378</t>
        </is>
      </c>
      <c r="J46" t="n">
        <v>66.0</v>
      </c>
      <c r="K46" t="inlineStr">
        <is>
          <t>DELETED</t>
        </is>
      </c>
      <c r="L46" t="inlineStr">
        <is>
          <t/>
        </is>
      </c>
      <c r="M46" t="inlineStr">
        <is>
          <t>Folder</t>
        </is>
      </c>
      <c r="N46" t="n">
        <v>0.0</v>
      </c>
      <c r="O46" s="1" t="n">
        <v>44488.41011574074</v>
      </c>
      <c r="P46" s="1" t="n">
        <v>44488.4659375</v>
      </c>
      <c r="Q46" t="n">
        <v>4582.0</v>
      </c>
      <c r="R46" t="n">
        <v>241.0</v>
      </c>
      <c r="S46" t="b">
        <v>0</v>
      </c>
      <c r="T46" t="inlineStr">
        <is>
          <t>N/A</t>
        </is>
      </c>
      <c r="U46" t="b">
        <v>0</v>
      </c>
      <c r="V46" t="inlineStr">
        <is>
          <t>N/A</t>
        </is>
      </c>
      <c r="W46" t="inlineStr">
        <is>
          <t>N/A</t>
        </is>
      </c>
      <c r="X46" t="inlineStr">
        <is>
          <t>N/A</t>
        </is>
      </c>
      <c r="Y46" t="inlineStr">
        <is>
          <t>N/A</t>
        </is>
      </c>
      <c r="Z46" t="inlineStr">
        <is>
          <t>N/A</t>
        </is>
      </c>
      <c r="AA46" t="inlineStr">
        <is>
          <t>N/A</t>
        </is>
      </c>
      <c r="AB46" t="inlineStr">
        <is>
          <t>N/A</t>
        </is>
      </c>
      <c r="AC46" t="inlineStr">
        <is>
          <t>N/A</t>
        </is>
      </c>
      <c r="AD46" t="inlineStr">
        <is>
          <t>N/A</t>
        </is>
      </c>
      <c r="AE46" t="inlineStr">
        <is>
          <t>N/A</t>
        </is>
      </c>
      <c r="AF46" t="inlineStr">
        <is>
          <t>N/A</t>
        </is>
      </c>
      <c r="AG46" t="inlineStr">
        <is>
          <t>N/A</t>
        </is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WI211057481</t>
        </is>
      </c>
      <c r="B47" t="inlineStr">
        <is>
          <t>DATA_VALIDATION</t>
        </is>
      </c>
      <c r="C47" t="inlineStr">
        <is>
          <t>150030048067</t>
        </is>
      </c>
      <c r="D47" t="inlineStr">
        <is>
          <t>Folder</t>
        </is>
      </c>
      <c r="E47" s="2">
        <f>HYPERLINK("capsilon://?command=openfolder&amp;siteaddress=FAM.docvelocity-na8.net&amp;folderid=FX5C942579-AFD4-9EC6-94B0-6A809ACB1D57","FX210815322")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MI2110690087</t>
        </is>
      </c>
      <c r="J47" t="n">
        <v>26.0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44488.54261574074</v>
      </c>
      <c r="P47" s="1" t="n">
        <v>44488.56460648148</v>
      </c>
      <c r="Q47" t="n">
        <v>1248.0</v>
      </c>
      <c r="R47" t="n">
        <v>652.0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44488.550844907404</v>
      </c>
      <c r="X47" t="n">
        <v>196.0</v>
      </c>
      <c r="Y47" t="n">
        <v>21.0</v>
      </c>
      <c r="Z47" t="n">
        <v>0.0</v>
      </c>
      <c r="AA47" t="n">
        <v>21.0</v>
      </c>
      <c r="AB47" t="n">
        <v>0.0</v>
      </c>
      <c r="AC47" t="n">
        <v>6.0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44488.56460648148</v>
      </c>
      <c r="AJ47" t="n">
        <v>446.0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WI211057496</t>
        </is>
      </c>
      <c r="B48" t="inlineStr">
        <is>
          <t>DATA_VALIDATION</t>
        </is>
      </c>
      <c r="C48" t="inlineStr">
        <is>
          <t>150030048067</t>
        </is>
      </c>
      <c r="D48" t="inlineStr">
        <is>
          <t>Folder</t>
        </is>
      </c>
      <c r="E48" s="2">
        <f>HYPERLINK("capsilon://?command=openfolder&amp;siteaddress=FAM.docvelocity-na8.net&amp;folderid=FX5C942579-AFD4-9EC6-94B0-6A809ACB1D57","FX210815322")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MI2110690089</t>
        </is>
      </c>
      <c r="J48" t="n">
        <v>26.0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44488.54400462963</v>
      </c>
      <c r="P48" s="1" t="n">
        <v>44488.56780092593</v>
      </c>
      <c r="Q48" t="n">
        <v>803.0</v>
      </c>
      <c r="R48" t="n">
        <v>1253.0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44488.56780092593</v>
      </c>
      <c r="X48" t="n">
        <v>1185.0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26.0</v>
      </c>
      <c r="AE48" t="n">
        <v>21.0</v>
      </c>
      <c r="AF48" t="n">
        <v>0.0</v>
      </c>
      <c r="AG48" t="n">
        <v>8.0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WI211057526</t>
        </is>
      </c>
      <c r="B49" t="inlineStr">
        <is>
          <t>DATA_VALIDATION</t>
        </is>
      </c>
      <c r="C49" t="inlineStr">
        <is>
          <t>150030048843</t>
        </is>
      </c>
      <c r="D49" t="inlineStr">
        <is>
          <t>Folder</t>
        </is>
      </c>
      <c r="E49" s="2">
        <f>HYPERLINK("capsilon://?command=openfolder&amp;siteaddress=FAM.docvelocity-na8.net&amp;folderid=FXB39C287E-ADF6-5B07-AD42-33C0A97F0253","FX210910456")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MI2110690255</t>
        </is>
      </c>
      <c r="J49" t="n">
        <v>20.0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44488.54565972222</v>
      </c>
      <c r="P49" s="1" t="n">
        <v>44488.56481481482</v>
      </c>
      <c r="Q49" t="n">
        <v>1566.0</v>
      </c>
      <c r="R49" t="n">
        <v>89.0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44488.55248842593</v>
      </c>
      <c r="X49" t="n">
        <v>72.0</v>
      </c>
      <c r="Y49" t="n">
        <v>0.0</v>
      </c>
      <c r="Z49" t="n">
        <v>0.0</v>
      </c>
      <c r="AA49" t="n">
        <v>0.0</v>
      </c>
      <c r="AB49" t="n">
        <v>9.0</v>
      </c>
      <c r="AC49" t="n">
        <v>0.0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44488.56481481482</v>
      </c>
      <c r="AJ49" t="n">
        <v>17.0</v>
      </c>
      <c r="AK49" t="n">
        <v>0.0</v>
      </c>
      <c r="AL49" t="n">
        <v>0.0</v>
      </c>
      <c r="AM49" t="n">
        <v>0.0</v>
      </c>
      <c r="AN49" t="n">
        <v>9.0</v>
      </c>
      <c r="AO49" t="n">
        <v>0.0</v>
      </c>
      <c r="AP49" t="n">
        <v>20.0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WI211057788</t>
        </is>
      </c>
      <c r="B50" t="inlineStr">
        <is>
          <t>DATA_VALIDATION</t>
        </is>
      </c>
      <c r="C50" t="inlineStr">
        <is>
          <t>150030049384</t>
        </is>
      </c>
      <c r="D50" t="inlineStr">
        <is>
          <t>Folder</t>
        </is>
      </c>
      <c r="E50" s="2">
        <f>HYPERLINK("capsilon://?command=openfolder&amp;siteaddress=FAM.docvelocity-na8.net&amp;folderid=FX3DEDB2C8-5DA2-A919-6B38-EFEBE4C4D017","FX21104538")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MI2110693756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44488.569386574076</v>
      </c>
      <c r="P50" s="1" t="n">
        <v>44488.594872685186</v>
      </c>
      <c r="Q50" t="n">
        <v>1700.0</v>
      </c>
      <c r="R50" t="n">
        <v>502.0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44488.59150462963</v>
      </c>
      <c r="X50" t="n">
        <v>241.0</v>
      </c>
      <c r="Y50" t="n">
        <v>52.0</v>
      </c>
      <c r="Z50" t="n">
        <v>0.0</v>
      </c>
      <c r="AA50" t="n">
        <v>52.0</v>
      </c>
      <c r="AB50" t="n">
        <v>0.0</v>
      </c>
      <c r="AC50" t="n">
        <v>32.0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44488.594872685186</v>
      </c>
      <c r="AJ50" t="n">
        <v>241.0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WI211057793</t>
        </is>
      </c>
      <c r="B51" t="inlineStr">
        <is>
          <t>DATA_VALIDATION</t>
        </is>
      </c>
      <c r="C51" t="inlineStr">
        <is>
          <t>150030048067</t>
        </is>
      </c>
      <c r="D51" t="inlineStr">
        <is>
          <t>Folder</t>
        </is>
      </c>
      <c r="E51" s="2">
        <f>HYPERLINK("capsilon://?command=openfolder&amp;siteaddress=FAM.docvelocity-na8.net&amp;folderid=FX5C942579-AFD4-9EC6-94B0-6A809ACB1D57","FX210815322")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MI2110690089</t>
        </is>
      </c>
      <c r="J51" t="n">
        <v>208.0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44488.57016203704</v>
      </c>
      <c r="P51" s="1" t="n">
        <v>44488.7055787037</v>
      </c>
      <c r="Q51" t="n">
        <v>9075.0</v>
      </c>
      <c r="R51" t="n">
        <v>2625.0</v>
      </c>
      <c r="S51" t="b">
        <v>0</v>
      </c>
      <c r="T51" t="inlineStr">
        <is>
          <t>N/A</t>
        </is>
      </c>
      <c r="U51" t="b">
        <v>1</v>
      </c>
      <c r="V51" t="inlineStr">
        <is>
          <t>Sumit Jarhad</t>
        </is>
      </c>
      <c r="W51" s="1" t="n">
        <v>44488.607766203706</v>
      </c>
      <c r="X51" t="n">
        <v>1782.0</v>
      </c>
      <c r="Y51" t="n">
        <v>151.0</v>
      </c>
      <c r="Z51" t="n">
        <v>0.0</v>
      </c>
      <c r="AA51" t="n">
        <v>151.0</v>
      </c>
      <c r="AB51" t="n">
        <v>105.0</v>
      </c>
      <c r="AC51" t="n">
        <v>59.0</v>
      </c>
      <c r="AD51" t="n">
        <v>57.0</v>
      </c>
      <c r="AE51" t="n">
        <v>0.0</v>
      </c>
      <c r="AF51" t="n">
        <v>0.0</v>
      </c>
      <c r="AG51" t="n">
        <v>0.0</v>
      </c>
      <c r="AH51" t="inlineStr">
        <is>
          <t>Smriti Gauchan</t>
        </is>
      </c>
      <c r="AI51" s="1" t="n">
        <v>44488.7055787037</v>
      </c>
      <c r="AJ51" t="n">
        <v>806.0</v>
      </c>
      <c r="AK51" t="n">
        <v>0.0</v>
      </c>
      <c r="AL51" t="n">
        <v>0.0</v>
      </c>
      <c r="AM51" t="n">
        <v>0.0</v>
      </c>
      <c r="AN51" t="n">
        <v>21.0</v>
      </c>
      <c r="AO51" t="n">
        <v>0.0</v>
      </c>
      <c r="AP51" t="n">
        <v>57.0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WI211057944</t>
        </is>
      </c>
      <c r="B52" t="inlineStr">
        <is>
          <t>DATA_VALIDATION</t>
        </is>
      </c>
      <c r="C52" t="inlineStr">
        <is>
          <t>150030049529</t>
        </is>
      </c>
      <c r="D52" t="inlineStr">
        <is>
          <t>Folder</t>
        </is>
      </c>
      <c r="E52" s="2">
        <f>HYPERLINK("capsilon://?command=openfolder&amp;siteaddress=FAM.docvelocity-na8.net&amp;folderid=FX98C6E115-839A-3C06-B107-81639F90FDF5","FX21106791")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MI2110694659</t>
        </is>
      </c>
      <c r="J52" t="n">
        <v>54.0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44488.57681712963</v>
      </c>
      <c r="P52" s="1" t="n">
        <v>44488.702048611114</v>
      </c>
      <c r="Q52" t="n">
        <v>10141.0</v>
      </c>
      <c r="R52" t="n">
        <v>679.0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44488.5953125</v>
      </c>
      <c r="X52" t="n">
        <v>328.0</v>
      </c>
      <c r="Y52" t="n">
        <v>38.0</v>
      </c>
      <c r="Z52" t="n">
        <v>0.0</v>
      </c>
      <c r="AA52" t="n">
        <v>38.0</v>
      </c>
      <c r="AB52" t="n">
        <v>0.0</v>
      </c>
      <c r="AC52" t="n">
        <v>11.0</v>
      </c>
      <c r="AD52" t="n">
        <v>16.0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44488.702048611114</v>
      </c>
      <c r="AJ52" t="n">
        <v>347.0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WI211057970</t>
        </is>
      </c>
      <c r="B53" t="inlineStr">
        <is>
          <t>DATA_VALIDATION</t>
        </is>
      </c>
      <c r="C53" t="inlineStr">
        <is>
          <t>150030049529</t>
        </is>
      </c>
      <c r="D53" t="inlineStr">
        <is>
          <t>Folder</t>
        </is>
      </c>
      <c r="E53" s="2">
        <f>HYPERLINK("capsilon://?command=openfolder&amp;siteaddress=FAM.docvelocity-na8.net&amp;folderid=FX98C6E115-839A-3C06-B107-81639F90FDF5","FX21106791")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MI2110694873</t>
        </is>
      </c>
      <c r="J53" t="n">
        <v>40.0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44488.57855324074</v>
      </c>
      <c r="P53" s="1" t="n">
        <v>44488.71046296296</v>
      </c>
      <c r="Q53" t="n">
        <v>10373.0</v>
      </c>
      <c r="R53" t="n">
        <v>1024.0</v>
      </c>
      <c r="S53" t="b">
        <v>0</v>
      </c>
      <c r="T53" t="inlineStr">
        <is>
          <t>N/A</t>
        </is>
      </c>
      <c r="U53" t="b">
        <v>0</v>
      </c>
      <c r="V53" t="inlineStr">
        <is>
          <t>Archana Bhujbal</t>
        </is>
      </c>
      <c r="W53" s="1" t="n">
        <v>44488.5996875</v>
      </c>
      <c r="X53" t="n">
        <v>569.0</v>
      </c>
      <c r="Y53" t="n">
        <v>30.0</v>
      </c>
      <c r="Z53" t="n">
        <v>0.0</v>
      </c>
      <c r="AA53" t="n">
        <v>30.0</v>
      </c>
      <c r="AB53" t="n">
        <v>0.0</v>
      </c>
      <c r="AC53" t="n">
        <v>27.0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Smriti Gauchan</t>
        </is>
      </c>
      <c r="AI53" s="1" t="n">
        <v>44488.71046296296</v>
      </c>
      <c r="AJ53" t="n">
        <v>421.0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WI211058075</t>
        </is>
      </c>
      <c r="B54" t="inlineStr">
        <is>
          <t>DATA_VALIDATION</t>
        </is>
      </c>
      <c r="C54" t="inlineStr">
        <is>
          <t>150100001772</t>
        </is>
      </c>
      <c r="D54" t="inlineStr">
        <is>
          <t>Folder</t>
        </is>
      </c>
      <c r="E54" s="2">
        <f>HYPERLINK("capsilon://?command=openfolder&amp;siteaddress=FAM.docvelocity-na8.net&amp;folderid=FX0B6118F4-D019-B163-523F-D8DA8842E2AC","FX21095816")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MI2110696225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44488.588587962964</v>
      </c>
      <c r="P54" s="1" t="n">
        <v>44488.71487268519</v>
      </c>
      <c r="Q54" t="n">
        <v>9983.0</v>
      </c>
      <c r="R54" t="n">
        <v>928.0</v>
      </c>
      <c r="S54" t="b">
        <v>0</v>
      </c>
      <c r="T54" t="inlineStr">
        <is>
          <t>N/A</t>
        </is>
      </c>
      <c r="U54" t="b">
        <v>0</v>
      </c>
      <c r="V54" t="inlineStr">
        <is>
          <t>Amruta Erande</t>
        </is>
      </c>
      <c r="W54" s="1" t="n">
        <v>44488.71487268519</v>
      </c>
      <c r="X54" t="n">
        <v>626.0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38.0</v>
      </c>
      <c r="AE54" t="n">
        <v>37.0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WI211058443</t>
        </is>
      </c>
      <c r="B55" t="inlineStr">
        <is>
          <t>DATA_VALIDATION</t>
        </is>
      </c>
      <c r="C55" t="inlineStr">
        <is>
          <t>150030049249</t>
        </is>
      </c>
      <c r="D55" t="inlineStr">
        <is>
          <t>Folder</t>
        </is>
      </c>
      <c r="E55" s="2">
        <f>HYPERLINK("capsilon://?command=openfolder&amp;siteaddress=FAM.docvelocity-na8.net&amp;folderid=FX0D0CF290-298E-B1DF-2434-22ACC8C363DA","FX21102326")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MI2110700243</t>
        </is>
      </c>
      <c r="J55" t="n">
        <v>31.0</v>
      </c>
      <c r="K55" t="inlineStr">
        <is>
          <t>DELETED</t>
        </is>
      </c>
      <c r="L55" t="inlineStr">
        <is>
          <t/>
        </is>
      </c>
      <c r="M55" t="inlineStr">
        <is>
          <t>Folder</t>
        </is>
      </c>
      <c r="N55" t="n">
        <v>1.0</v>
      </c>
      <c r="O55" s="1" t="n">
        <v>44488.622025462966</v>
      </c>
      <c r="P55" s="1" t="n">
        <v>44488.63829861111</v>
      </c>
      <c r="Q55" t="n">
        <v>1317.0</v>
      </c>
      <c r="R55" t="n">
        <v>89.0</v>
      </c>
      <c r="S55" t="b">
        <v>0</v>
      </c>
      <c r="T55" t="inlineStr">
        <is>
          <t>N/A</t>
        </is>
      </c>
      <c r="U55" t="b">
        <v>0</v>
      </c>
      <c r="V55" t="inlineStr">
        <is>
          <t>Snehal Sathe</t>
        </is>
      </c>
      <c r="W55" s="1" t="n">
        <v>44488.62366898148</v>
      </c>
      <c r="X55" t="n">
        <v>89.0</v>
      </c>
      <c r="Y55" t="n">
        <v>0.0</v>
      </c>
      <c r="Z55" t="n">
        <v>0.0</v>
      </c>
      <c r="AA55" t="n">
        <v>0.0</v>
      </c>
      <c r="AB55" t="n">
        <v>27.0</v>
      </c>
      <c r="AC55" t="n">
        <v>0.0</v>
      </c>
      <c r="AD55" t="n">
        <v>31.0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WI211059365</t>
        </is>
      </c>
      <c r="B56" t="inlineStr">
        <is>
          <t>DATA_VALIDATION</t>
        </is>
      </c>
      <c r="C56" t="inlineStr">
        <is>
          <t>150100001772</t>
        </is>
      </c>
      <c r="D56" t="inlineStr">
        <is>
          <t>Folder</t>
        </is>
      </c>
      <c r="E56" s="2">
        <f>HYPERLINK("capsilon://?command=openfolder&amp;siteaddress=FAM.docvelocity-na8.net&amp;folderid=FX0B6118F4-D019-B163-523F-D8DA8842E2AC","FX21095816")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MI2110696225</t>
        </is>
      </c>
      <c r="J56" t="n">
        <v>152.0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44488.71564814815</v>
      </c>
      <c r="P56" s="1" t="n">
        <v>44488.82774305555</v>
      </c>
      <c r="Q56" t="n">
        <v>8065.0</v>
      </c>
      <c r="R56" t="n">
        <v>1620.0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44488.808587962965</v>
      </c>
      <c r="X56" t="n">
        <v>1087.0</v>
      </c>
      <c r="Y56" t="n">
        <v>111.0</v>
      </c>
      <c r="Z56" t="n">
        <v>0.0</v>
      </c>
      <c r="AA56" t="n">
        <v>111.0</v>
      </c>
      <c r="AB56" t="n">
        <v>37.0</v>
      </c>
      <c r="AC56" t="n">
        <v>80.0</v>
      </c>
      <c r="AD56" t="n">
        <v>41.0</v>
      </c>
      <c r="AE56" t="n">
        <v>0.0</v>
      </c>
      <c r="AF56" t="n">
        <v>0.0</v>
      </c>
      <c r="AG56" t="n">
        <v>0.0</v>
      </c>
      <c r="AH56" t="inlineStr">
        <is>
          <t>Smriti Gauchan</t>
        </is>
      </c>
      <c r="AI56" s="1" t="n">
        <v>44488.82774305555</v>
      </c>
      <c r="AJ56" t="n">
        <v>436.0</v>
      </c>
      <c r="AK56" t="n">
        <v>0.0</v>
      </c>
      <c r="AL56" t="n">
        <v>0.0</v>
      </c>
      <c r="AM56" t="n">
        <v>0.0</v>
      </c>
      <c r="AN56" t="n">
        <v>37.0</v>
      </c>
      <c r="AO56" t="n">
        <v>0.0</v>
      </c>
      <c r="AP56" t="n">
        <v>41.0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WI21109785</t>
        </is>
      </c>
      <c r="B57" t="inlineStr">
        <is>
          <t>DATA_VALIDATION</t>
        </is>
      </c>
      <c r="C57" t="inlineStr">
        <is>
          <t>150030046561</t>
        </is>
      </c>
      <c r="D57" t="inlineStr">
        <is>
          <t>Folder</t>
        </is>
      </c>
      <c r="E57" s="2">
        <f>HYPERLINK("capsilon://?command=openfolder&amp;siteaddress=FAM.docvelocity-na8.net&amp;folderid=FXE146BCFE-0E33-BD29-056C-FAAC41AD903F","FX210715517")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MI2110120633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44474.30457175926</v>
      </c>
      <c r="P57" s="1" t="n">
        <v>44474.31664351852</v>
      </c>
      <c r="Q57" t="n">
        <v>822.0</v>
      </c>
      <c r="R57" t="n">
        <v>221.0</v>
      </c>
      <c r="S57" t="b">
        <v>0</v>
      </c>
      <c r="T57" t="inlineStr">
        <is>
          <t>N/A</t>
        </is>
      </c>
      <c r="U57" t="b">
        <v>0</v>
      </c>
      <c r="V57" t="inlineStr">
        <is>
          <t>Hemanshi Deshlahara</t>
        </is>
      </c>
      <c r="W57" s="1" t="n">
        <v>44474.31386574074</v>
      </c>
      <c r="X57" t="n">
        <v>152.0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Ashish Sutar</t>
        </is>
      </c>
      <c r="AI57" s="1" t="n">
        <v>44474.31664351852</v>
      </c>
      <c r="AJ57" t="n">
        <v>69.0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2021-10-20T15:00:00Z</dcterms:created>
  <dc:creator>Apache POI</dc:creator>
</coreProperties>
</file>