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44500.416668541664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44469.958333333336</v>
      </c>
    </row>
    <row r="10">
      <c r="A10" t="inlineStr">
        <is>
          <t>End Time:</t>
        </is>
      </c>
      <c r="B10" s="1" t="n">
        <v>44500.416668541664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WI211011645</t>
        </is>
      </c>
      <c r="B2" t="inlineStr">
        <is>
          <t>DATA_VALIDATION</t>
        </is>
      </c>
      <c r="C2" t="inlineStr">
        <is>
          <t>150030048903</t>
        </is>
      </c>
      <c r="D2" t="inlineStr">
        <is>
          <t>Folder</t>
        </is>
      </c>
      <c r="E2" s="2">
        <f>HYPERLINK("capsilon://?command=openfolder&amp;siteaddress=FAM.docvelocity-na8.net&amp;folderid=FX6E7E90FE-F0D2-90FE-F9E4-D5F4E3A8A636","FX210911601")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MI2110141312</t>
        </is>
      </c>
      <c r="J2" t="n">
        <v>49.0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44474.536886574075</v>
      </c>
      <c r="P2" s="1" t="n">
        <v>44474.555625</v>
      </c>
      <c r="Q2" t="n">
        <v>687.0</v>
      </c>
      <c r="R2" t="n">
        <v>932.0</v>
      </c>
      <c r="S2" t="b">
        <v>0</v>
      </c>
      <c r="T2" t="inlineStr">
        <is>
          <t>N/A</t>
        </is>
      </c>
      <c r="U2" t="b">
        <v>0</v>
      </c>
      <c r="V2" t="inlineStr">
        <is>
          <t>Archana Bhujbal</t>
        </is>
      </c>
      <c r="W2" s="1" t="n">
        <v>44474.54054398148</v>
      </c>
      <c r="X2" t="n">
        <v>312.0</v>
      </c>
      <c r="Y2" t="n">
        <v>93.0</v>
      </c>
      <c r="Z2" t="n">
        <v>0.0</v>
      </c>
      <c r="AA2" t="n">
        <v>93.0</v>
      </c>
      <c r="AB2" t="n">
        <v>0.0</v>
      </c>
      <c r="AC2" t="n">
        <v>56.0</v>
      </c>
      <c r="AD2" t="n">
        <v>-44.0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44474.555625</v>
      </c>
      <c r="AJ2" t="n">
        <v>620.0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WI211012076</t>
        </is>
      </c>
      <c r="B3" t="inlineStr">
        <is>
          <t>DATA_VALIDATION</t>
        </is>
      </c>
      <c r="C3" t="inlineStr">
        <is>
          <t>150030048785</t>
        </is>
      </c>
      <c r="D3" t="inlineStr">
        <is>
          <t>Folder</t>
        </is>
      </c>
      <c r="E3" s="2">
        <f>HYPERLINK("capsilon://?command=openfolder&amp;siteaddress=FAM.docvelocity-na8.net&amp;folderid=FX2269E466-32A9-E016-03AF-3C386A47CD76","FX21099616")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MI2110145219</t>
        </is>
      </c>
      <c r="J3" t="n">
        <v>38.0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44474.565092592595</v>
      </c>
      <c r="P3" s="1" t="n">
        <v>44474.73131944444</v>
      </c>
      <c r="Q3" t="n">
        <v>13808.0</v>
      </c>
      <c r="R3" t="n">
        <v>554.0</v>
      </c>
      <c r="S3" t="b">
        <v>0</v>
      </c>
      <c r="T3" t="inlineStr">
        <is>
          <t>N/A</t>
        </is>
      </c>
      <c r="U3" t="b">
        <v>0</v>
      </c>
      <c r="V3" t="inlineStr">
        <is>
          <t>Amruta Erande</t>
        </is>
      </c>
      <c r="W3" s="1" t="n">
        <v>44474.73131944444</v>
      </c>
      <c r="X3" t="n">
        <v>194.0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38.0</v>
      </c>
      <c r="AE3" t="n">
        <v>37.0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WI211012298</t>
        </is>
      </c>
      <c r="B4" t="inlineStr">
        <is>
          <t>DATA_VALIDATION</t>
        </is>
      </c>
      <c r="C4" t="inlineStr">
        <is>
          <t>150030047860</t>
        </is>
      </c>
      <c r="D4" t="inlineStr">
        <is>
          <t>Folder</t>
        </is>
      </c>
      <c r="E4" s="2">
        <f>HYPERLINK("capsilon://?command=openfolder&amp;siteaddress=FAM.docvelocity-na8.net&amp;folderid=FX19093924-7A1B-E619-BE61-1B567FB5B611","FX210812512")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MI2110147494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44474.582037037035</v>
      </c>
      <c r="P4" s="1" t="n">
        <v>44474.76295138889</v>
      </c>
      <c r="Q4" t="n">
        <v>15567.0</v>
      </c>
      <c r="R4" t="n">
        <v>64.0</v>
      </c>
      <c r="S4" t="b">
        <v>0</v>
      </c>
      <c r="T4" t="inlineStr">
        <is>
          <t>N/A</t>
        </is>
      </c>
      <c r="U4" t="b">
        <v>0</v>
      </c>
      <c r="V4" t="inlineStr">
        <is>
          <t>Anuja Patil</t>
        </is>
      </c>
      <c r="W4" s="1" t="n">
        <v>44474.582662037035</v>
      </c>
      <c r="X4" t="n">
        <v>48.0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44474.76295138889</v>
      </c>
      <c r="AJ4" t="n">
        <v>16.0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WI21101339</t>
        </is>
      </c>
      <c r="B5" t="inlineStr">
        <is>
          <t>DATA_VALIDATION</t>
        </is>
      </c>
      <c r="C5" t="inlineStr">
        <is>
          <t>150030047662</t>
        </is>
      </c>
      <c r="D5" t="inlineStr">
        <is>
          <t>Folder</t>
        </is>
      </c>
      <c r="E5" s="2">
        <f>HYPERLINK("capsilon://?command=openfolder&amp;siteaddress=FAM.docvelocity-na8.net&amp;folderid=FXE117B015-3704-7CA0-4062-4613F1CA603D","FX210810610")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MI211017790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44470.466215277775</v>
      </c>
      <c r="P5" s="1" t="n">
        <v>44470.4746875</v>
      </c>
      <c r="Q5" t="n">
        <v>603.0</v>
      </c>
      <c r="R5" t="n">
        <v>129.0</v>
      </c>
      <c r="S5" t="b">
        <v>0</v>
      </c>
      <c r="T5" t="inlineStr">
        <is>
          <t>N/A</t>
        </is>
      </c>
      <c r="U5" t="b">
        <v>0</v>
      </c>
      <c r="V5" t="inlineStr">
        <is>
          <t>Devendra Naidu</t>
        </is>
      </c>
      <c r="W5" s="1" t="n">
        <v>44470.46894675926</v>
      </c>
      <c r="X5" t="n">
        <v>93.0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44470.4746875</v>
      </c>
      <c r="AJ5" t="n">
        <v>36.0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WI211014028</t>
        </is>
      </c>
      <c r="B6" t="inlineStr">
        <is>
          <t>DATA_VALIDATION</t>
        </is>
      </c>
      <c r="C6" t="inlineStr">
        <is>
          <t>150030048785</t>
        </is>
      </c>
      <c r="D6" t="inlineStr">
        <is>
          <t>Folder</t>
        </is>
      </c>
      <c r="E6" s="2">
        <f>HYPERLINK("capsilon://?command=openfolder&amp;siteaddress=FAM.docvelocity-na8.net&amp;folderid=FX2269E466-32A9-E016-03AF-3C386A47CD76","FX21099616")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MI2110145219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44474.73210648148</v>
      </c>
      <c r="P6" s="1" t="n">
        <v>44474.76275462963</v>
      </c>
      <c r="Q6" t="n">
        <v>2180.0</v>
      </c>
      <c r="R6" t="n">
        <v>468.0</v>
      </c>
      <c r="S6" t="b">
        <v>0</v>
      </c>
      <c r="T6" t="inlineStr">
        <is>
          <t>N/A</t>
        </is>
      </c>
      <c r="U6" t="b">
        <v>1</v>
      </c>
      <c r="V6" t="inlineStr">
        <is>
          <t>Suraj Toradmal</t>
        </is>
      </c>
      <c r="W6" s="1" t="n">
        <v>44474.75059027778</v>
      </c>
      <c r="X6" t="n">
        <v>288.0</v>
      </c>
      <c r="Y6" t="n">
        <v>52.0</v>
      </c>
      <c r="Z6" t="n">
        <v>0.0</v>
      </c>
      <c r="AA6" t="n">
        <v>52.0</v>
      </c>
      <c r="AB6" t="n">
        <v>0.0</v>
      </c>
      <c r="AC6" t="n">
        <v>31.0</v>
      </c>
      <c r="AD6" t="n">
        <v>14.0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44474.76275462963</v>
      </c>
      <c r="AJ6" t="n">
        <v>171.0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WI211017566</t>
        </is>
      </c>
      <c r="B7" t="inlineStr">
        <is>
          <t>DATA_VALIDATION</t>
        </is>
      </c>
      <c r="C7" t="inlineStr">
        <is>
          <t>150030047601</t>
        </is>
      </c>
      <c r="D7" t="inlineStr">
        <is>
          <t>Folder</t>
        </is>
      </c>
      <c r="E7" s="2">
        <f>HYPERLINK("capsilon://?command=openfolder&amp;siteaddress=FAM.docvelocity-na8.net&amp;folderid=FXC3747AB8-B711-89CE-10FE-4D57B6CE1755","FX210810266")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MI2110210148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44475.61283564815</v>
      </c>
      <c r="P7" s="1" t="n">
        <v>44475.6221875</v>
      </c>
      <c r="Q7" t="n">
        <v>756.0</v>
      </c>
      <c r="R7" t="n">
        <v>52.0</v>
      </c>
      <c r="S7" t="b">
        <v>0</v>
      </c>
      <c r="T7" t="inlineStr">
        <is>
          <t>N/A</t>
        </is>
      </c>
      <c r="U7" t="b">
        <v>0</v>
      </c>
      <c r="V7" t="inlineStr">
        <is>
          <t>Dashrath Soren</t>
        </is>
      </c>
      <c r="W7" s="1" t="n">
        <v>44475.613229166665</v>
      </c>
      <c r="X7" t="n">
        <v>31.0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44475.6221875</v>
      </c>
      <c r="AJ7" t="n">
        <v>21.0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WI211019497</t>
        </is>
      </c>
      <c r="B8" t="inlineStr">
        <is>
          <t>DATA_VALIDATION</t>
        </is>
      </c>
      <c r="C8" t="inlineStr">
        <is>
          <t>150030049065</t>
        </is>
      </c>
      <c r="D8" t="inlineStr">
        <is>
          <t>Folder</t>
        </is>
      </c>
      <c r="E8" s="2">
        <f>HYPERLINK("capsilon://?command=openfolder&amp;siteaddress=FAM.docvelocity-na8.net&amp;folderid=FXF7D8467C-BC52-93A3-CEF6-60DA90F04832","FX210914449")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MI2110236824</t>
        </is>
      </c>
      <c r="J8" t="n">
        <v>66.0</v>
      </c>
      <c r="K8" t="inlineStr">
        <is>
          <t>DELETED</t>
        </is>
      </c>
      <c r="L8" t="inlineStr">
        <is>
          <t/>
        </is>
      </c>
      <c r="M8" t="inlineStr">
        <is>
          <t>Folder</t>
        </is>
      </c>
      <c r="N8" t="n">
        <v>0.0</v>
      </c>
      <c r="O8" s="1" t="n">
        <v>44476.21581018518</v>
      </c>
      <c r="P8" s="1" t="n">
        <v>44476.21585648148</v>
      </c>
      <c r="Q8" t="n">
        <v>4.0</v>
      </c>
      <c r="R8" t="n">
        <v>0.0</v>
      </c>
      <c r="S8" t="b">
        <v>0</v>
      </c>
      <c r="T8" t="inlineStr">
        <is>
          <t>N/A</t>
        </is>
      </c>
      <c r="U8" t="b">
        <v>0</v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WI211020848</t>
        </is>
      </c>
      <c r="B9" t="inlineStr">
        <is>
          <t>DATA_VALIDATION</t>
        </is>
      </c>
      <c r="C9" t="inlineStr">
        <is>
          <t>150030048093</t>
        </is>
      </c>
      <c r="D9" t="inlineStr">
        <is>
          <t>Folder</t>
        </is>
      </c>
      <c r="E9" s="2">
        <f>HYPERLINK("capsilon://?command=openfolder&amp;siteaddress=FAM.docvelocity-na8.net&amp;folderid=FXA58D8174-40C3-FADE-5403-9F8662178DD9","FX210815667")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MI2110251325</t>
        </is>
      </c>
      <c r="J9" t="n">
        <v>38.0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44476.49605324074</v>
      </c>
      <c r="P9" s="1" t="n">
        <v>44476.50287037037</v>
      </c>
      <c r="Q9" t="n">
        <v>151.0</v>
      </c>
      <c r="R9" t="n">
        <v>438.0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44476.50287037037</v>
      </c>
      <c r="X9" t="n">
        <v>114.0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38.0</v>
      </c>
      <c r="AE9" t="n">
        <v>37.0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WI211020852</t>
        </is>
      </c>
      <c r="B10" t="inlineStr">
        <is>
          <t>DATA_VALIDATION</t>
        </is>
      </c>
      <c r="C10" t="inlineStr">
        <is>
          <t>150030048093</t>
        </is>
      </c>
      <c r="D10" t="inlineStr">
        <is>
          <t>Folder</t>
        </is>
      </c>
      <c r="E10" s="2">
        <f>HYPERLINK("capsilon://?command=openfolder&amp;siteaddress=FAM.docvelocity-na8.net&amp;folderid=FXA58D8174-40C3-FADE-5403-9F8662178DD9","FX210815667")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MI2110251340</t>
        </is>
      </c>
      <c r="J10" t="n">
        <v>38.0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44476.49668981481</v>
      </c>
      <c r="P10" s="1" t="n">
        <v>44476.502280092594</v>
      </c>
      <c r="Q10" t="n">
        <v>334.0</v>
      </c>
      <c r="R10" t="n">
        <v>149.0</v>
      </c>
      <c r="S10" t="b">
        <v>0</v>
      </c>
      <c r="T10" t="inlineStr">
        <is>
          <t>N/A</t>
        </is>
      </c>
      <c r="U10" t="b">
        <v>0</v>
      </c>
      <c r="V10" t="inlineStr">
        <is>
          <t>Aditya Tade</t>
        </is>
      </c>
      <c r="W10" s="1" t="n">
        <v>44476.502280092594</v>
      </c>
      <c r="X10" t="n">
        <v>37.0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38.0</v>
      </c>
      <c r="AE10" t="n">
        <v>0.0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WI211020946</t>
        </is>
      </c>
      <c r="B11" t="inlineStr">
        <is>
          <t>DATA_VALIDATION</t>
        </is>
      </c>
      <c r="C11" t="inlineStr">
        <is>
          <t>150030048093</t>
        </is>
      </c>
      <c r="D11" t="inlineStr">
        <is>
          <t>Folder</t>
        </is>
      </c>
      <c r="E11" s="2">
        <f>HYPERLINK("capsilon://?command=openfolder&amp;siteaddress=FAM.docvelocity-na8.net&amp;folderid=FXA58D8174-40C3-FADE-5403-9F8662178DD9","FX210815667")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MI2110251340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44476.503125</v>
      </c>
      <c r="P11" s="1" t="n">
        <v>44476.51349537037</v>
      </c>
      <c r="Q11" t="n">
        <v>465.0</v>
      </c>
      <c r="R11" t="n">
        <v>431.0</v>
      </c>
      <c r="S11" t="b">
        <v>0</v>
      </c>
      <c r="T11" t="inlineStr">
        <is>
          <t>N/A</t>
        </is>
      </c>
      <c r="U11" t="b">
        <v>1</v>
      </c>
      <c r="V11" t="inlineStr">
        <is>
          <t>Aditya Tade</t>
        </is>
      </c>
      <c r="W11" s="1" t="n">
        <v>44476.50607638889</v>
      </c>
      <c r="X11" t="n">
        <v>255.0</v>
      </c>
      <c r="Y11" t="n">
        <v>52.0</v>
      </c>
      <c r="Z11" t="n">
        <v>0.0</v>
      </c>
      <c r="AA11" t="n">
        <v>52.0</v>
      </c>
      <c r="AB11" t="n">
        <v>0.0</v>
      </c>
      <c r="AC11" t="n">
        <v>34.0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44476.51349537037</v>
      </c>
      <c r="AJ11" t="n">
        <v>176.0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WI211020960</t>
        </is>
      </c>
      <c r="B12" t="inlineStr">
        <is>
          <t>DATA_VALIDATION</t>
        </is>
      </c>
      <c r="C12" t="inlineStr">
        <is>
          <t>150030048093</t>
        </is>
      </c>
      <c r="D12" t="inlineStr">
        <is>
          <t>Folder</t>
        </is>
      </c>
      <c r="E12" s="2">
        <f>HYPERLINK("capsilon://?command=openfolder&amp;siteaddress=FAM.docvelocity-na8.net&amp;folderid=FXA58D8174-40C3-FADE-5403-9F8662178DD9","FX210815667")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MI2110251325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44476.50375</v>
      </c>
      <c r="P12" s="1" t="n">
        <v>44476.5153587963</v>
      </c>
      <c r="Q12" t="n">
        <v>534.0</v>
      </c>
      <c r="R12" t="n">
        <v>469.0</v>
      </c>
      <c r="S12" t="b">
        <v>0</v>
      </c>
      <c r="T12" t="inlineStr">
        <is>
          <t>N/A</t>
        </is>
      </c>
      <c r="U12" t="b">
        <v>1</v>
      </c>
      <c r="V12" t="inlineStr">
        <is>
          <t>Saloni Uttekar</t>
        </is>
      </c>
      <c r="W12" s="1" t="n">
        <v>44476.50733796296</v>
      </c>
      <c r="X12" t="n">
        <v>309.0</v>
      </c>
      <c r="Y12" t="n">
        <v>52.0</v>
      </c>
      <c r="Z12" t="n">
        <v>0.0</v>
      </c>
      <c r="AA12" t="n">
        <v>52.0</v>
      </c>
      <c r="AB12" t="n">
        <v>0.0</v>
      </c>
      <c r="AC12" t="n">
        <v>32.0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44476.5153587963</v>
      </c>
      <c r="AJ12" t="n">
        <v>160.0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WI211022001</t>
        </is>
      </c>
      <c r="B13" t="inlineStr">
        <is>
          <t>DATA_VALIDATION</t>
        </is>
      </c>
      <c r="C13" t="inlineStr">
        <is>
          <t>150030047983</t>
        </is>
      </c>
      <c r="D13" t="inlineStr">
        <is>
          <t>Folder</t>
        </is>
      </c>
      <c r="E13" s="2">
        <f>HYPERLINK("capsilon://?command=openfolder&amp;siteaddress=FAM.docvelocity-na8.net&amp;folderid=FX6A42B386-FD4D-CDAC-818C-352738BE4AAE","FX210813972")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MI2110262022</t>
        </is>
      </c>
      <c r="J13" t="n">
        <v>66.0</v>
      </c>
      <c r="K13" t="inlineStr">
        <is>
          <t>DELETED</t>
        </is>
      </c>
      <c r="L13" t="inlineStr">
        <is>
          <t/>
        </is>
      </c>
      <c r="M13" t="inlineStr">
        <is>
          <t>Folder</t>
        </is>
      </c>
      <c r="N13" t="n">
        <v>0.0</v>
      </c>
      <c r="O13" s="1" t="n">
        <v>44476.59409722222</v>
      </c>
      <c r="P13" s="1" t="n">
        <v>44476.603530092594</v>
      </c>
      <c r="Q13" t="n">
        <v>815.0</v>
      </c>
      <c r="R13" t="n">
        <v>0.0</v>
      </c>
      <c r="S13" t="b">
        <v>0</v>
      </c>
      <c r="T13" t="inlineStr">
        <is>
          <t>N/A</t>
        </is>
      </c>
      <c r="U13" t="b">
        <v>0</v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WI211022900</t>
        </is>
      </c>
      <c r="B14" t="inlineStr">
        <is>
          <t>DATA_VALIDATION</t>
        </is>
      </c>
      <c r="C14" t="inlineStr">
        <is>
          <t>150030049179</t>
        </is>
      </c>
      <c r="D14" t="inlineStr">
        <is>
          <t>Folder</t>
        </is>
      </c>
      <c r="E14" s="2">
        <f>HYPERLINK("capsilon://?command=openfolder&amp;siteaddress=FAM.docvelocity-na8.net&amp;folderid=FXA4E7FC52-4D15-BA17-6A45-C615F7C5CE6B","FX21101199")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MI2110272186</t>
        </is>
      </c>
      <c r="J14" t="n">
        <v>31.0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44476.66409722222</v>
      </c>
      <c r="P14" s="1" t="n">
        <v>44476.6678125</v>
      </c>
      <c r="Q14" t="n">
        <v>264.0</v>
      </c>
      <c r="R14" t="n">
        <v>57.0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44476.6678125</v>
      </c>
      <c r="X14" t="n">
        <v>57.0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31.0</v>
      </c>
      <c r="AE14" t="n">
        <v>27.0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WI211022908</t>
        </is>
      </c>
      <c r="B15" t="inlineStr">
        <is>
          <t>DATA_VALIDATION</t>
        </is>
      </c>
      <c r="C15" t="inlineStr">
        <is>
          <t>150030049179</t>
        </is>
      </c>
      <c r="D15" t="inlineStr">
        <is>
          <t>Folder</t>
        </is>
      </c>
      <c r="E15" s="2">
        <f>HYPERLINK("capsilon://?command=openfolder&amp;siteaddress=FAM.docvelocity-na8.net&amp;folderid=FXA4E7FC52-4D15-BA17-6A45-C615F7C5CE6B","FX21101199")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MI2110272221</t>
        </is>
      </c>
      <c r="J15" t="n">
        <v>31.0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44476.66488425926</v>
      </c>
      <c r="P15" s="1" t="n">
        <v>44476.66892361111</v>
      </c>
      <c r="Q15" t="n">
        <v>254.0</v>
      </c>
      <c r="R15" t="n">
        <v>95.0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44476.66892361111</v>
      </c>
      <c r="X15" t="n">
        <v>95.0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31.0</v>
      </c>
      <c r="AE15" t="n">
        <v>27.0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WI211022954</t>
        </is>
      </c>
      <c r="B16" t="inlineStr">
        <is>
          <t>DATA_VALIDATION</t>
        </is>
      </c>
      <c r="C16" t="inlineStr">
        <is>
          <t>150030049179</t>
        </is>
      </c>
      <c r="D16" t="inlineStr">
        <is>
          <t>Folder</t>
        </is>
      </c>
      <c r="E16" s="2">
        <f>HYPERLINK("capsilon://?command=openfolder&amp;siteaddress=FAM.docvelocity-na8.net&amp;folderid=FXA4E7FC52-4D15-BA17-6A45-C615F7C5CE6B","FX21101199")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MI2110272186</t>
        </is>
      </c>
      <c r="J16" t="n">
        <v>31.0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44476.66899305556</v>
      </c>
      <c r="P16" s="1" t="n">
        <v>44476.72787037037</v>
      </c>
      <c r="Q16" t="n">
        <v>3756.0</v>
      </c>
      <c r="R16" t="n">
        <v>1331.0</v>
      </c>
      <c r="S16" t="b">
        <v>0</v>
      </c>
      <c r="T16" t="inlineStr">
        <is>
          <t>N/A</t>
        </is>
      </c>
      <c r="U16" t="b">
        <v>1</v>
      </c>
      <c r="V16" t="inlineStr">
        <is>
          <t>Sumit Jarhad</t>
        </is>
      </c>
      <c r="W16" s="1" t="n">
        <v>44476.679375</v>
      </c>
      <c r="X16" t="n">
        <v>847.0</v>
      </c>
      <c r="Y16" t="n">
        <v>41.0</v>
      </c>
      <c r="Z16" t="n">
        <v>0.0</v>
      </c>
      <c r="AA16" t="n">
        <v>41.0</v>
      </c>
      <c r="AB16" t="n">
        <v>0.0</v>
      </c>
      <c r="AC16" t="n">
        <v>29.0</v>
      </c>
      <c r="AD16" t="n">
        <v>-10.0</v>
      </c>
      <c r="AE16" t="n">
        <v>0.0</v>
      </c>
      <c r="AF16" t="n">
        <v>0.0</v>
      </c>
      <c r="AG16" t="n">
        <v>0.0</v>
      </c>
      <c r="AH16" t="inlineStr">
        <is>
          <t>Smriti Gauchan</t>
        </is>
      </c>
      <c r="AI16" s="1" t="n">
        <v>44476.72787037037</v>
      </c>
      <c r="AJ16" t="n">
        <v>451.0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-11.0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WI211022980</t>
        </is>
      </c>
      <c r="B17" t="inlineStr">
        <is>
          <t>DATA_VALIDATION</t>
        </is>
      </c>
      <c r="C17" t="inlineStr">
        <is>
          <t>150030049179</t>
        </is>
      </c>
      <c r="D17" t="inlineStr">
        <is>
          <t>Folder</t>
        </is>
      </c>
      <c r="E17" s="2">
        <f>HYPERLINK("capsilon://?command=openfolder&amp;siteaddress=FAM.docvelocity-na8.net&amp;folderid=FXA4E7FC52-4D15-BA17-6A45-C615F7C5CE6B","FX21101199")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MI2110272221</t>
        </is>
      </c>
      <c r="J17" t="n">
        <v>31.0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44476.67016203704</v>
      </c>
      <c r="P17" s="1" t="n">
        <v>44476.734247685185</v>
      </c>
      <c r="Q17" t="n">
        <v>4638.0</v>
      </c>
      <c r="R17" t="n">
        <v>899.0</v>
      </c>
      <c r="S17" t="b">
        <v>0</v>
      </c>
      <c r="T17" t="inlineStr">
        <is>
          <t>N/A</t>
        </is>
      </c>
      <c r="U17" t="b">
        <v>1</v>
      </c>
      <c r="V17" t="inlineStr">
        <is>
          <t>Sumit Jarhad</t>
        </is>
      </c>
      <c r="W17" s="1" t="n">
        <v>44476.68331018519</v>
      </c>
      <c r="X17" t="n">
        <v>339.0</v>
      </c>
      <c r="Y17" t="n">
        <v>41.0</v>
      </c>
      <c r="Z17" t="n">
        <v>0.0</v>
      </c>
      <c r="AA17" t="n">
        <v>41.0</v>
      </c>
      <c r="AB17" t="n">
        <v>0.0</v>
      </c>
      <c r="AC17" t="n">
        <v>31.0</v>
      </c>
      <c r="AD17" t="n">
        <v>-10.0</v>
      </c>
      <c r="AE17" t="n">
        <v>0.0</v>
      </c>
      <c r="AF17" t="n">
        <v>0.0</v>
      </c>
      <c r="AG17" t="n">
        <v>0.0</v>
      </c>
      <c r="AH17" t="inlineStr">
        <is>
          <t>Smriti Gauchan</t>
        </is>
      </c>
      <c r="AI17" s="1" t="n">
        <v>44476.734247685185</v>
      </c>
      <c r="AJ17" t="n">
        <v>550.0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-11.0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WI211025339</t>
        </is>
      </c>
      <c r="B18" t="inlineStr">
        <is>
          <t>DATA_VALIDATION</t>
        </is>
      </c>
      <c r="C18" t="inlineStr">
        <is>
          <t>150030047858</t>
        </is>
      </c>
      <c r="D18" t="inlineStr">
        <is>
          <t>Folder</t>
        </is>
      </c>
      <c r="E18" s="2">
        <f>HYPERLINK("capsilon://?command=openfolder&amp;siteaddress=FAM.docvelocity-na8.net&amp;folderid=FX4609AB7E-548B-9805-3C43-D972F334642E","FX210812502")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MI2110300074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44477.43991898148</v>
      </c>
      <c r="P18" s="1" t="n">
        <v>44477.44267361111</v>
      </c>
      <c r="Q18" t="n">
        <v>101.0</v>
      </c>
      <c r="R18" t="n">
        <v>137.0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44477.44267361111</v>
      </c>
      <c r="X18" t="n">
        <v>137.0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66.0</v>
      </c>
      <c r="AE18" t="n">
        <v>52.0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WI211025359</t>
        </is>
      </c>
      <c r="B19" t="inlineStr">
        <is>
          <t>DATA_VALIDATION</t>
        </is>
      </c>
      <c r="C19" t="inlineStr">
        <is>
          <t>150030047858</t>
        </is>
      </c>
      <c r="D19" t="inlineStr">
        <is>
          <t>Folder</t>
        </is>
      </c>
      <c r="E19" s="2">
        <f>HYPERLINK("capsilon://?command=openfolder&amp;siteaddress=FAM.docvelocity-na8.net&amp;folderid=FX4609AB7E-548B-9805-3C43-D972F334642E","FX210812502")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MI2110300074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44477.44342592593</v>
      </c>
      <c r="P19" s="1" t="n">
        <v>44477.45327546296</v>
      </c>
      <c r="Q19" t="n">
        <v>176.0</v>
      </c>
      <c r="R19" t="n">
        <v>675.0</v>
      </c>
      <c r="S19" t="b">
        <v>0</v>
      </c>
      <c r="T19" t="inlineStr">
        <is>
          <t>N/A</t>
        </is>
      </c>
      <c r="U19" t="b">
        <v>1</v>
      </c>
      <c r="V19" t="inlineStr">
        <is>
          <t>Suraj Toradmal</t>
        </is>
      </c>
      <c r="W19" s="1" t="n">
        <v>44477.446550925924</v>
      </c>
      <c r="X19" t="n">
        <v>270.0</v>
      </c>
      <c r="Y19" t="n">
        <v>37.0</v>
      </c>
      <c r="Z19" t="n">
        <v>0.0</v>
      </c>
      <c r="AA19" t="n">
        <v>37.0</v>
      </c>
      <c r="AB19" t="n">
        <v>0.0</v>
      </c>
      <c r="AC19" t="n">
        <v>33.0</v>
      </c>
      <c r="AD19" t="n">
        <v>1.0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44477.45327546296</v>
      </c>
      <c r="AJ19" t="n">
        <v>405.0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WI211025891</t>
        </is>
      </c>
      <c r="B20" t="inlineStr">
        <is>
          <t>DATA_VALIDATION</t>
        </is>
      </c>
      <c r="C20" t="inlineStr">
        <is>
          <t>150030048416</t>
        </is>
      </c>
      <c r="D20" t="inlineStr">
        <is>
          <t>Folder</t>
        </is>
      </c>
      <c r="E20" s="2">
        <f>HYPERLINK("capsilon://?command=openfolder&amp;siteaddress=FAM.docvelocity-na8.net&amp;folderid=FXAF88868A-33B0-DEAC-F22B-3C9AEBEAF47B","FX21093517")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MI2110306210</t>
        </is>
      </c>
      <c r="J20" t="n">
        <v>38.0</v>
      </c>
      <c r="K20" t="inlineStr">
        <is>
          <t>DELETED</t>
        </is>
      </c>
      <c r="L20" t="inlineStr">
        <is>
          <t/>
        </is>
      </c>
      <c r="M20" t="inlineStr">
        <is>
          <t>Folder</t>
        </is>
      </c>
      <c r="N20" t="n">
        <v>1.0</v>
      </c>
      <c r="O20" s="1" t="n">
        <v>44477.492256944446</v>
      </c>
      <c r="P20" s="1" t="n">
        <v>44477.51467592592</v>
      </c>
      <c r="Q20" t="n">
        <v>1595.0</v>
      </c>
      <c r="R20" t="n">
        <v>342.0</v>
      </c>
      <c r="S20" t="b">
        <v>0</v>
      </c>
      <c r="T20" t="inlineStr">
        <is>
          <t>N/A</t>
        </is>
      </c>
      <c r="U20" t="b">
        <v>0</v>
      </c>
      <c r="V20" t="inlineStr">
        <is>
          <t>Sangeeta Kumari</t>
        </is>
      </c>
      <c r="W20" s="1" t="n">
        <v>44477.49628472222</v>
      </c>
      <c r="X20" t="n">
        <v>342.0</v>
      </c>
      <c r="Y20" t="n">
        <v>37.0</v>
      </c>
      <c r="Z20" t="n">
        <v>0.0</v>
      </c>
      <c r="AA20" t="n">
        <v>37.0</v>
      </c>
      <c r="AB20" t="n">
        <v>0.0</v>
      </c>
      <c r="AC20" t="n">
        <v>13.0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WI211025947</t>
        </is>
      </c>
      <c r="B21" t="inlineStr">
        <is>
          <t>DATA_VALIDATION</t>
        </is>
      </c>
      <c r="C21" t="inlineStr">
        <is>
          <t>150030047769</t>
        </is>
      </c>
      <c r="D21" t="inlineStr">
        <is>
          <t>Folder</t>
        </is>
      </c>
      <c r="E21" s="2">
        <f>HYPERLINK("capsilon://?command=openfolder&amp;siteaddress=FAM.docvelocity-na8.net&amp;folderid=FXB5A664C4-1E2A-1546-2668-0C555DCEE966","FX210811540")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MI2110306840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44477.49763888889</v>
      </c>
      <c r="P21" s="1" t="n">
        <v>44477.62211805556</v>
      </c>
      <c r="Q21" t="n">
        <v>8733.0</v>
      </c>
      <c r="R21" t="n">
        <v>2022.0</v>
      </c>
      <c r="S21" t="b">
        <v>0</v>
      </c>
      <c r="T21" t="inlineStr">
        <is>
          <t>N/A</t>
        </is>
      </c>
      <c r="U21" t="b">
        <v>0</v>
      </c>
      <c r="V21" t="inlineStr">
        <is>
          <t>Ketan Pathak</t>
        </is>
      </c>
      <c r="W21" s="1" t="n">
        <v>44477.524363425924</v>
      </c>
      <c r="X21" t="n">
        <v>620.0</v>
      </c>
      <c r="Y21" t="n">
        <v>52.0</v>
      </c>
      <c r="Z21" t="n">
        <v>0.0</v>
      </c>
      <c r="AA21" t="n">
        <v>52.0</v>
      </c>
      <c r="AB21" t="n">
        <v>0.0</v>
      </c>
      <c r="AC21" t="n">
        <v>23.0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44477.62211805556</v>
      </c>
      <c r="AJ21" t="n">
        <v>745.0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WI211026264</t>
        </is>
      </c>
      <c r="B22" t="inlineStr">
        <is>
          <t>DATA_VALIDATION</t>
        </is>
      </c>
      <c r="C22" t="inlineStr">
        <is>
          <t>150030044038</t>
        </is>
      </c>
      <c r="D22" t="inlineStr">
        <is>
          <t>Folder</t>
        </is>
      </c>
      <c r="E22" s="2">
        <f>HYPERLINK("capsilon://?command=openfolder&amp;siteaddress=FAM.docvelocity-na8.net&amp;folderid=FX0279F459-DF80-57C4-ADDD-C08F569269BB","FX21065413")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MI2110309757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44477.52315972222</v>
      </c>
      <c r="P22" s="1" t="n">
        <v>44477.54027777778</v>
      </c>
      <c r="Q22" t="n">
        <v>662.0</v>
      </c>
      <c r="R22" t="n">
        <v>817.0</v>
      </c>
      <c r="S22" t="b">
        <v>0</v>
      </c>
      <c r="T22" t="inlineStr">
        <is>
          <t>N/A</t>
        </is>
      </c>
      <c r="U22" t="b">
        <v>0</v>
      </c>
      <c r="V22" t="inlineStr">
        <is>
          <t>Dashrath Soren</t>
        </is>
      </c>
      <c r="W22" s="1" t="n">
        <v>44477.54027777778</v>
      </c>
      <c r="X22" t="n">
        <v>791.0</v>
      </c>
      <c r="Y22" t="n">
        <v>0.0</v>
      </c>
      <c r="Z22" t="n">
        <v>0.0</v>
      </c>
      <c r="AA22" t="n">
        <v>0.0</v>
      </c>
      <c r="AB22" t="n">
        <v>0.0</v>
      </c>
      <c r="AC22" t="n">
        <v>14.0</v>
      </c>
      <c r="AD22" t="n">
        <v>38.0</v>
      </c>
      <c r="AE22" t="n">
        <v>37.0</v>
      </c>
      <c r="AF22" t="n">
        <v>0.0</v>
      </c>
      <c r="AG22" t="n">
        <v>2.0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WI211026595</t>
        </is>
      </c>
      <c r="B23" t="inlineStr">
        <is>
          <t>DATA_VALIDATION</t>
        </is>
      </c>
      <c r="C23" t="inlineStr">
        <is>
          <t>150030044038</t>
        </is>
      </c>
      <c r="D23" t="inlineStr">
        <is>
          <t>Folder</t>
        </is>
      </c>
      <c r="E23" s="2">
        <f>HYPERLINK("capsilon://?command=openfolder&amp;siteaddress=FAM.docvelocity-na8.net&amp;folderid=FX0279F459-DF80-57C4-ADDD-C08F569269BB","FX21065413")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MI2110309757</t>
        </is>
      </c>
      <c r="J23" t="n">
        <v>76.0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44477.541134259256</v>
      </c>
      <c r="P23" s="1" t="n">
        <v>44477.61349537037</v>
      </c>
      <c r="Q23" t="n">
        <v>5479.0</v>
      </c>
      <c r="R23" t="n">
        <v>773.0</v>
      </c>
      <c r="S23" t="b">
        <v>0</v>
      </c>
      <c r="T23" t="inlineStr">
        <is>
          <t>N/A</t>
        </is>
      </c>
      <c r="U23" t="b">
        <v>1</v>
      </c>
      <c r="V23" t="inlineStr">
        <is>
          <t>Archana Bhujbal</t>
        </is>
      </c>
      <c r="W23" s="1" t="n">
        <v>44477.54460648148</v>
      </c>
      <c r="X23" t="n">
        <v>231.0</v>
      </c>
      <c r="Y23" t="n">
        <v>74.0</v>
      </c>
      <c r="Z23" t="n">
        <v>0.0</v>
      </c>
      <c r="AA23" t="n">
        <v>74.0</v>
      </c>
      <c r="AB23" t="n">
        <v>0.0</v>
      </c>
      <c r="AC23" t="n">
        <v>60.0</v>
      </c>
      <c r="AD23" t="n">
        <v>2.0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44477.61349537037</v>
      </c>
      <c r="AJ23" t="n">
        <v>542.0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WI211029562</t>
        </is>
      </c>
      <c r="B24" t="inlineStr">
        <is>
          <t>DATA_VALIDATION</t>
        </is>
      </c>
      <c r="C24" t="inlineStr">
        <is>
          <t>150030048507</t>
        </is>
      </c>
      <c r="D24" t="inlineStr">
        <is>
          <t>Folder</t>
        </is>
      </c>
      <c r="E24" s="2">
        <f>HYPERLINK("capsilon://?command=openfolder&amp;siteaddress=FAM.docvelocity-na8.net&amp;folderid=FX18E78ACA-54DD-36FA-AECC-B0FE2F6BD4CD","FX21095252")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MI2110349479</t>
        </is>
      </c>
      <c r="J24" t="n">
        <v>41.0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44480.31150462963</v>
      </c>
      <c r="P24" s="1" t="n">
        <v>44480.366898148146</v>
      </c>
      <c r="Q24" t="n">
        <v>1248.0</v>
      </c>
      <c r="R24" t="n">
        <v>3538.0</v>
      </c>
      <c r="S24" t="b">
        <v>0</v>
      </c>
      <c r="T24" t="inlineStr">
        <is>
          <t>N/A</t>
        </is>
      </c>
      <c r="U24" t="b">
        <v>0</v>
      </c>
      <c r="V24" t="inlineStr">
        <is>
          <t>Saloni Uttekar</t>
        </is>
      </c>
      <c r="W24" s="1" t="n">
        <v>44480.350902777776</v>
      </c>
      <c r="X24" t="n">
        <v>2184.0</v>
      </c>
      <c r="Y24" t="n">
        <v>89.0</v>
      </c>
      <c r="Z24" t="n">
        <v>0.0</v>
      </c>
      <c r="AA24" t="n">
        <v>89.0</v>
      </c>
      <c r="AB24" t="n">
        <v>0.0</v>
      </c>
      <c r="AC24" t="n">
        <v>87.0</v>
      </c>
      <c r="AD24" t="n">
        <v>-48.0</v>
      </c>
      <c r="AE24" t="n">
        <v>0.0</v>
      </c>
      <c r="AF24" t="n">
        <v>0.0</v>
      </c>
      <c r="AG24" t="n">
        <v>0.0</v>
      </c>
      <c r="AH24" t="inlineStr">
        <is>
          <t>Ashish Sutar</t>
        </is>
      </c>
      <c r="AI24" s="1" t="n">
        <v>44480.366898148146</v>
      </c>
      <c r="AJ24" t="n">
        <v>1318.0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-50.0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WI211029767</t>
        </is>
      </c>
      <c r="B25" t="inlineStr">
        <is>
          <t>DATA_VALIDATION</t>
        </is>
      </c>
      <c r="C25" t="inlineStr">
        <is>
          <t>150030048203</t>
        </is>
      </c>
      <c r="D25" t="inlineStr">
        <is>
          <t>Folder</t>
        </is>
      </c>
      <c r="E25" s="2">
        <f>HYPERLINK("capsilon://?command=openfolder&amp;siteaddress=FAM.docvelocity-na8.net&amp;folderid=FX6C4CAB3E-4664-0D1D-7877-DEFDBD1BD276","FX2109357")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MI2110352724</t>
        </is>
      </c>
      <c r="J25" t="n">
        <v>38.0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44480.40555555555</v>
      </c>
      <c r="P25" s="1" t="n">
        <v>44480.4891087963</v>
      </c>
      <c r="Q25" t="n">
        <v>6193.0</v>
      </c>
      <c r="R25" t="n">
        <v>1026.0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44480.41296296296</v>
      </c>
      <c r="X25" t="n">
        <v>540.0</v>
      </c>
      <c r="Y25" t="n">
        <v>37.0</v>
      </c>
      <c r="Z25" t="n">
        <v>0.0</v>
      </c>
      <c r="AA25" t="n">
        <v>37.0</v>
      </c>
      <c r="AB25" t="n">
        <v>0.0</v>
      </c>
      <c r="AC25" t="n">
        <v>33.0</v>
      </c>
      <c r="AD25" t="n">
        <v>1.0</v>
      </c>
      <c r="AE25" t="n">
        <v>0.0</v>
      </c>
      <c r="AF25" t="n">
        <v>0.0</v>
      </c>
      <c r="AG25" t="n">
        <v>0.0</v>
      </c>
      <c r="AH25" t="inlineStr">
        <is>
          <t>Smriti Gauchan</t>
        </is>
      </c>
      <c r="AI25" s="1" t="n">
        <v>44480.4891087963</v>
      </c>
      <c r="AJ25" t="n">
        <v>486.0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WI211030168</t>
        </is>
      </c>
      <c r="B26" t="inlineStr">
        <is>
          <t>DATA_VALIDATION</t>
        </is>
      </c>
      <c r="C26" t="inlineStr">
        <is>
          <t>150030048954</t>
        </is>
      </c>
      <c r="D26" t="inlineStr">
        <is>
          <t>Folder</t>
        </is>
      </c>
      <c r="E26" s="2">
        <f>HYPERLINK("capsilon://?command=openfolder&amp;siteaddress=FAM.docvelocity-na8.net&amp;folderid=FX0A97F78A-577D-252D-AE13-F1BC0C430414","FX210912511")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MI2110358501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44480.47287037037</v>
      </c>
      <c r="P26" s="1" t="n">
        <v>44480.485671296294</v>
      </c>
      <c r="Q26" t="n">
        <v>1049.0</v>
      </c>
      <c r="R26" t="n">
        <v>57.0</v>
      </c>
      <c r="S26" t="b">
        <v>0</v>
      </c>
      <c r="T26" t="inlineStr">
        <is>
          <t>N/A</t>
        </is>
      </c>
      <c r="U26" t="b">
        <v>0</v>
      </c>
      <c r="V26" t="inlineStr">
        <is>
          <t>Aditya Tade</t>
        </is>
      </c>
      <c r="W26" s="1" t="n">
        <v>44480.47431712963</v>
      </c>
      <c r="X26" t="n">
        <v>38.0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66.0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44480.485671296294</v>
      </c>
      <c r="AJ26" t="n">
        <v>19.0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WI211036132</t>
        </is>
      </c>
      <c r="B27" t="inlineStr">
        <is>
          <t>DATA_VALIDATION</t>
        </is>
      </c>
      <c r="C27" t="inlineStr">
        <is>
          <t>150030049186</t>
        </is>
      </c>
      <c r="D27" t="inlineStr">
        <is>
          <t>Folder</t>
        </is>
      </c>
      <c r="E27" s="2">
        <f>HYPERLINK("capsilon://?command=openfolder&amp;siteaddress=FAM.docvelocity-na8.net&amp;folderid=FX2A18DC04-5320-F4D9-F334-03F33790F5A6","FX21101307")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MI2110433718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44481.68181712963</v>
      </c>
      <c r="P27" s="1" t="n">
        <v>44481.714594907404</v>
      </c>
      <c r="Q27" t="n">
        <v>2120.0</v>
      </c>
      <c r="R27" t="n">
        <v>712.0</v>
      </c>
      <c r="S27" t="b">
        <v>0</v>
      </c>
      <c r="T27" t="inlineStr">
        <is>
          <t>N/A</t>
        </is>
      </c>
      <c r="U27" t="b">
        <v>0</v>
      </c>
      <c r="V27" t="inlineStr">
        <is>
          <t>Sanjay Kharade</t>
        </is>
      </c>
      <c r="W27" s="1" t="n">
        <v>44481.70621527778</v>
      </c>
      <c r="X27" t="n">
        <v>200.0</v>
      </c>
      <c r="Y27" t="n">
        <v>52.0</v>
      </c>
      <c r="Z27" t="n">
        <v>0.0</v>
      </c>
      <c r="AA27" t="n">
        <v>52.0</v>
      </c>
      <c r="AB27" t="n">
        <v>0.0</v>
      </c>
      <c r="AC27" t="n">
        <v>19.0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Smriti Gauchan</t>
        </is>
      </c>
      <c r="AI27" s="1" t="n">
        <v>44481.714594907404</v>
      </c>
      <c r="AJ27" t="n">
        <v>512.0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WI211037694</t>
        </is>
      </c>
      <c r="B28" t="inlineStr">
        <is>
          <t>DATA_VALIDATION</t>
        </is>
      </c>
      <c r="C28" t="inlineStr">
        <is>
          <t>150030048649</t>
        </is>
      </c>
      <c r="D28" t="inlineStr">
        <is>
          <t>Folder</t>
        </is>
      </c>
      <c r="E28" s="2">
        <f>HYPERLINK("capsilon://?command=openfolder&amp;siteaddress=FAM.docvelocity-na8.net&amp;folderid=FX9ECF6CC9-8138-C505-0B46-CB31A6C5B581","FX21097534")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MI2110452310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44482.35984953704</v>
      </c>
      <c r="P28" s="1" t="n">
        <v>44482.3731712963</v>
      </c>
      <c r="Q28" t="n">
        <v>563.0</v>
      </c>
      <c r="R28" t="n">
        <v>588.0</v>
      </c>
      <c r="S28" t="b">
        <v>0</v>
      </c>
      <c r="T28" t="inlineStr">
        <is>
          <t>N/A</t>
        </is>
      </c>
      <c r="U28" t="b">
        <v>0</v>
      </c>
      <c r="V28" t="inlineStr">
        <is>
          <t>Supriya Khape</t>
        </is>
      </c>
      <c r="W28" s="1" t="n">
        <v>44482.3731712963</v>
      </c>
      <c r="X28" t="n">
        <v>236.0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66.0</v>
      </c>
      <c r="AE28" t="n">
        <v>52.0</v>
      </c>
      <c r="AF28" t="n">
        <v>0.0</v>
      </c>
      <c r="AG28" t="n">
        <v>3.0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WI211037715</t>
        </is>
      </c>
      <c r="B29" t="inlineStr">
        <is>
          <t>DATA_VALIDATION</t>
        </is>
      </c>
      <c r="C29" t="inlineStr">
        <is>
          <t>150030048649</t>
        </is>
      </c>
      <c r="D29" t="inlineStr">
        <is>
          <t>Folder</t>
        </is>
      </c>
      <c r="E29" s="2">
        <f>HYPERLINK("capsilon://?command=openfolder&amp;siteaddress=FAM.docvelocity-na8.net&amp;folderid=FX9ECF6CC9-8138-C505-0B46-CB31A6C5B581","FX21097534")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MI2110452539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44482.36446759259</v>
      </c>
      <c r="P29" s="1" t="n">
        <v>44482.374710648146</v>
      </c>
      <c r="Q29" t="n">
        <v>577.0</v>
      </c>
      <c r="R29" t="n">
        <v>308.0</v>
      </c>
      <c r="S29" t="b">
        <v>0</v>
      </c>
      <c r="T29" t="inlineStr">
        <is>
          <t>N/A</t>
        </is>
      </c>
      <c r="U29" t="b">
        <v>0</v>
      </c>
      <c r="V29" t="inlineStr">
        <is>
          <t>Supriya Khape</t>
        </is>
      </c>
      <c r="W29" s="1" t="n">
        <v>44482.374710648146</v>
      </c>
      <c r="X29" t="n">
        <v>132.0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66.0</v>
      </c>
      <c r="AE29" t="n">
        <v>52.0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WI211037755</t>
        </is>
      </c>
      <c r="B30" t="inlineStr">
        <is>
          <t>DATA_VALIDATION</t>
        </is>
      </c>
      <c r="C30" t="inlineStr">
        <is>
          <t>150030048649</t>
        </is>
      </c>
      <c r="D30" t="inlineStr">
        <is>
          <t>Folder</t>
        </is>
      </c>
      <c r="E30" s="2">
        <f>HYPERLINK("capsilon://?command=openfolder&amp;siteaddress=FAM.docvelocity-na8.net&amp;folderid=FX9ECF6CC9-8138-C505-0B46-CB31A6C5B581","FX21097534")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MI2110452310</t>
        </is>
      </c>
      <c r="J30" t="n">
        <v>114.0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44482.373935185184</v>
      </c>
      <c r="P30" s="1" t="n">
        <v>44482.41847222222</v>
      </c>
      <c r="Q30" t="n">
        <v>2087.0</v>
      </c>
      <c r="R30" t="n">
        <v>1761.0</v>
      </c>
      <c r="S30" t="b">
        <v>0</v>
      </c>
      <c r="T30" t="inlineStr">
        <is>
          <t>N/A</t>
        </is>
      </c>
      <c r="U30" t="b">
        <v>1</v>
      </c>
      <c r="V30" t="inlineStr">
        <is>
          <t>Devendra Naidu</t>
        </is>
      </c>
      <c r="W30" s="1" t="n">
        <v>44482.385787037034</v>
      </c>
      <c r="X30" t="n">
        <v>1023.0</v>
      </c>
      <c r="Y30" t="n">
        <v>111.0</v>
      </c>
      <c r="Z30" t="n">
        <v>0.0</v>
      </c>
      <c r="AA30" t="n">
        <v>111.0</v>
      </c>
      <c r="AB30" t="n">
        <v>0.0</v>
      </c>
      <c r="AC30" t="n">
        <v>64.0</v>
      </c>
      <c r="AD30" t="n">
        <v>3.0</v>
      </c>
      <c r="AE30" t="n">
        <v>0.0</v>
      </c>
      <c r="AF30" t="n">
        <v>0.0</v>
      </c>
      <c r="AG30" t="n">
        <v>0.0</v>
      </c>
      <c r="AH30" t="inlineStr">
        <is>
          <t>Ashish Sutar</t>
        </is>
      </c>
      <c r="AI30" s="1" t="n">
        <v>44482.41847222222</v>
      </c>
      <c r="AJ30" t="n">
        <v>738.0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WI211037760</t>
        </is>
      </c>
      <c r="B31" t="inlineStr">
        <is>
          <t>DATA_VALIDATION</t>
        </is>
      </c>
      <c r="C31" t="inlineStr">
        <is>
          <t>150030048649</t>
        </is>
      </c>
      <c r="D31" t="inlineStr">
        <is>
          <t>Folder</t>
        </is>
      </c>
      <c r="E31" s="2">
        <f>HYPERLINK("capsilon://?command=openfolder&amp;siteaddress=FAM.docvelocity-na8.net&amp;folderid=FX9ECF6CC9-8138-C505-0B46-CB31A6C5B581","FX21097534")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MI2110452539</t>
        </is>
      </c>
      <c r="J31" t="n">
        <v>76.0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44482.375393518516</v>
      </c>
      <c r="P31" s="1" t="n">
        <v>44482.42493055556</v>
      </c>
      <c r="Q31" t="n">
        <v>3277.0</v>
      </c>
      <c r="R31" t="n">
        <v>1003.0</v>
      </c>
      <c r="S31" t="b">
        <v>0</v>
      </c>
      <c r="T31" t="inlineStr">
        <is>
          <t>N/A</t>
        </is>
      </c>
      <c r="U31" t="b">
        <v>1</v>
      </c>
      <c r="V31" t="inlineStr">
        <is>
          <t>Supriya Khape</t>
        </is>
      </c>
      <c r="W31" s="1" t="n">
        <v>44482.38056712963</v>
      </c>
      <c r="X31" t="n">
        <v>446.0</v>
      </c>
      <c r="Y31" t="n">
        <v>74.0</v>
      </c>
      <c r="Z31" t="n">
        <v>0.0</v>
      </c>
      <c r="AA31" t="n">
        <v>74.0</v>
      </c>
      <c r="AB31" t="n">
        <v>0.0</v>
      </c>
      <c r="AC31" t="n">
        <v>50.0</v>
      </c>
      <c r="AD31" t="n">
        <v>2.0</v>
      </c>
      <c r="AE31" t="n">
        <v>0.0</v>
      </c>
      <c r="AF31" t="n">
        <v>0.0</v>
      </c>
      <c r="AG31" t="n">
        <v>0.0</v>
      </c>
      <c r="AH31" t="inlineStr">
        <is>
          <t>Ashish Sutar</t>
        </is>
      </c>
      <c r="AI31" s="1" t="n">
        <v>44482.42493055556</v>
      </c>
      <c r="AJ31" t="n">
        <v>557.0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WI211039663</t>
        </is>
      </c>
      <c r="B32" t="inlineStr">
        <is>
          <t>DATA_VALIDATION</t>
        </is>
      </c>
      <c r="C32" t="inlineStr">
        <is>
          <t>150030047829</t>
        </is>
      </c>
      <c r="D32" t="inlineStr">
        <is>
          <t>Folder</t>
        </is>
      </c>
      <c r="E32" s="2">
        <f>HYPERLINK("capsilon://?command=openfolder&amp;siteaddress=FAM.docvelocity-na8.net&amp;folderid=FX0947C845-8384-3ADE-DF06-B89EA258B2AD","FX210812179")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MI2110473522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44482.571076388886</v>
      </c>
      <c r="P32" s="1" t="n">
        <v>44482.58609953704</v>
      </c>
      <c r="Q32" t="n">
        <v>1127.0</v>
      </c>
      <c r="R32" t="n">
        <v>171.0</v>
      </c>
      <c r="S32" t="b">
        <v>0</v>
      </c>
      <c r="T32" t="inlineStr">
        <is>
          <t>N/A</t>
        </is>
      </c>
      <c r="U32" t="b">
        <v>0</v>
      </c>
      <c r="V32" t="inlineStr">
        <is>
          <t>Sanjay Kharade</t>
        </is>
      </c>
      <c r="W32" s="1" t="n">
        <v>44482.57976851852</v>
      </c>
      <c r="X32" t="n">
        <v>87.0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44482.58609953704</v>
      </c>
      <c r="AJ32" t="n">
        <v>58.0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WI211047091</t>
        </is>
      </c>
      <c r="B33" t="inlineStr">
        <is>
          <t>DATA_VALIDATION</t>
        </is>
      </c>
      <c r="C33" t="inlineStr">
        <is>
          <t>150030048868</t>
        </is>
      </c>
      <c r="D33" t="inlineStr">
        <is>
          <t>Folder</t>
        </is>
      </c>
      <c r="E33" s="2">
        <f>HYPERLINK("capsilon://?command=openfolder&amp;siteaddress=FAM.docvelocity-na8.net&amp;folderid=FX5EF06BA4-1D8F-2F74-1F35-C68D6C143D2F","FX210910941")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MI2110563367</t>
        </is>
      </c>
      <c r="J33" t="n">
        <v>46.0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44484.410104166665</v>
      </c>
      <c r="P33" s="1" t="n">
        <v>44484.48552083333</v>
      </c>
      <c r="Q33" t="n">
        <v>5617.0</v>
      </c>
      <c r="R33" t="n">
        <v>899.0</v>
      </c>
      <c r="S33" t="b">
        <v>0</v>
      </c>
      <c r="T33" t="inlineStr">
        <is>
          <t>N/A</t>
        </is>
      </c>
      <c r="U33" t="b">
        <v>0</v>
      </c>
      <c r="V33" t="inlineStr">
        <is>
          <t>Poonam Patil</t>
        </is>
      </c>
      <c r="W33" s="1" t="n">
        <v>44484.41420138889</v>
      </c>
      <c r="X33" t="n">
        <v>343.0</v>
      </c>
      <c r="Y33" t="n">
        <v>41.0</v>
      </c>
      <c r="Z33" t="n">
        <v>0.0</v>
      </c>
      <c r="AA33" t="n">
        <v>41.0</v>
      </c>
      <c r="AB33" t="n">
        <v>0.0</v>
      </c>
      <c r="AC33" t="n">
        <v>27.0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44484.48552083333</v>
      </c>
      <c r="AJ33" t="n">
        <v>556.0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WI211047092</t>
        </is>
      </c>
      <c r="B34" t="inlineStr">
        <is>
          <t>DATA_VALIDATION</t>
        </is>
      </c>
      <c r="C34" t="inlineStr">
        <is>
          <t>150030048868</t>
        </is>
      </c>
      <c r="D34" t="inlineStr">
        <is>
          <t>Folder</t>
        </is>
      </c>
      <c r="E34" s="2">
        <f>HYPERLINK("capsilon://?command=openfolder&amp;siteaddress=FAM.docvelocity-na8.net&amp;folderid=FX5EF06BA4-1D8F-2F74-1F35-C68D6C143D2F","FX210910941")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MI2110563371</t>
        </is>
      </c>
      <c r="J34" t="n">
        <v>46.0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44484.41045138889</v>
      </c>
      <c r="P34" s="1" t="n">
        <v>44484.491875</v>
      </c>
      <c r="Q34" t="n">
        <v>5910.0</v>
      </c>
      <c r="R34" t="n">
        <v>1125.0</v>
      </c>
      <c r="S34" t="b">
        <v>0</v>
      </c>
      <c r="T34" t="inlineStr">
        <is>
          <t>N/A</t>
        </is>
      </c>
      <c r="U34" t="b">
        <v>0</v>
      </c>
      <c r="V34" t="inlineStr">
        <is>
          <t>Sangeeta Kumari</t>
        </is>
      </c>
      <c r="W34" s="1" t="n">
        <v>44484.417395833334</v>
      </c>
      <c r="X34" t="n">
        <v>577.0</v>
      </c>
      <c r="Y34" t="n">
        <v>41.0</v>
      </c>
      <c r="Z34" t="n">
        <v>0.0</v>
      </c>
      <c r="AA34" t="n">
        <v>41.0</v>
      </c>
      <c r="AB34" t="n">
        <v>0.0</v>
      </c>
      <c r="AC34" t="n">
        <v>23.0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44484.491875</v>
      </c>
      <c r="AJ34" t="n">
        <v>548.0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WI211047570</t>
        </is>
      </c>
      <c r="B35" t="inlineStr">
        <is>
          <t>DATA_VALIDATION</t>
        </is>
      </c>
      <c r="C35" t="inlineStr">
        <is>
          <t>150030048344</t>
        </is>
      </c>
      <c r="D35" t="inlineStr">
        <is>
          <t>Folder</t>
        </is>
      </c>
      <c r="E35" s="2">
        <f>HYPERLINK("capsilon://?command=openfolder&amp;siteaddress=FAM.docvelocity-na8.net&amp;folderid=FX7E2DC8C3-B39D-F117-6E58-A5FF44B1F990","FX21092452")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MI2110570270</t>
        </is>
      </c>
      <c r="J35" t="n">
        <v>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44484.48243055555</v>
      </c>
      <c r="P35" s="1" t="n">
        <v>44484.643379629626</v>
      </c>
      <c r="Q35" t="n">
        <v>13422.0</v>
      </c>
      <c r="R35" t="n">
        <v>484.0</v>
      </c>
      <c r="S35" t="b">
        <v>0</v>
      </c>
      <c r="T35" t="inlineStr">
        <is>
          <t>N/A</t>
        </is>
      </c>
      <c r="U35" t="b">
        <v>0</v>
      </c>
      <c r="V35" t="inlineStr">
        <is>
          <t>Amruta Erande</t>
        </is>
      </c>
      <c r="W35" s="1" t="n">
        <v>44484.643379629626</v>
      </c>
      <c r="X35" t="n">
        <v>189.0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38.0</v>
      </c>
      <c r="AE35" t="n">
        <v>37.0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WI211048265</t>
        </is>
      </c>
      <c r="B36" t="inlineStr">
        <is>
          <t>DATA_VALIDATION</t>
        </is>
      </c>
      <c r="C36" t="inlineStr">
        <is>
          <t>150030047717</t>
        </is>
      </c>
      <c r="D36" t="inlineStr">
        <is>
          <t>Folder</t>
        </is>
      </c>
      <c r="E36" s="2">
        <f>HYPERLINK("capsilon://?command=openfolder&amp;siteaddress=FAM.docvelocity-na8.net&amp;folderid=FXB70FB9D0-BC48-A06B-CDEE-E11A6357BDD6","FX210811076")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MI2110578547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44484.54976851852</v>
      </c>
      <c r="P36" s="1" t="n">
        <v>44484.55452546296</v>
      </c>
      <c r="Q36" t="n">
        <v>174.0</v>
      </c>
      <c r="R36" t="n">
        <v>237.0</v>
      </c>
      <c r="S36" t="b">
        <v>0</v>
      </c>
      <c r="T36" t="inlineStr">
        <is>
          <t>N/A</t>
        </is>
      </c>
      <c r="U36" t="b">
        <v>0</v>
      </c>
      <c r="V36" t="inlineStr">
        <is>
          <t>Archana Bhujbal</t>
        </is>
      </c>
      <c r="W36" s="1" t="n">
        <v>44484.55364583333</v>
      </c>
      <c r="X36" t="n">
        <v>175.0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66.0</v>
      </c>
      <c r="AE36" t="n">
        <v>0.0</v>
      </c>
      <c r="AF36" t="n">
        <v>0.0</v>
      </c>
      <c r="AG36" t="n">
        <v>0.0</v>
      </c>
      <c r="AH36" t="inlineStr">
        <is>
          <t>Smriti Gauchan</t>
        </is>
      </c>
      <c r="AI36" s="1" t="n">
        <v>44484.55452546296</v>
      </c>
      <c r="AJ36" t="n">
        <v>62.0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66.0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WI211049294</t>
        </is>
      </c>
      <c r="B37" t="inlineStr">
        <is>
          <t>DATA_VALIDATION</t>
        </is>
      </c>
      <c r="C37" t="inlineStr">
        <is>
          <t>150030048344</t>
        </is>
      </c>
      <c r="D37" t="inlineStr">
        <is>
          <t>Folder</t>
        </is>
      </c>
      <c r="E37" s="2">
        <f>HYPERLINK("capsilon://?command=openfolder&amp;siteaddress=FAM.docvelocity-na8.net&amp;folderid=FX7E2DC8C3-B39D-F117-6E58-A5FF44B1F990","FX21092452")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MI2110570270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44484.64436342593</v>
      </c>
      <c r="P37" s="1" t="n">
        <v>44484.69556712963</v>
      </c>
      <c r="Q37" t="n">
        <v>3917.0</v>
      </c>
      <c r="R37" t="n">
        <v>507.0</v>
      </c>
      <c r="S37" t="b">
        <v>0</v>
      </c>
      <c r="T37" t="inlineStr">
        <is>
          <t>N/A</t>
        </is>
      </c>
      <c r="U37" t="b">
        <v>1</v>
      </c>
      <c r="V37" t="inlineStr">
        <is>
          <t>Archana Bhujbal</t>
        </is>
      </c>
      <c r="W37" s="1" t="n">
        <v>44484.68084490741</v>
      </c>
      <c r="X37" t="n">
        <v>184.0</v>
      </c>
      <c r="Y37" t="n">
        <v>52.0</v>
      </c>
      <c r="Z37" t="n">
        <v>0.0</v>
      </c>
      <c r="AA37" t="n">
        <v>52.0</v>
      </c>
      <c r="AB37" t="n">
        <v>0.0</v>
      </c>
      <c r="AC37" t="n">
        <v>25.0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Smriti Gauchan</t>
        </is>
      </c>
      <c r="AI37" s="1" t="n">
        <v>44484.69556712963</v>
      </c>
      <c r="AJ37" t="n">
        <v>317.0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WI211049750</t>
        </is>
      </c>
      <c r="B38" t="inlineStr">
        <is>
          <t>DATA_VALIDATION</t>
        </is>
      </c>
      <c r="C38" t="inlineStr">
        <is>
          <t>150030049505</t>
        </is>
      </c>
      <c r="D38" t="inlineStr">
        <is>
          <t>Folder</t>
        </is>
      </c>
      <c r="E38" s="2">
        <f>HYPERLINK("capsilon://?command=openfolder&amp;siteaddress=FAM.docvelocity-na8.net&amp;folderid=FX1F1A5E9B-40FE-6C62-3658-3704C22F9FD0","FX21106444")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MI2110596094</t>
        </is>
      </c>
      <c r="J38" t="n">
        <v>38.0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44484.7034375</v>
      </c>
      <c r="P38" s="1" t="n">
        <v>44484.70956018518</v>
      </c>
      <c r="Q38" t="n">
        <v>311.0</v>
      </c>
      <c r="R38" t="n">
        <v>218.0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44484.70489583333</v>
      </c>
      <c r="X38" t="n">
        <v>117.0</v>
      </c>
      <c r="Y38" t="n">
        <v>0.0</v>
      </c>
      <c r="Z38" t="n">
        <v>0.0</v>
      </c>
      <c r="AA38" t="n">
        <v>0.0</v>
      </c>
      <c r="AB38" t="n">
        <v>37.0</v>
      </c>
      <c r="AC38" t="n">
        <v>0.0</v>
      </c>
      <c r="AD38" t="n">
        <v>38.0</v>
      </c>
      <c r="AE38" t="n">
        <v>0.0</v>
      </c>
      <c r="AF38" t="n">
        <v>0.0</v>
      </c>
      <c r="AG38" t="n">
        <v>0.0</v>
      </c>
      <c r="AH38" t="inlineStr">
        <is>
          <t>Smriti Gauchan</t>
        </is>
      </c>
      <c r="AI38" s="1" t="n">
        <v>44484.70956018518</v>
      </c>
      <c r="AJ38" t="n">
        <v>101.0</v>
      </c>
      <c r="AK38" t="n">
        <v>0.0</v>
      </c>
      <c r="AL38" t="n">
        <v>0.0</v>
      </c>
      <c r="AM38" t="n">
        <v>0.0</v>
      </c>
      <c r="AN38" t="n">
        <v>37.0</v>
      </c>
      <c r="AO38" t="n">
        <v>0.0</v>
      </c>
      <c r="AP38" t="n">
        <v>38.0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WI21105039</t>
        </is>
      </c>
      <c r="B39" t="inlineStr">
        <is>
          <t>DATA_VALIDATION</t>
        </is>
      </c>
      <c r="C39" t="inlineStr">
        <is>
          <t>150030048181</t>
        </is>
      </c>
      <c r="D39" t="inlineStr">
        <is>
          <t>Folder</t>
        </is>
      </c>
      <c r="E39" s="2">
        <f>HYPERLINK("capsilon://?command=openfolder&amp;siteaddress=FAM.docvelocity-na8.net&amp;folderid=FXC5DABC32-33A6-960B-4242-B87FBADDB2EB","FX210817044")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MI211063486</t>
        </is>
      </c>
      <c r="J39" t="n">
        <v>66.0</v>
      </c>
      <c r="K39" t="inlineStr">
        <is>
          <t>DELETED</t>
        </is>
      </c>
      <c r="L39" t="inlineStr">
        <is>
          <t/>
        </is>
      </c>
      <c r="M39" t="inlineStr">
        <is>
          <t>Folder</t>
        </is>
      </c>
      <c r="N39" t="n">
        <v>0.0</v>
      </c>
      <c r="O39" s="1" t="n">
        <v>44473.31175925926</v>
      </c>
      <c r="P39" s="1" t="n">
        <v>44473.31851851852</v>
      </c>
      <c r="Q39" t="n">
        <v>584.0</v>
      </c>
      <c r="R39" t="n">
        <v>0.0</v>
      </c>
      <c r="S39" t="b">
        <v>0</v>
      </c>
      <c r="T39" t="inlineStr">
        <is>
          <t>N/A</t>
        </is>
      </c>
      <c r="U39" t="b">
        <v>0</v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WI211051542</t>
        </is>
      </c>
      <c r="B40" t="inlineStr">
        <is>
          <t>DATA_VALIDATION</t>
        </is>
      </c>
      <c r="C40" t="inlineStr">
        <is>
          <t>150030049150</t>
        </is>
      </c>
      <c r="D40" t="inlineStr">
        <is>
          <t>Folder</t>
        </is>
      </c>
      <c r="E40" s="2">
        <f>HYPERLINK("capsilon://?command=openfolder&amp;siteaddress=FAM.docvelocity-na8.net&amp;folderid=FXEDCC783A-9268-A6D9-5924-8193601F2825","FX2110824")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MI2110621571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44487.43369212963</v>
      </c>
      <c r="P40" s="1" t="n">
        <v>44487.43880787037</v>
      </c>
      <c r="Q40" t="n">
        <v>317.0</v>
      </c>
      <c r="R40" t="n">
        <v>125.0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44487.43880787037</v>
      </c>
      <c r="X40" t="n">
        <v>125.0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66.0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WI211051589</t>
        </is>
      </c>
      <c r="B41" t="inlineStr">
        <is>
          <t>DATA_VALIDATION</t>
        </is>
      </c>
      <c r="C41" t="inlineStr">
        <is>
          <t>150030049150</t>
        </is>
      </c>
      <c r="D41" t="inlineStr">
        <is>
          <t>Folder</t>
        </is>
      </c>
      <c r="E41" s="2">
        <f>HYPERLINK("capsilon://?command=openfolder&amp;siteaddress=FAM.docvelocity-na8.net&amp;folderid=FXEDCC783A-9268-A6D9-5924-8193601F2825","FX2110824")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MI2110621571</t>
        </is>
      </c>
      <c r="J41" t="n">
        <v>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44487.43962962963</v>
      </c>
      <c r="P41" s="1" t="n">
        <v>44487.46640046296</v>
      </c>
      <c r="Q41" t="n">
        <v>727.0</v>
      </c>
      <c r="R41" t="n">
        <v>1586.0</v>
      </c>
      <c r="S41" t="b">
        <v>0</v>
      </c>
      <c r="T41" t="inlineStr">
        <is>
          <t>N/A</t>
        </is>
      </c>
      <c r="U41" t="b">
        <v>1</v>
      </c>
      <c r="V41" t="inlineStr">
        <is>
          <t>Aditya Tade</t>
        </is>
      </c>
      <c r="W41" s="1" t="n">
        <v>44487.45483796296</v>
      </c>
      <c r="X41" t="n">
        <v>1102.0</v>
      </c>
      <c r="Y41" t="n">
        <v>37.0</v>
      </c>
      <c r="Z41" t="n">
        <v>0.0</v>
      </c>
      <c r="AA41" t="n">
        <v>37.0</v>
      </c>
      <c r="AB41" t="n">
        <v>0.0</v>
      </c>
      <c r="AC41" t="n">
        <v>32.0</v>
      </c>
      <c r="AD41" t="n">
        <v>1.0</v>
      </c>
      <c r="AE41" t="n">
        <v>0.0</v>
      </c>
      <c r="AF41" t="n">
        <v>0.0</v>
      </c>
      <c r="AG41" t="n">
        <v>0.0</v>
      </c>
      <c r="AH41" t="inlineStr">
        <is>
          <t>Rohit Mawal</t>
        </is>
      </c>
      <c r="AI41" s="1" t="n">
        <v>44487.46640046296</v>
      </c>
      <c r="AJ41" t="n">
        <v>484.0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WI211051696</t>
        </is>
      </c>
      <c r="B42" t="inlineStr">
        <is>
          <t>DATA_VALIDATION</t>
        </is>
      </c>
      <c r="C42" t="inlineStr">
        <is>
          <t>150030048892</t>
        </is>
      </c>
      <c r="D42" t="inlineStr">
        <is>
          <t>Folder</t>
        </is>
      </c>
      <c r="E42" s="2">
        <f>HYPERLINK("capsilon://?command=openfolder&amp;siteaddress=FAM.docvelocity-na8.net&amp;folderid=FXE79921C8-B132-D8D3-6013-0C47B56E13ED","FX210911429")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MI2110623286</t>
        </is>
      </c>
      <c r="J42" t="n">
        <v>26.0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44487.45009259259</v>
      </c>
      <c r="P42" s="1" t="n">
        <v>44487.47059027778</v>
      </c>
      <c r="Q42" t="n">
        <v>648.0</v>
      </c>
      <c r="R42" t="n">
        <v>1123.0</v>
      </c>
      <c r="S42" t="b">
        <v>0</v>
      </c>
      <c r="T42" t="inlineStr">
        <is>
          <t>N/A</t>
        </is>
      </c>
      <c r="U42" t="b">
        <v>0</v>
      </c>
      <c r="V42" t="inlineStr">
        <is>
          <t>Aditya Tade</t>
        </is>
      </c>
      <c r="W42" s="1" t="n">
        <v>44487.4637037037</v>
      </c>
      <c r="X42" t="n">
        <v>765.0</v>
      </c>
      <c r="Y42" t="n">
        <v>21.0</v>
      </c>
      <c r="Z42" t="n">
        <v>0.0</v>
      </c>
      <c r="AA42" t="n">
        <v>21.0</v>
      </c>
      <c r="AB42" t="n">
        <v>0.0</v>
      </c>
      <c r="AC42" t="n">
        <v>5.0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Rohit Mawal</t>
        </is>
      </c>
      <c r="AI42" s="1" t="n">
        <v>44487.47059027778</v>
      </c>
      <c r="AJ42" t="n">
        <v>350.0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WI21105228</t>
        </is>
      </c>
      <c r="B43" t="inlineStr">
        <is>
          <t>DATA_VALIDATION</t>
        </is>
      </c>
      <c r="C43" t="inlineStr">
        <is>
          <t>150030048181</t>
        </is>
      </c>
      <c r="D43" t="inlineStr">
        <is>
          <t>Folder</t>
        </is>
      </c>
      <c r="E43" s="2">
        <f>HYPERLINK("capsilon://?command=openfolder&amp;siteaddress=FAM.docvelocity-na8.net&amp;folderid=FXC5DABC32-33A6-960B-4242-B87FBADDB2EB","FX210817044")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MI211065710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44473.375497685185</v>
      </c>
      <c r="P43" s="1" t="n">
        <v>44473.38990740741</v>
      </c>
      <c r="Q43" t="n">
        <v>965.0</v>
      </c>
      <c r="R43" t="n">
        <v>280.0</v>
      </c>
      <c r="S43" t="b">
        <v>0</v>
      </c>
      <c r="T43" t="inlineStr">
        <is>
          <t>N/A</t>
        </is>
      </c>
      <c r="U43" t="b">
        <v>0</v>
      </c>
      <c r="V43" t="inlineStr">
        <is>
          <t>Hemanshi Deshlahara</t>
        </is>
      </c>
      <c r="W43" s="1" t="n">
        <v>44473.38990740741</v>
      </c>
      <c r="X43" t="n">
        <v>224.0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66.0</v>
      </c>
      <c r="AE43" t="n">
        <v>52.0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WI211052303</t>
        </is>
      </c>
      <c r="B44" t="inlineStr">
        <is>
          <t>DATA_VALIDATION</t>
        </is>
      </c>
      <c r="C44" t="inlineStr">
        <is>
          <t>150030049292</t>
        </is>
      </c>
      <c r="D44" t="inlineStr">
        <is>
          <t>Folder</t>
        </is>
      </c>
      <c r="E44" s="2">
        <f>HYPERLINK("capsilon://?command=openfolder&amp;siteaddress=FAM.docvelocity-na8.net&amp;folderid=FX8B52FFD4-16D7-759C-BDD5-C4EE916C4E43","FX21103059")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MI2110631023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44487.513657407406</v>
      </c>
      <c r="P44" s="1" t="n">
        <v>44487.517118055555</v>
      </c>
      <c r="Q44" t="n">
        <v>216.0</v>
      </c>
      <c r="R44" t="n">
        <v>83.0</v>
      </c>
      <c r="S44" t="b">
        <v>0</v>
      </c>
      <c r="T44" t="inlineStr">
        <is>
          <t>N/A</t>
        </is>
      </c>
      <c r="U44" t="b">
        <v>0</v>
      </c>
      <c r="V44" t="inlineStr">
        <is>
          <t>Sumit Jarhad</t>
        </is>
      </c>
      <c r="W44" s="1" t="n">
        <v>44487.5144212963</v>
      </c>
      <c r="X44" t="n">
        <v>56.0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44487.517118055555</v>
      </c>
      <c r="AJ44" t="n">
        <v>20.0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WI21105282</t>
        </is>
      </c>
      <c r="B45" t="inlineStr">
        <is>
          <t>DATA_VALIDATION</t>
        </is>
      </c>
      <c r="C45" t="inlineStr">
        <is>
          <t>150030048181</t>
        </is>
      </c>
      <c r="D45" t="inlineStr">
        <is>
          <t>Folder</t>
        </is>
      </c>
      <c r="E45" s="2">
        <f>HYPERLINK("capsilon://?command=openfolder&amp;siteaddress=FAM.docvelocity-na8.net&amp;folderid=FXC5DABC32-33A6-960B-4242-B87FBADDB2EB","FX210817044")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MI211065710</t>
        </is>
      </c>
      <c r="J45" t="n">
        <v>38.0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44473.390601851854</v>
      </c>
      <c r="P45" s="1" t="n">
        <v>44473.46753472222</v>
      </c>
      <c r="Q45" t="n">
        <v>6275.0</v>
      </c>
      <c r="R45" t="n">
        <v>372.0</v>
      </c>
      <c r="S45" t="b">
        <v>0</v>
      </c>
      <c r="T45" t="inlineStr">
        <is>
          <t>N/A</t>
        </is>
      </c>
      <c r="U45" t="b">
        <v>1</v>
      </c>
      <c r="V45" t="inlineStr">
        <is>
          <t>Hemanshi Deshlahara</t>
        </is>
      </c>
      <c r="W45" s="1" t="n">
        <v>44473.39197916666</v>
      </c>
      <c r="X45" t="n">
        <v>119.0</v>
      </c>
      <c r="Y45" t="n">
        <v>37.0</v>
      </c>
      <c r="Z45" t="n">
        <v>0.0</v>
      </c>
      <c r="AA45" t="n">
        <v>37.0</v>
      </c>
      <c r="AB45" t="n">
        <v>0.0</v>
      </c>
      <c r="AC45" t="n">
        <v>18.0</v>
      </c>
      <c r="AD45" t="n">
        <v>1.0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44473.46753472222</v>
      </c>
      <c r="AJ45" t="n">
        <v>253.0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WI211056206</t>
        </is>
      </c>
      <c r="B46" t="inlineStr">
        <is>
          <t>DATA_VALIDATION</t>
        </is>
      </c>
      <c r="C46" t="inlineStr">
        <is>
          <t>150030049229</t>
        </is>
      </c>
      <c r="D46" t="inlineStr">
        <is>
          <t>Folder</t>
        </is>
      </c>
      <c r="E46" s="2">
        <f>HYPERLINK("capsilon://?command=openfolder&amp;siteaddress=FAM.docvelocity-na8.net&amp;folderid=FXE8881B22-3853-5F40-AA62-7417FCA92394","FX21102053")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MI2110675378</t>
        </is>
      </c>
      <c r="J46" t="n">
        <v>66.0</v>
      </c>
      <c r="K46" t="inlineStr">
        <is>
          <t>DELETED</t>
        </is>
      </c>
      <c r="L46" t="inlineStr">
        <is>
          <t/>
        </is>
      </c>
      <c r="M46" t="inlineStr">
        <is>
          <t>Folder</t>
        </is>
      </c>
      <c r="N46" t="n">
        <v>0.0</v>
      </c>
      <c r="O46" s="1" t="n">
        <v>44488.41011574074</v>
      </c>
      <c r="P46" s="1" t="n">
        <v>44488.4659375</v>
      </c>
      <c r="Q46" t="n">
        <v>4582.0</v>
      </c>
      <c r="R46" t="n">
        <v>241.0</v>
      </c>
      <c r="S46" t="b">
        <v>0</v>
      </c>
      <c r="T46" t="inlineStr">
        <is>
          <t>N/A</t>
        </is>
      </c>
      <c r="U46" t="b">
        <v>0</v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WI211057481</t>
        </is>
      </c>
      <c r="B47" t="inlineStr">
        <is>
          <t>DATA_VALIDATION</t>
        </is>
      </c>
      <c r="C47" t="inlineStr">
        <is>
          <t>150030048067</t>
        </is>
      </c>
      <c r="D47" t="inlineStr">
        <is>
          <t>Folder</t>
        </is>
      </c>
      <c r="E47" s="2">
        <f>HYPERLINK("capsilon://?command=openfolder&amp;siteaddress=FAM.docvelocity-na8.net&amp;folderid=FX5C942579-AFD4-9EC6-94B0-6A809ACB1D57","FX210815322")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MI2110690087</t>
        </is>
      </c>
      <c r="J47" t="n">
        <v>26.0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44488.54261574074</v>
      </c>
      <c r="P47" s="1" t="n">
        <v>44488.56460648148</v>
      </c>
      <c r="Q47" t="n">
        <v>1248.0</v>
      </c>
      <c r="R47" t="n">
        <v>652.0</v>
      </c>
      <c r="S47" t="b">
        <v>0</v>
      </c>
      <c r="T47" t="inlineStr">
        <is>
          <t>N/A</t>
        </is>
      </c>
      <c r="U47" t="b">
        <v>0</v>
      </c>
      <c r="V47" t="inlineStr">
        <is>
          <t>Suraj Toradmal</t>
        </is>
      </c>
      <c r="W47" s="1" t="n">
        <v>44488.550844907404</v>
      </c>
      <c r="X47" t="n">
        <v>196.0</v>
      </c>
      <c r="Y47" t="n">
        <v>21.0</v>
      </c>
      <c r="Z47" t="n">
        <v>0.0</v>
      </c>
      <c r="AA47" t="n">
        <v>21.0</v>
      </c>
      <c r="AB47" t="n">
        <v>0.0</v>
      </c>
      <c r="AC47" t="n">
        <v>6.0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44488.56460648148</v>
      </c>
      <c r="AJ47" t="n">
        <v>446.0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WI211057496</t>
        </is>
      </c>
      <c r="B48" t="inlineStr">
        <is>
          <t>DATA_VALIDATION</t>
        </is>
      </c>
      <c r="C48" t="inlineStr">
        <is>
          <t>150030048067</t>
        </is>
      </c>
      <c r="D48" t="inlineStr">
        <is>
          <t>Folder</t>
        </is>
      </c>
      <c r="E48" s="2">
        <f>HYPERLINK("capsilon://?command=openfolder&amp;siteaddress=FAM.docvelocity-na8.net&amp;folderid=FX5C942579-AFD4-9EC6-94B0-6A809ACB1D57","FX210815322")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MI2110690089</t>
        </is>
      </c>
      <c r="J48" t="n">
        <v>26.0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44488.54400462963</v>
      </c>
      <c r="P48" s="1" t="n">
        <v>44488.56780092593</v>
      </c>
      <c r="Q48" t="n">
        <v>803.0</v>
      </c>
      <c r="R48" t="n">
        <v>1253.0</v>
      </c>
      <c r="S48" t="b">
        <v>0</v>
      </c>
      <c r="T48" t="inlineStr">
        <is>
          <t>N/A</t>
        </is>
      </c>
      <c r="U48" t="b">
        <v>0</v>
      </c>
      <c r="V48" t="inlineStr">
        <is>
          <t>Hemanshi Deshlahara</t>
        </is>
      </c>
      <c r="W48" s="1" t="n">
        <v>44488.56780092593</v>
      </c>
      <c r="X48" t="n">
        <v>1185.0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26.0</v>
      </c>
      <c r="AE48" t="n">
        <v>21.0</v>
      </c>
      <c r="AF48" t="n">
        <v>0.0</v>
      </c>
      <c r="AG48" t="n">
        <v>8.0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WI211057526</t>
        </is>
      </c>
      <c r="B49" t="inlineStr">
        <is>
          <t>DATA_VALIDATION</t>
        </is>
      </c>
      <c r="C49" t="inlineStr">
        <is>
          <t>150030048843</t>
        </is>
      </c>
      <c r="D49" t="inlineStr">
        <is>
          <t>Folder</t>
        </is>
      </c>
      <c r="E49" s="2">
        <f>HYPERLINK("capsilon://?command=openfolder&amp;siteaddress=FAM.docvelocity-na8.net&amp;folderid=FXB39C287E-ADF6-5B07-AD42-33C0A97F0253","FX210910456")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MI2110690255</t>
        </is>
      </c>
      <c r="J49" t="n">
        <v>20.0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44488.54565972222</v>
      </c>
      <c r="P49" s="1" t="n">
        <v>44488.56481481482</v>
      </c>
      <c r="Q49" t="n">
        <v>1566.0</v>
      </c>
      <c r="R49" t="n">
        <v>89.0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44488.55248842593</v>
      </c>
      <c r="X49" t="n">
        <v>72.0</v>
      </c>
      <c r="Y49" t="n">
        <v>0.0</v>
      </c>
      <c r="Z49" t="n">
        <v>0.0</v>
      </c>
      <c r="AA49" t="n">
        <v>0.0</v>
      </c>
      <c r="AB49" t="n">
        <v>9.0</v>
      </c>
      <c r="AC49" t="n">
        <v>0.0</v>
      </c>
      <c r="AD49" t="n">
        <v>20.0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44488.56481481482</v>
      </c>
      <c r="AJ49" t="n">
        <v>17.0</v>
      </c>
      <c r="AK49" t="n">
        <v>0.0</v>
      </c>
      <c r="AL49" t="n">
        <v>0.0</v>
      </c>
      <c r="AM49" t="n">
        <v>0.0</v>
      </c>
      <c r="AN49" t="n">
        <v>9.0</v>
      </c>
      <c r="AO49" t="n">
        <v>0.0</v>
      </c>
      <c r="AP49" t="n">
        <v>20.0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WI211057788</t>
        </is>
      </c>
      <c r="B50" t="inlineStr">
        <is>
          <t>DATA_VALIDATION</t>
        </is>
      </c>
      <c r="C50" t="inlineStr">
        <is>
          <t>150030049384</t>
        </is>
      </c>
      <c r="D50" t="inlineStr">
        <is>
          <t>Folder</t>
        </is>
      </c>
      <c r="E50" s="2">
        <f>HYPERLINK("capsilon://?command=openfolder&amp;siteaddress=FAM.docvelocity-na8.net&amp;folderid=FX3DEDB2C8-5DA2-A919-6B38-EFEBE4C4D017","FX21104538")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MI2110693756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44488.569386574076</v>
      </c>
      <c r="P50" s="1" t="n">
        <v>44488.594872685186</v>
      </c>
      <c r="Q50" t="n">
        <v>1700.0</v>
      </c>
      <c r="R50" t="n">
        <v>502.0</v>
      </c>
      <c r="S50" t="b">
        <v>0</v>
      </c>
      <c r="T50" t="inlineStr">
        <is>
          <t>N/A</t>
        </is>
      </c>
      <c r="U50" t="b">
        <v>0</v>
      </c>
      <c r="V50" t="inlineStr">
        <is>
          <t>Sanjay Kharade</t>
        </is>
      </c>
      <c r="W50" s="1" t="n">
        <v>44488.59150462963</v>
      </c>
      <c r="X50" t="n">
        <v>241.0</v>
      </c>
      <c r="Y50" t="n">
        <v>52.0</v>
      </c>
      <c r="Z50" t="n">
        <v>0.0</v>
      </c>
      <c r="AA50" t="n">
        <v>52.0</v>
      </c>
      <c r="AB50" t="n">
        <v>0.0</v>
      </c>
      <c r="AC50" t="n">
        <v>32.0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44488.594872685186</v>
      </c>
      <c r="AJ50" t="n">
        <v>241.0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WI211057793</t>
        </is>
      </c>
      <c r="B51" t="inlineStr">
        <is>
          <t>DATA_VALIDATION</t>
        </is>
      </c>
      <c r="C51" t="inlineStr">
        <is>
          <t>150030048067</t>
        </is>
      </c>
      <c r="D51" t="inlineStr">
        <is>
          <t>Folder</t>
        </is>
      </c>
      <c r="E51" s="2">
        <f>HYPERLINK("capsilon://?command=openfolder&amp;siteaddress=FAM.docvelocity-na8.net&amp;folderid=FX5C942579-AFD4-9EC6-94B0-6A809ACB1D57","FX210815322")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MI2110690089</t>
        </is>
      </c>
      <c r="J51" t="n">
        <v>208.0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44488.57016203704</v>
      </c>
      <c r="P51" s="1" t="n">
        <v>44488.7055787037</v>
      </c>
      <c r="Q51" t="n">
        <v>9075.0</v>
      </c>
      <c r="R51" t="n">
        <v>2625.0</v>
      </c>
      <c r="S51" t="b">
        <v>0</v>
      </c>
      <c r="T51" t="inlineStr">
        <is>
          <t>N/A</t>
        </is>
      </c>
      <c r="U51" t="b">
        <v>1</v>
      </c>
      <c r="V51" t="inlineStr">
        <is>
          <t>Sumit Jarhad</t>
        </is>
      </c>
      <c r="W51" s="1" t="n">
        <v>44488.607766203706</v>
      </c>
      <c r="X51" t="n">
        <v>1782.0</v>
      </c>
      <c r="Y51" t="n">
        <v>151.0</v>
      </c>
      <c r="Z51" t="n">
        <v>0.0</v>
      </c>
      <c r="AA51" t="n">
        <v>151.0</v>
      </c>
      <c r="AB51" t="n">
        <v>105.0</v>
      </c>
      <c r="AC51" t="n">
        <v>59.0</v>
      </c>
      <c r="AD51" t="n">
        <v>57.0</v>
      </c>
      <c r="AE51" t="n">
        <v>0.0</v>
      </c>
      <c r="AF51" t="n">
        <v>0.0</v>
      </c>
      <c r="AG51" t="n">
        <v>0.0</v>
      </c>
      <c r="AH51" t="inlineStr">
        <is>
          <t>Smriti Gauchan</t>
        </is>
      </c>
      <c r="AI51" s="1" t="n">
        <v>44488.7055787037</v>
      </c>
      <c r="AJ51" t="n">
        <v>806.0</v>
      </c>
      <c r="AK51" t="n">
        <v>0.0</v>
      </c>
      <c r="AL51" t="n">
        <v>0.0</v>
      </c>
      <c r="AM51" t="n">
        <v>0.0</v>
      </c>
      <c r="AN51" t="n">
        <v>21.0</v>
      </c>
      <c r="AO51" t="n">
        <v>0.0</v>
      </c>
      <c r="AP51" t="n">
        <v>57.0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WI211057944</t>
        </is>
      </c>
      <c r="B52" t="inlineStr">
        <is>
          <t>DATA_VALIDATION</t>
        </is>
      </c>
      <c r="C52" t="inlineStr">
        <is>
          <t>150030049529</t>
        </is>
      </c>
      <c r="D52" t="inlineStr">
        <is>
          <t>Folder</t>
        </is>
      </c>
      <c r="E52" s="2">
        <f>HYPERLINK("capsilon://?command=openfolder&amp;siteaddress=FAM.docvelocity-na8.net&amp;folderid=FX98C6E115-839A-3C06-B107-81639F90FDF5","FX21106791")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MI2110694659</t>
        </is>
      </c>
      <c r="J52" t="n">
        <v>54.0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44488.57681712963</v>
      </c>
      <c r="P52" s="1" t="n">
        <v>44488.702048611114</v>
      </c>
      <c r="Q52" t="n">
        <v>10141.0</v>
      </c>
      <c r="R52" t="n">
        <v>679.0</v>
      </c>
      <c r="S52" t="b">
        <v>0</v>
      </c>
      <c r="T52" t="inlineStr">
        <is>
          <t>N/A</t>
        </is>
      </c>
      <c r="U52" t="b">
        <v>0</v>
      </c>
      <c r="V52" t="inlineStr">
        <is>
          <t>Sanjay Kharade</t>
        </is>
      </c>
      <c r="W52" s="1" t="n">
        <v>44488.5953125</v>
      </c>
      <c r="X52" t="n">
        <v>328.0</v>
      </c>
      <c r="Y52" t="n">
        <v>38.0</v>
      </c>
      <c r="Z52" t="n">
        <v>0.0</v>
      </c>
      <c r="AA52" t="n">
        <v>38.0</v>
      </c>
      <c r="AB52" t="n">
        <v>0.0</v>
      </c>
      <c r="AC52" t="n">
        <v>11.0</v>
      </c>
      <c r="AD52" t="n">
        <v>16.0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44488.702048611114</v>
      </c>
      <c r="AJ52" t="n">
        <v>347.0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WI211057970</t>
        </is>
      </c>
      <c r="B53" t="inlineStr">
        <is>
          <t>DATA_VALIDATION</t>
        </is>
      </c>
      <c r="C53" t="inlineStr">
        <is>
          <t>150030049529</t>
        </is>
      </c>
      <c r="D53" t="inlineStr">
        <is>
          <t>Folder</t>
        </is>
      </c>
      <c r="E53" s="2">
        <f>HYPERLINK("capsilon://?command=openfolder&amp;siteaddress=FAM.docvelocity-na8.net&amp;folderid=FX98C6E115-839A-3C06-B107-81639F90FDF5","FX21106791")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MI2110694873</t>
        </is>
      </c>
      <c r="J53" t="n">
        <v>40.0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44488.57855324074</v>
      </c>
      <c r="P53" s="1" t="n">
        <v>44488.71046296296</v>
      </c>
      <c r="Q53" t="n">
        <v>10373.0</v>
      </c>
      <c r="R53" t="n">
        <v>1024.0</v>
      </c>
      <c r="S53" t="b">
        <v>0</v>
      </c>
      <c r="T53" t="inlineStr">
        <is>
          <t>N/A</t>
        </is>
      </c>
      <c r="U53" t="b">
        <v>0</v>
      </c>
      <c r="V53" t="inlineStr">
        <is>
          <t>Archana Bhujbal</t>
        </is>
      </c>
      <c r="W53" s="1" t="n">
        <v>44488.5996875</v>
      </c>
      <c r="X53" t="n">
        <v>569.0</v>
      </c>
      <c r="Y53" t="n">
        <v>30.0</v>
      </c>
      <c r="Z53" t="n">
        <v>0.0</v>
      </c>
      <c r="AA53" t="n">
        <v>30.0</v>
      </c>
      <c r="AB53" t="n">
        <v>0.0</v>
      </c>
      <c r="AC53" t="n">
        <v>27.0</v>
      </c>
      <c r="AD53" t="n">
        <v>10.0</v>
      </c>
      <c r="AE53" t="n">
        <v>0.0</v>
      </c>
      <c r="AF53" t="n">
        <v>0.0</v>
      </c>
      <c r="AG53" t="n">
        <v>0.0</v>
      </c>
      <c r="AH53" t="inlineStr">
        <is>
          <t>Smriti Gauchan</t>
        </is>
      </c>
      <c r="AI53" s="1" t="n">
        <v>44488.71046296296</v>
      </c>
      <c r="AJ53" t="n">
        <v>421.0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WI211058075</t>
        </is>
      </c>
      <c r="B54" t="inlineStr">
        <is>
          <t>DATA_VALIDATION</t>
        </is>
      </c>
      <c r="C54" t="inlineStr">
        <is>
          <t>150100001772</t>
        </is>
      </c>
      <c r="D54" t="inlineStr">
        <is>
          <t>Folder</t>
        </is>
      </c>
      <c r="E54" s="2">
        <f>HYPERLINK("capsilon://?command=openfolder&amp;siteaddress=FAM.docvelocity-na8.net&amp;folderid=FX0B6118F4-D019-B163-523F-D8DA8842E2AC","FX21095816")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MI2110696225</t>
        </is>
      </c>
      <c r="J54" t="n">
        <v>38.0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44488.588587962964</v>
      </c>
      <c r="P54" s="1" t="n">
        <v>44488.71487268519</v>
      </c>
      <c r="Q54" t="n">
        <v>9983.0</v>
      </c>
      <c r="R54" t="n">
        <v>928.0</v>
      </c>
      <c r="S54" t="b">
        <v>0</v>
      </c>
      <c r="T54" t="inlineStr">
        <is>
          <t>N/A</t>
        </is>
      </c>
      <c r="U54" t="b">
        <v>0</v>
      </c>
      <c r="V54" t="inlineStr">
        <is>
          <t>Amruta Erande</t>
        </is>
      </c>
      <c r="W54" s="1" t="n">
        <v>44488.71487268519</v>
      </c>
      <c r="X54" t="n">
        <v>626.0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38.0</v>
      </c>
      <c r="AE54" t="n">
        <v>37.0</v>
      </c>
      <c r="AF54" t="n">
        <v>0.0</v>
      </c>
      <c r="AG54" t="n">
        <v>4.0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WI211058443</t>
        </is>
      </c>
      <c r="B55" t="inlineStr">
        <is>
          <t>DATA_VALIDATION</t>
        </is>
      </c>
      <c r="C55" t="inlineStr">
        <is>
          <t>150030049249</t>
        </is>
      </c>
      <c r="D55" t="inlineStr">
        <is>
          <t>Folder</t>
        </is>
      </c>
      <c r="E55" s="2">
        <f>HYPERLINK("capsilon://?command=openfolder&amp;siteaddress=FAM.docvelocity-na8.net&amp;folderid=FX0D0CF290-298E-B1DF-2434-22ACC8C363DA","FX21102326")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MI2110700243</t>
        </is>
      </c>
      <c r="J55" t="n">
        <v>31.0</v>
      </c>
      <c r="K55" t="inlineStr">
        <is>
          <t>DELETED</t>
        </is>
      </c>
      <c r="L55" t="inlineStr">
        <is>
          <t/>
        </is>
      </c>
      <c r="M55" t="inlineStr">
        <is>
          <t>Folder</t>
        </is>
      </c>
      <c r="N55" t="n">
        <v>1.0</v>
      </c>
      <c r="O55" s="1" t="n">
        <v>44488.622025462966</v>
      </c>
      <c r="P55" s="1" t="n">
        <v>44488.63829861111</v>
      </c>
      <c r="Q55" t="n">
        <v>1317.0</v>
      </c>
      <c r="R55" t="n">
        <v>89.0</v>
      </c>
      <c r="S55" t="b">
        <v>0</v>
      </c>
      <c r="T55" t="inlineStr">
        <is>
          <t>N/A</t>
        </is>
      </c>
      <c r="U55" t="b">
        <v>0</v>
      </c>
      <c r="V55" t="inlineStr">
        <is>
          <t>Snehal Sathe</t>
        </is>
      </c>
      <c r="W55" s="1" t="n">
        <v>44488.62366898148</v>
      </c>
      <c r="X55" t="n">
        <v>89.0</v>
      </c>
      <c r="Y55" t="n">
        <v>0.0</v>
      </c>
      <c r="Z55" t="n">
        <v>0.0</v>
      </c>
      <c r="AA55" t="n">
        <v>0.0</v>
      </c>
      <c r="AB55" t="n">
        <v>27.0</v>
      </c>
      <c r="AC55" t="n">
        <v>0.0</v>
      </c>
      <c r="AD55" t="n">
        <v>31.0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WI211059365</t>
        </is>
      </c>
      <c r="B56" t="inlineStr">
        <is>
          <t>DATA_VALIDATION</t>
        </is>
      </c>
      <c r="C56" t="inlineStr">
        <is>
          <t>150100001772</t>
        </is>
      </c>
      <c r="D56" t="inlineStr">
        <is>
          <t>Folder</t>
        </is>
      </c>
      <c r="E56" s="2">
        <f>HYPERLINK("capsilon://?command=openfolder&amp;siteaddress=FAM.docvelocity-na8.net&amp;folderid=FX0B6118F4-D019-B163-523F-D8DA8842E2AC","FX21095816")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MI2110696225</t>
        </is>
      </c>
      <c r="J56" t="n">
        <v>152.0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44488.71564814815</v>
      </c>
      <c r="P56" s="1" t="n">
        <v>44488.82774305555</v>
      </c>
      <c r="Q56" t="n">
        <v>8065.0</v>
      </c>
      <c r="R56" t="n">
        <v>1620.0</v>
      </c>
      <c r="S56" t="b">
        <v>0</v>
      </c>
      <c r="T56" t="inlineStr">
        <is>
          <t>N/A</t>
        </is>
      </c>
      <c r="U56" t="b">
        <v>1</v>
      </c>
      <c r="V56" t="inlineStr">
        <is>
          <t>Suraj Toradmal</t>
        </is>
      </c>
      <c r="W56" s="1" t="n">
        <v>44488.808587962965</v>
      </c>
      <c r="X56" t="n">
        <v>1087.0</v>
      </c>
      <c r="Y56" t="n">
        <v>111.0</v>
      </c>
      <c r="Z56" t="n">
        <v>0.0</v>
      </c>
      <c r="AA56" t="n">
        <v>111.0</v>
      </c>
      <c r="AB56" t="n">
        <v>37.0</v>
      </c>
      <c r="AC56" t="n">
        <v>80.0</v>
      </c>
      <c r="AD56" t="n">
        <v>41.0</v>
      </c>
      <c r="AE56" t="n">
        <v>0.0</v>
      </c>
      <c r="AF56" t="n">
        <v>0.0</v>
      </c>
      <c r="AG56" t="n">
        <v>0.0</v>
      </c>
      <c r="AH56" t="inlineStr">
        <is>
          <t>Smriti Gauchan</t>
        </is>
      </c>
      <c r="AI56" s="1" t="n">
        <v>44488.82774305555</v>
      </c>
      <c r="AJ56" t="n">
        <v>436.0</v>
      </c>
      <c r="AK56" t="n">
        <v>0.0</v>
      </c>
      <c r="AL56" t="n">
        <v>0.0</v>
      </c>
      <c r="AM56" t="n">
        <v>0.0</v>
      </c>
      <c r="AN56" t="n">
        <v>37.0</v>
      </c>
      <c r="AO56" t="n">
        <v>0.0</v>
      </c>
      <c r="AP56" t="n">
        <v>41.0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WI211061022</t>
        </is>
      </c>
      <c r="B57" t="inlineStr">
        <is>
          <t>DATA_VALIDATION</t>
        </is>
      </c>
      <c r="C57" t="inlineStr">
        <is>
          <t>150030048611</t>
        </is>
      </c>
      <c r="D57" t="inlineStr">
        <is>
          <t>Folder</t>
        </is>
      </c>
      <c r="E57" s="2">
        <f>HYPERLINK("capsilon://?command=openfolder&amp;siteaddress=FAM.docvelocity-na8.net&amp;folderid=FX9BD40D3A-FB5E-FB0D-DF1E-7C9A96BE64EA","FX21096951")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MI2110730408</t>
        </is>
      </c>
      <c r="J57" t="n">
        <v>38.0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44489.413831018515</v>
      </c>
      <c r="P57" s="1" t="n">
        <v>44489.47206018519</v>
      </c>
      <c r="Q57" t="n">
        <v>3947.0</v>
      </c>
      <c r="R57" t="n">
        <v>1084.0</v>
      </c>
      <c r="S57" t="b">
        <v>0</v>
      </c>
      <c r="T57" t="inlineStr">
        <is>
          <t>N/A</t>
        </is>
      </c>
      <c r="U57" t="b">
        <v>0</v>
      </c>
      <c r="V57" t="inlineStr">
        <is>
          <t>Hemanshi Deshlahara</t>
        </is>
      </c>
      <c r="W57" s="1" t="n">
        <v>44489.47206018519</v>
      </c>
      <c r="X57" t="n">
        <v>559.0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38.0</v>
      </c>
      <c r="AE57" t="n">
        <v>37.0</v>
      </c>
      <c r="AF57" t="n">
        <v>0.0</v>
      </c>
      <c r="AG57" t="n">
        <v>3.0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WI211061469</t>
        </is>
      </c>
      <c r="B58" t="inlineStr">
        <is>
          <t>DATA_VALIDATION</t>
        </is>
      </c>
      <c r="C58" t="inlineStr">
        <is>
          <t>150030047837</t>
        </is>
      </c>
      <c r="D58" t="inlineStr">
        <is>
          <t>Folder</t>
        </is>
      </c>
      <c r="E58" s="2">
        <f>HYPERLINK("capsilon://?command=openfolder&amp;siteaddress=FAM.docvelocity-na8.net&amp;folderid=FXC6DC5424-025C-2E32-662E-2AB3638BAEF5","FX210812273")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MI2110735472</t>
        </is>
      </c>
      <c r="J58" t="n">
        <v>52.0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44489.464479166665</v>
      </c>
      <c r="P58" s="1" t="n">
        <v>44489.48868055556</v>
      </c>
      <c r="Q58" t="n">
        <v>1028.0</v>
      </c>
      <c r="R58" t="n">
        <v>1063.0</v>
      </c>
      <c r="S58" t="b">
        <v>0</v>
      </c>
      <c r="T58" t="inlineStr">
        <is>
          <t>N/A</t>
        </is>
      </c>
      <c r="U58" t="b">
        <v>0</v>
      </c>
      <c r="V58" t="inlineStr">
        <is>
          <t>Hemanshi Deshlahara</t>
        </is>
      </c>
      <c r="W58" s="1" t="n">
        <v>44489.475752314815</v>
      </c>
      <c r="X58" t="n">
        <v>318.0</v>
      </c>
      <c r="Y58" t="n">
        <v>42.0</v>
      </c>
      <c r="Z58" t="n">
        <v>0.0</v>
      </c>
      <c r="AA58" t="n">
        <v>42.0</v>
      </c>
      <c r="AB58" t="n">
        <v>0.0</v>
      </c>
      <c r="AC58" t="n">
        <v>30.0</v>
      </c>
      <c r="AD58" t="n">
        <v>10.0</v>
      </c>
      <c r="AE58" t="n">
        <v>0.0</v>
      </c>
      <c r="AF58" t="n">
        <v>0.0</v>
      </c>
      <c r="AG58" t="n">
        <v>0.0</v>
      </c>
      <c r="AH58" t="inlineStr">
        <is>
          <t>Smriti Gauchan</t>
        </is>
      </c>
      <c r="AI58" s="1" t="n">
        <v>44489.48868055556</v>
      </c>
      <c r="AJ58" t="n">
        <v>714.0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WI211061543</t>
        </is>
      </c>
      <c r="B59" t="inlineStr">
        <is>
          <t>DATA_VALIDATION</t>
        </is>
      </c>
      <c r="C59" t="inlineStr">
        <is>
          <t>150030048611</t>
        </is>
      </c>
      <c r="D59" t="inlineStr">
        <is>
          <t>Folder</t>
        </is>
      </c>
      <c r="E59" s="2">
        <f>HYPERLINK("capsilon://?command=openfolder&amp;siteaddress=FAM.docvelocity-na8.net&amp;folderid=FX9BD40D3A-FB5E-FB0D-DF1E-7C9A96BE64EA","FX21096951")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MI2110730408</t>
        </is>
      </c>
      <c r="J59" t="n">
        <v>114.0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44489.47292824074</v>
      </c>
      <c r="P59" s="1" t="n">
        <v>44489.50950231482</v>
      </c>
      <c r="Q59" t="n">
        <v>1742.0</v>
      </c>
      <c r="R59" t="n">
        <v>1418.0</v>
      </c>
      <c r="S59" t="b">
        <v>0</v>
      </c>
      <c r="T59" t="inlineStr">
        <is>
          <t>N/A</t>
        </is>
      </c>
      <c r="U59" t="b">
        <v>1</v>
      </c>
      <c r="V59" t="inlineStr">
        <is>
          <t>Aditya Tade</t>
        </is>
      </c>
      <c r="W59" s="1" t="n">
        <v>44489.490798611114</v>
      </c>
      <c r="X59" t="n">
        <v>636.0</v>
      </c>
      <c r="Y59" t="n">
        <v>75.0</v>
      </c>
      <c r="Z59" t="n">
        <v>0.0</v>
      </c>
      <c r="AA59" t="n">
        <v>75.0</v>
      </c>
      <c r="AB59" t="n">
        <v>37.0</v>
      </c>
      <c r="AC59" t="n">
        <v>68.0</v>
      </c>
      <c r="AD59" t="n">
        <v>39.0</v>
      </c>
      <c r="AE59" t="n">
        <v>0.0</v>
      </c>
      <c r="AF59" t="n">
        <v>0.0</v>
      </c>
      <c r="AG59" t="n">
        <v>0.0</v>
      </c>
      <c r="AH59" t="inlineStr">
        <is>
          <t>Rohit Mawal</t>
        </is>
      </c>
      <c r="AI59" s="1" t="n">
        <v>44489.50950231482</v>
      </c>
      <c r="AJ59" t="n">
        <v>767.0</v>
      </c>
      <c r="AK59" t="n">
        <v>0.0</v>
      </c>
      <c r="AL59" t="n">
        <v>0.0</v>
      </c>
      <c r="AM59" t="n">
        <v>0.0</v>
      </c>
      <c r="AN59" t="n">
        <v>37.0</v>
      </c>
      <c r="AO59" t="n">
        <v>0.0</v>
      </c>
      <c r="AP59" t="n">
        <v>39.0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WI211062797</t>
        </is>
      </c>
      <c r="B60" t="inlineStr">
        <is>
          <t>DATA_VALIDATION</t>
        </is>
      </c>
      <c r="C60" t="inlineStr">
        <is>
          <t>150030047823</t>
        </is>
      </c>
      <c r="D60" t="inlineStr">
        <is>
          <t>Folder</t>
        </is>
      </c>
      <c r="E60" s="2">
        <f>HYPERLINK("capsilon://?command=openfolder&amp;siteaddress=FAM.docvelocity-na8.net&amp;folderid=FX5D9B7140-686E-D954-5CB0-164E2E3E1CEF","FX210812080")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MI2110750364</t>
        </is>
      </c>
      <c r="J60" t="n">
        <v>38.0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44489.58349537037</v>
      </c>
      <c r="P60" s="1" t="n">
        <v>44489.59229166667</v>
      </c>
      <c r="Q60" t="n">
        <v>256.0</v>
      </c>
      <c r="R60" t="n">
        <v>504.0</v>
      </c>
      <c r="S60" t="b">
        <v>0</v>
      </c>
      <c r="T60" t="inlineStr">
        <is>
          <t>N/A</t>
        </is>
      </c>
      <c r="U60" t="b">
        <v>0</v>
      </c>
      <c r="V60" t="inlineStr">
        <is>
          <t>Archana Bhujbal</t>
        </is>
      </c>
      <c r="W60" s="1" t="n">
        <v>44489.58681712963</v>
      </c>
      <c r="X60" t="n">
        <v>236.0</v>
      </c>
      <c r="Y60" t="n">
        <v>37.0</v>
      </c>
      <c r="Z60" t="n">
        <v>0.0</v>
      </c>
      <c r="AA60" t="n">
        <v>37.0</v>
      </c>
      <c r="AB60" t="n">
        <v>0.0</v>
      </c>
      <c r="AC60" t="n">
        <v>34.0</v>
      </c>
      <c r="AD60" t="n">
        <v>1.0</v>
      </c>
      <c r="AE60" t="n">
        <v>0.0</v>
      </c>
      <c r="AF60" t="n">
        <v>0.0</v>
      </c>
      <c r="AG60" t="n">
        <v>0.0</v>
      </c>
      <c r="AH60" t="inlineStr">
        <is>
          <t>Smriti Gauchan</t>
        </is>
      </c>
      <c r="AI60" s="1" t="n">
        <v>44489.59229166667</v>
      </c>
      <c r="AJ60" t="n">
        <v>268.0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WI211065477</t>
        </is>
      </c>
      <c r="B61" t="inlineStr">
        <is>
          <t>DATA_VALIDATION</t>
        </is>
      </c>
      <c r="C61" t="inlineStr">
        <is>
          <t>150030049237</t>
        </is>
      </c>
      <c r="D61" t="inlineStr">
        <is>
          <t>Folder</t>
        </is>
      </c>
      <c r="E61" s="2">
        <f>HYPERLINK("capsilon://?command=openfolder&amp;siteaddress=FAM.docvelocity-na8.net&amp;folderid=FX37B5712C-B3C4-8CE5-9244-E0FF85038ED7","FX21102139")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MI2110785529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44490.41247685185</v>
      </c>
      <c r="P61" s="1" t="n">
        <v>44490.42270833333</v>
      </c>
      <c r="Q61" t="n">
        <v>660.0</v>
      </c>
      <c r="R61" t="n">
        <v>224.0</v>
      </c>
      <c r="S61" t="b">
        <v>0</v>
      </c>
      <c r="T61" t="inlineStr">
        <is>
          <t>N/A</t>
        </is>
      </c>
      <c r="U61" t="b">
        <v>0</v>
      </c>
      <c r="V61" t="inlineStr">
        <is>
          <t>Hemanshi Deshlahara</t>
        </is>
      </c>
      <c r="W61" s="1" t="n">
        <v>44490.42270833333</v>
      </c>
      <c r="X61" t="n">
        <v>119.0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66.0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WI211065562</t>
        </is>
      </c>
      <c r="B62" t="inlineStr">
        <is>
          <t>DATA_VALIDATION</t>
        </is>
      </c>
      <c r="C62" t="inlineStr">
        <is>
          <t>150030049237</t>
        </is>
      </c>
      <c r="D62" t="inlineStr">
        <is>
          <t>Folder</t>
        </is>
      </c>
      <c r="E62" s="2">
        <f>HYPERLINK("capsilon://?command=openfolder&amp;siteaddress=FAM.docvelocity-na8.net&amp;folderid=FX37B5712C-B3C4-8CE5-9244-E0FF85038ED7","FX21102139")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MI2110785529</t>
        </is>
      </c>
      <c r="J62" t="n">
        <v>38.0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44490.42337962963</v>
      </c>
      <c r="P62" s="1" t="n">
        <v>44490.44474537037</v>
      </c>
      <c r="Q62" t="n">
        <v>1201.0</v>
      </c>
      <c r="R62" t="n">
        <v>645.0</v>
      </c>
      <c r="S62" t="b">
        <v>0</v>
      </c>
      <c r="T62" t="inlineStr">
        <is>
          <t>N/A</t>
        </is>
      </c>
      <c r="U62" t="b">
        <v>1</v>
      </c>
      <c r="V62" t="inlineStr">
        <is>
          <t>Devendra Naidu</t>
        </is>
      </c>
      <c r="W62" s="1" t="n">
        <v>44490.42652777778</v>
      </c>
      <c r="X62" t="n">
        <v>263.0</v>
      </c>
      <c r="Y62" t="n">
        <v>37.0</v>
      </c>
      <c r="Z62" t="n">
        <v>0.0</v>
      </c>
      <c r="AA62" t="n">
        <v>37.0</v>
      </c>
      <c r="AB62" t="n">
        <v>0.0</v>
      </c>
      <c r="AC62" t="n">
        <v>21.0</v>
      </c>
      <c r="AD62" t="n">
        <v>1.0</v>
      </c>
      <c r="AE62" t="n">
        <v>0.0</v>
      </c>
      <c r="AF62" t="n">
        <v>0.0</v>
      </c>
      <c r="AG62" t="n">
        <v>0.0</v>
      </c>
      <c r="AH62" t="inlineStr">
        <is>
          <t>Rohit Mawal</t>
        </is>
      </c>
      <c r="AI62" s="1" t="n">
        <v>44490.44474537037</v>
      </c>
      <c r="AJ62" t="n">
        <v>382.0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WI211065590</t>
        </is>
      </c>
      <c r="B63" t="inlineStr">
        <is>
          <t>DATA_VALIDATION</t>
        </is>
      </c>
      <c r="C63" t="inlineStr">
        <is>
          <t>150030049644</t>
        </is>
      </c>
      <c r="D63" t="inlineStr">
        <is>
          <t>Folder</t>
        </is>
      </c>
      <c r="E63" s="2">
        <f>HYPERLINK("capsilon://?command=openfolder&amp;siteaddress=FAM.docvelocity-na8.net&amp;folderid=FXC3E68303-4245-07B5-2620-FD8AD46B7D50","FX21108018")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MI2110786884</t>
        </is>
      </c>
      <c r="J63" t="n">
        <v>88.0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44490.42863425926</v>
      </c>
      <c r="P63" s="1" t="n">
        <v>44490.452048611114</v>
      </c>
      <c r="Q63" t="n">
        <v>1036.0</v>
      </c>
      <c r="R63" t="n">
        <v>987.0</v>
      </c>
      <c r="S63" t="b">
        <v>0</v>
      </c>
      <c r="T63" t="inlineStr">
        <is>
          <t>N/A</t>
        </is>
      </c>
      <c r="U63" t="b">
        <v>0</v>
      </c>
      <c r="V63" t="inlineStr">
        <is>
          <t>Aditya Tade</t>
        </is>
      </c>
      <c r="W63" s="1" t="n">
        <v>44490.435011574074</v>
      </c>
      <c r="X63" t="n">
        <v>484.0</v>
      </c>
      <c r="Y63" t="n">
        <v>35.0</v>
      </c>
      <c r="Z63" t="n">
        <v>0.0</v>
      </c>
      <c r="AA63" t="n">
        <v>35.0</v>
      </c>
      <c r="AB63" t="n">
        <v>0.0</v>
      </c>
      <c r="AC63" t="n">
        <v>21.0</v>
      </c>
      <c r="AD63" t="n">
        <v>53.0</v>
      </c>
      <c r="AE63" t="n">
        <v>0.0</v>
      </c>
      <c r="AF63" t="n">
        <v>0.0</v>
      </c>
      <c r="AG63" t="n">
        <v>0.0</v>
      </c>
      <c r="AH63" t="inlineStr">
        <is>
          <t>Rohit Mawal</t>
        </is>
      </c>
      <c r="AI63" s="1" t="n">
        <v>44490.452048611114</v>
      </c>
      <c r="AJ63" t="n">
        <v>495.0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53.0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WI211065596</t>
        </is>
      </c>
      <c r="B64" t="inlineStr">
        <is>
          <t>DATA_VALIDATION</t>
        </is>
      </c>
      <c r="C64" t="inlineStr">
        <is>
          <t>150030049644</t>
        </is>
      </c>
      <c r="D64" t="inlineStr">
        <is>
          <t>Folder</t>
        </is>
      </c>
      <c r="E64" s="2">
        <f>HYPERLINK("capsilon://?command=openfolder&amp;siteaddress=FAM.docvelocity-na8.net&amp;folderid=FXC3E68303-4245-07B5-2620-FD8AD46B7D50","FX21108018")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MI2110786904</t>
        </is>
      </c>
      <c r="J64" t="n">
        <v>85.0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44490.429027777776</v>
      </c>
      <c r="P64" s="1" t="n">
        <v>44490.457083333335</v>
      </c>
      <c r="Q64" t="n">
        <v>1575.0</v>
      </c>
      <c r="R64" t="n">
        <v>849.0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44490.43491898148</v>
      </c>
      <c r="X64" t="n">
        <v>415.0</v>
      </c>
      <c r="Y64" t="n">
        <v>35.0</v>
      </c>
      <c r="Z64" t="n">
        <v>0.0</v>
      </c>
      <c r="AA64" t="n">
        <v>35.0</v>
      </c>
      <c r="AB64" t="n">
        <v>0.0</v>
      </c>
      <c r="AC64" t="n">
        <v>25.0</v>
      </c>
      <c r="AD64" t="n">
        <v>50.0</v>
      </c>
      <c r="AE64" t="n">
        <v>0.0</v>
      </c>
      <c r="AF64" t="n">
        <v>0.0</v>
      </c>
      <c r="AG64" t="n">
        <v>0.0</v>
      </c>
      <c r="AH64" t="inlineStr">
        <is>
          <t>Rohit Mawal</t>
        </is>
      </c>
      <c r="AI64" s="1" t="n">
        <v>44490.457083333335</v>
      </c>
      <c r="AJ64" t="n">
        <v>434.0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WI211067146</t>
        </is>
      </c>
      <c r="B65" t="inlineStr">
        <is>
          <t>DATA_VALIDATION</t>
        </is>
      </c>
      <c r="C65" t="inlineStr">
        <is>
          <t>150030048231</t>
        </is>
      </c>
      <c r="D65" t="inlineStr">
        <is>
          <t>Folder</t>
        </is>
      </c>
      <c r="E65" s="2">
        <f>HYPERLINK("capsilon://?command=openfolder&amp;siteaddress=FAM.docvelocity-na8.net&amp;folderid=FX854BAB23-D987-1A6C-0F85-2E31286D12A2","FX2109698")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MI2110803577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44490.56178240741</v>
      </c>
      <c r="P65" s="1" t="n">
        <v>44490.566030092596</v>
      </c>
      <c r="Q65" t="n">
        <v>323.0</v>
      </c>
      <c r="R65" t="n">
        <v>44.0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44490.56232638889</v>
      </c>
      <c r="X65" t="n">
        <v>26.0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66.0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44490.566030092596</v>
      </c>
      <c r="AJ65" t="n">
        <v>18.0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WI211068408</t>
        </is>
      </c>
      <c r="B66" t="inlineStr">
        <is>
          <t>DATA_VALIDATION</t>
        </is>
      </c>
      <c r="C66" t="inlineStr">
        <is>
          <t>150030048805</t>
        </is>
      </c>
      <c r="D66" t="inlineStr">
        <is>
          <t>Folder</t>
        </is>
      </c>
      <c r="E66" s="2">
        <f>HYPERLINK("capsilon://?command=openfolder&amp;siteaddress=FAM.docvelocity-na8.net&amp;folderid=FXB22439C6-D2FB-E4A1-C30C-6243A52ED7DA","FX21099814")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MI2110820623</t>
        </is>
      </c>
      <c r="J66" t="n">
        <v>26.0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44490.698854166665</v>
      </c>
      <c r="P66" s="1" t="n">
        <v>44490.71675925926</v>
      </c>
      <c r="Q66" t="n">
        <v>286.0</v>
      </c>
      <c r="R66" t="n">
        <v>1261.0</v>
      </c>
      <c r="S66" t="b">
        <v>0</v>
      </c>
      <c r="T66" t="inlineStr">
        <is>
          <t>N/A</t>
        </is>
      </c>
      <c r="U66" t="b">
        <v>0</v>
      </c>
      <c r="V66" t="inlineStr">
        <is>
          <t>Dashrath Soren</t>
        </is>
      </c>
      <c r="W66" s="1" t="n">
        <v>44490.70354166667</v>
      </c>
      <c r="X66" t="n">
        <v>194.0</v>
      </c>
      <c r="Y66" t="n">
        <v>21.0</v>
      </c>
      <c r="Z66" t="n">
        <v>0.0</v>
      </c>
      <c r="AA66" t="n">
        <v>21.0</v>
      </c>
      <c r="AB66" t="n">
        <v>0.0</v>
      </c>
      <c r="AC66" t="n">
        <v>10.0</v>
      </c>
      <c r="AD66" t="n">
        <v>5.0</v>
      </c>
      <c r="AE66" t="n">
        <v>0.0</v>
      </c>
      <c r="AF66" t="n">
        <v>0.0</v>
      </c>
      <c r="AG66" t="n">
        <v>0.0</v>
      </c>
      <c r="AH66" t="inlineStr">
        <is>
          <t>Smriti Gauchan</t>
        </is>
      </c>
      <c r="AI66" s="1" t="n">
        <v>44490.71675925926</v>
      </c>
      <c r="AJ66" t="n">
        <v>1067.0</v>
      </c>
      <c r="AK66" t="n">
        <v>0.0</v>
      </c>
      <c r="AL66" t="n">
        <v>0.0</v>
      </c>
      <c r="AM66" t="n">
        <v>0.0</v>
      </c>
      <c r="AN66" t="n">
        <v>0.0</v>
      </c>
      <c r="AO66" t="n">
        <v>2.0</v>
      </c>
      <c r="AP66" t="n">
        <v>5.0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WI211070139</t>
        </is>
      </c>
      <c r="B67" t="inlineStr">
        <is>
          <t>DATA_VALIDATION</t>
        </is>
      </c>
      <c r="C67" t="inlineStr">
        <is>
          <t>150030049628</t>
        </is>
      </c>
      <c r="D67" t="inlineStr">
        <is>
          <t>Folder</t>
        </is>
      </c>
      <c r="E67" s="2">
        <f>HYPERLINK("capsilon://?command=openfolder&amp;siteaddress=FAM.docvelocity-na8.net&amp;folderid=FX0A902041-04B9-88DF-5EAC-813DB352A6CA","FX21107797")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MI2110843729</t>
        </is>
      </c>
      <c r="J67" t="n">
        <v>26.0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44491.44644675926</v>
      </c>
      <c r="P67" s="1" t="n">
        <v>44491.48587962963</v>
      </c>
      <c r="Q67" t="n">
        <v>3074.0</v>
      </c>
      <c r="R67" t="n">
        <v>333.0</v>
      </c>
      <c r="S67" t="b">
        <v>0</v>
      </c>
      <c r="T67" t="inlineStr">
        <is>
          <t>N/A</t>
        </is>
      </c>
      <c r="U67" t="b">
        <v>0</v>
      </c>
      <c r="V67" t="inlineStr">
        <is>
          <t>Sumit Jarhad</t>
        </is>
      </c>
      <c r="W67" s="1" t="n">
        <v>44491.45276620371</v>
      </c>
      <c r="X67" t="n">
        <v>125.0</v>
      </c>
      <c r="Y67" t="n">
        <v>21.0</v>
      </c>
      <c r="Z67" t="n">
        <v>0.0</v>
      </c>
      <c r="AA67" t="n">
        <v>21.0</v>
      </c>
      <c r="AB67" t="n">
        <v>0.0</v>
      </c>
      <c r="AC67" t="n">
        <v>12.0</v>
      </c>
      <c r="AD67" t="n">
        <v>5.0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44491.48587962963</v>
      </c>
      <c r="AJ67" t="n">
        <v>120.0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WI211070148</t>
        </is>
      </c>
      <c r="B68" t="inlineStr">
        <is>
          <t>DATA_VALIDATION</t>
        </is>
      </c>
      <c r="C68" t="inlineStr">
        <is>
          <t>150030049628</t>
        </is>
      </c>
      <c r="D68" t="inlineStr">
        <is>
          <t>Folder</t>
        </is>
      </c>
      <c r="E68" s="2">
        <f>HYPERLINK("capsilon://?command=openfolder&amp;siteaddress=FAM.docvelocity-na8.net&amp;folderid=FX0A902041-04B9-88DF-5EAC-813DB352A6CA","FX21107797")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MI2110843833</t>
        </is>
      </c>
      <c r="J68" t="n">
        <v>51.0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44491.447488425925</v>
      </c>
      <c r="P68" s="1" t="n">
        <v>44491.48974537037</v>
      </c>
      <c r="Q68" t="n">
        <v>3260.0</v>
      </c>
      <c r="R68" t="n">
        <v>391.0</v>
      </c>
      <c r="S68" t="b">
        <v>0</v>
      </c>
      <c r="T68" t="inlineStr">
        <is>
          <t>N/A</t>
        </is>
      </c>
      <c r="U68" t="b">
        <v>0</v>
      </c>
      <c r="V68" t="inlineStr">
        <is>
          <t>Sumit Jarhad</t>
        </is>
      </c>
      <c r="W68" s="1" t="n">
        <v>44491.451319444444</v>
      </c>
      <c r="X68" t="n">
        <v>227.0</v>
      </c>
      <c r="Y68" t="n">
        <v>56.0</v>
      </c>
      <c r="Z68" t="n">
        <v>0.0</v>
      </c>
      <c r="AA68" t="n">
        <v>56.0</v>
      </c>
      <c r="AB68" t="n">
        <v>0.0</v>
      </c>
      <c r="AC68" t="n">
        <v>39.0</v>
      </c>
      <c r="AD68" t="n">
        <v>-5.0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44491.48974537037</v>
      </c>
      <c r="AJ68" t="n">
        <v>159.0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WI211070153</t>
        </is>
      </c>
      <c r="B69" t="inlineStr">
        <is>
          <t>DATA_VALIDATION</t>
        </is>
      </c>
      <c r="C69" t="inlineStr">
        <is>
          <t>150030049628</t>
        </is>
      </c>
      <c r="D69" t="inlineStr">
        <is>
          <t>Folder</t>
        </is>
      </c>
      <c r="E69" s="2">
        <f>HYPERLINK("capsilon://?command=openfolder&amp;siteaddress=FAM.docvelocity-na8.net&amp;folderid=FX0A902041-04B9-88DF-5EAC-813DB352A6CA","FX21107797")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MI2110843774</t>
        </is>
      </c>
      <c r="J69" t="n">
        <v>51.0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44491.44829861111</v>
      </c>
      <c r="P69" s="1" t="n">
        <v>44491.45446759259</v>
      </c>
      <c r="Q69" t="n">
        <v>344.0</v>
      </c>
      <c r="R69" t="n">
        <v>189.0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44491.45446759259</v>
      </c>
      <c r="X69" t="n">
        <v>114.0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51.0</v>
      </c>
      <c r="AE69" t="n">
        <v>47.0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WI211070228</t>
        </is>
      </c>
      <c r="B70" t="inlineStr">
        <is>
          <t>DATA_VALIDATION</t>
        </is>
      </c>
      <c r="C70" t="inlineStr">
        <is>
          <t>150030049628</t>
        </is>
      </c>
      <c r="D70" t="inlineStr">
        <is>
          <t>Folder</t>
        </is>
      </c>
      <c r="E70" s="2">
        <f>HYPERLINK("capsilon://?command=openfolder&amp;siteaddress=FAM.docvelocity-na8.net&amp;folderid=FX0A902041-04B9-88DF-5EAC-813DB352A6CA","FX21107797")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MI2110843774</t>
        </is>
      </c>
      <c r="J70" t="n">
        <v>97.0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44491.45611111111</v>
      </c>
      <c r="P70" s="1" t="n">
        <v>44491.48447916667</v>
      </c>
      <c r="Q70" t="n">
        <v>1797.0</v>
      </c>
      <c r="R70" t="n">
        <v>654.0</v>
      </c>
      <c r="S70" t="b">
        <v>0</v>
      </c>
      <c r="T70" t="inlineStr">
        <is>
          <t>N/A</t>
        </is>
      </c>
      <c r="U70" t="b">
        <v>1</v>
      </c>
      <c r="V70" t="inlineStr">
        <is>
          <t>Sanjay Kharade</t>
        </is>
      </c>
      <c r="W70" s="1" t="n">
        <v>44491.46111111111</v>
      </c>
      <c r="X70" t="n">
        <v>400.0</v>
      </c>
      <c r="Y70" t="n">
        <v>107.0</v>
      </c>
      <c r="Z70" t="n">
        <v>0.0</v>
      </c>
      <c r="AA70" t="n">
        <v>107.0</v>
      </c>
      <c r="AB70" t="n">
        <v>0.0</v>
      </c>
      <c r="AC70" t="n">
        <v>49.0</v>
      </c>
      <c r="AD70" t="n">
        <v>-10.0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44491.48447916667</v>
      </c>
      <c r="AJ70" t="n">
        <v>254.0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WI211071773</t>
        </is>
      </c>
      <c r="B71" t="inlineStr">
        <is>
          <t>DATA_VALIDATION</t>
        </is>
      </c>
      <c r="C71" t="inlineStr">
        <is>
          <t>150030049697</t>
        </is>
      </c>
      <c r="D71" t="inlineStr">
        <is>
          <t>Folder</t>
        </is>
      </c>
      <c r="E71" s="2">
        <f>HYPERLINK("capsilon://?command=openfolder&amp;siteaddress=FAM.docvelocity-na8.net&amp;folderid=FXC6CF42A7-5637-6AA2-EB3A-747B11467541","FX21108776")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MI2110864028</t>
        </is>
      </c>
      <c r="J71" t="n">
        <v>66.0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44491.614965277775</v>
      </c>
      <c r="P71" s="1" t="n">
        <v>44491.63075231481</v>
      </c>
      <c r="Q71" t="n">
        <v>1012.0</v>
      </c>
      <c r="R71" t="n">
        <v>352.0</v>
      </c>
      <c r="S71" t="b">
        <v>0</v>
      </c>
      <c r="T71" t="inlineStr">
        <is>
          <t>N/A</t>
        </is>
      </c>
      <c r="U71" t="b">
        <v>0</v>
      </c>
      <c r="V71" t="inlineStr">
        <is>
          <t>Sumit Jarhad</t>
        </is>
      </c>
      <c r="W71" s="1" t="n">
        <v>44491.61783564815</v>
      </c>
      <c r="X71" t="n">
        <v>205.0</v>
      </c>
      <c r="Y71" t="n">
        <v>52.0</v>
      </c>
      <c r="Z71" t="n">
        <v>0.0</v>
      </c>
      <c r="AA71" t="n">
        <v>52.0</v>
      </c>
      <c r="AB71" t="n">
        <v>0.0</v>
      </c>
      <c r="AC71" t="n">
        <v>22.0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44491.63075231481</v>
      </c>
      <c r="AJ71" t="n">
        <v>147.0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WI211073489</t>
        </is>
      </c>
      <c r="B72" t="inlineStr">
        <is>
          <t>DATA_VALIDATION</t>
        </is>
      </c>
      <c r="C72" t="inlineStr">
        <is>
          <t>150030046731</t>
        </is>
      </c>
      <c r="D72" t="inlineStr">
        <is>
          <t>Folder</t>
        </is>
      </c>
      <c r="E72" s="2">
        <f>HYPERLINK("capsilon://?command=openfolder&amp;siteaddress=FAM.docvelocity-na8.net&amp;folderid=FX3D5B4273-249A-7F43-AF4A-0238C8EDCDBC","FX210868")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MI2110885698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44492.34453703704</v>
      </c>
      <c r="P72" s="1" t="n">
        <v>44494.169444444444</v>
      </c>
      <c r="Q72" t="n">
        <v>156538.0</v>
      </c>
      <c r="R72" t="n">
        <v>1134.0</v>
      </c>
      <c r="S72" t="b">
        <v>0</v>
      </c>
      <c r="T72" t="inlineStr">
        <is>
          <t>N/A</t>
        </is>
      </c>
      <c r="U72" t="b">
        <v>0</v>
      </c>
      <c r="V72" t="inlineStr">
        <is>
          <t>Saloni Uttekar</t>
        </is>
      </c>
      <c r="W72" s="1" t="n">
        <v>44494.14383101852</v>
      </c>
      <c r="X72" t="n">
        <v>413.0</v>
      </c>
      <c r="Y72" t="n">
        <v>52.0</v>
      </c>
      <c r="Z72" t="n">
        <v>0.0</v>
      </c>
      <c r="AA72" t="n">
        <v>52.0</v>
      </c>
      <c r="AB72" t="n">
        <v>0.0</v>
      </c>
      <c r="AC72" t="n">
        <v>28.0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Ashish Sutar</t>
        </is>
      </c>
      <c r="AI72" s="1" t="n">
        <v>44494.169444444444</v>
      </c>
      <c r="AJ72" t="n">
        <v>677.0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WI211075277</t>
        </is>
      </c>
      <c r="B73" t="inlineStr">
        <is>
          <t>DATA_VALIDATION</t>
        </is>
      </c>
      <c r="C73" t="inlineStr">
        <is>
          <t>150030049724</t>
        </is>
      </c>
      <c r="D73" t="inlineStr">
        <is>
          <t>Folder</t>
        </is>
      </c>
      <c r="E73" s="2">
        <f>HYPERLINK("capsilon://?command=openfolder&amp;siteaddress=FAM.docvelocity-na8.net&amp;folderid=FX77EB0BC0-4183-E466-2441-6F1C94AD354A","FX21109174")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MI2110908149</t>
        </is>
      </c>
      <c r="J73" t="n">
        <v>34.0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44494.51505787037</v>
      </c>
      <c r="P73" s="1" t="n">
        <v>44494.609131944446</v>
      </c>
      <c r="Q73" t="n">
        <v>7734.0</v>
      </c>
      <c r="R73" t="n">
        <v>394.0</v>
      </c>
      <c r="S73" t="b">
        <v>0</v>
      </c>
      <c r="T73" t="inlineStr">
        <is>
          <t>N/A</t>
        </is>
      </c>
      <c r="U73" t="b">
        <v>0</v>
      </c>
      <c r="V73" t="inlineStr">
        <is>
          <t>Amruta Erande</t>
        </is>
      </c>
      <c r="W73" s="1" t="n">
        <v>44494.609131944446</v>
      </c>
      <c r="X73" t="n">
        <v>149.0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34.0</v>
      </c>
      <c r="AE73" t="n">
        <v>30.0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WI211076416</t>
        </is>
      </c>
      <c r="B74" t="inlineStr">
        <is>
          <t>DATA_VALIDATION</t>
        </is>
      </c>
      <c r="C74" t="inlineStr">
        <is>
          <t>150030049724</t>
        </is>
      </c>
      <c r="D74" t="inlineStr">
        <is>
          <t>Folder</t>
        </is>
      </c>
      <c r="E74" s="2">
        <f>HYPERLINK("capsilon://?command=openfolder&amp;siteaddress=FAM.docvelocity-na8.net&amp;folderid=FX77EB0BC0-4183-E466-2441-6F1C94AD354A","FX21109174")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MI2110908149</t>
        </is>
      </c>
      <c r="J74" t="n">
        <v>68.0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44494.61130787037</v>
      </c>
      <c r="P74" s="1" t="n">
        <v>44494.63945601852</v>
      </c>
      <c r="Q74" t="n">
        <v>1612.0</v>
      </c>
      <c r="R74" t="n">
        <v>820.0</v>
      </c>
      <c r="S74" t="b">
        <v>0</v>
      </c>
      <c r="T74" t="inlineStr">
        <is>
          <t>N/A</t>
        </is>
      </c>
      <c r="U74" t="b">
        <v>1</v>
      </c>
      <c r="V74" t="inlineStr">
        <is>
          <t>Sanjay Kharade</t>
        </is>
      </c>
      <c r="W74" s="1" t="n">
        <v>44494.61887731482</v>
      </c>
      <c r="X74" t="n">
        <v>468.0</v>
      </c>
      <c r="Y74" t="n">
        <v>72.0</v>
      </c>
      <c r="Z74" t="n">
        <v>0.0</v>
      </c>
      <c r="AA74" t="n">
        <v>72.0</v>
      </c>
      <c r="AB74" t="n">
        <v>0.0</v>
      </c>
      <c r="AC74" t="n">
        <v>35.0</v>
      </c>
      <c r="AD74" t="n">
        <v>-4.0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44494.63945601852</v>
      </c>
      <c r="AJ74" t="n">
        <v>352.0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-5.0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WI211076596</t>
        </is>
      </c>
      <c r="B75" t="inlineStr">
        <is>
          <t>DATA_VALIDATION</t>
        </is>
      </c>
      <c r="C75" t="inlineStr">
        <is>
          <t>150030049495</t>
        </is>
      </c>
      <c r="D75" t="inlineStr">
        <is>
          <t>Folder</t>
        </is>
      </c>
      <c r="E75" s="2">
        <f>HYPERLINK("capsilon://?command=openfolder&amp;siteaddress=FAM.docvelocity-na8.net&amp;folderid=FX8D7171FB-843C-8DC3-F828-A889835189E0","FX21106359")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MI2110922425</t>
        </is>
      </c>
      <c r="J75" t="n">
        <v>66.0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44494.62403935185</v>
      </c>
      <c r="P75" s="1" t="n">
        <v>44494.67429398148</v>
      </c>
      <c r="Q75" t="n">
        <v>4162.0</v>
      </c>
      <c r="R75" t="n">
        <v>180.0</v>
      </c>
      <c r="S75" t="b">
        <v>0</v>
      </c>
      <c r="T75" t="inlineStr">
        <is>
          <t>N/A</t>
        </is>
      </c>
      <c r="U75" t="b">
        <v>0</v>
      </c>
      <c r="V75" t="inlineStr">
        <is>
          <t>Amruta Erande</t>
        </is>
      </c>
      <c r="W75" s="1" t="n">
        <v>44494.67429398148</v>
      </c>
      <c r="X75" t="n">
        <v>47.0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66.0</v>
      </c>
      <c r="AE75" t="n">
        <v>52.0</v>
      </c>
      <c r="AF75" t="n">
        <v>0.0</v>
      </c>
      <c r="AG75" t="n">
        <v>1.0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WI211077169</t>
        </is>
      </c>
      <c r="B76" t="inlineStr">
        <is>
          <t>DATA_VALIDATION</t>
        </is>
      </c>
      <c r="C76" t="inlineStr">
        <is>
          <t>150030049495</t>
        </is>
      </c>
      <c r="D76" t="inlineStr">
        <is>
          <t>Folder</t>
        </is>
      </c>
      <c r="E76" s="2">
        <f>HYPERLINK("capsilon://?command=openfolder&amp;siteaddress=FAM.docvelocity-na8.net&amp;folderid=FX8D7171FB-843C-8DC3-F828-A889835189E0","FX21106359")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MI2110922425</t>
        </is>
      </c>
      <c r="J76" t="n">
        <v>38.0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44494.67502314815</v>
      </c>
      <c r="P76" s="1" t="n">
        <v>44494.69734953704</v>
      </c>
      <c r="Q76" t="n">
        <v>1577.0</v>
      </c>
      <c r="R76" t="n">
        <v>352.0</v>
      </c>
      <c r="S76" t="b">
        <v>0</v>
      </c>
      <c r="T76" t="inlineStr">
        <is>
          <t>N/A</t>
        </is>
      </c>
      <c r="U76" t="b">
        <v>1</v>
      </c>
      <c r="V76" t="inlineStr">
        <is>
          <t>Archana Bhujbal</t>
        </is>
      </c>
      <c r="W76" s="1" t="n">
        <v>44494.694131944445</v>
      </c>
      <c r="X76" t="n">
        <v>182.0</v>
      </c>
      <c r="Y76" t="n">
        <v>37.0</v>
      </c>
      <c r="Z76" t="n">
        <v>0.0</v>
      </c>
      <c r="AA76" t="n">
        <v>37.0</v>
      </c>
      <c r="AB76" t="n">
        <v>0.0</v>
      </c>
      <c r="AC76" t="n">
        <v>13.0</v>
      </c>
      <c r="AD76" t="n">
        <v>1.0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44494.69734953704</v>
      </c>
      <c r="AJ76" t="n">
        <v>170.0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WI211077396</t>
        </is>
      </c>
      <c r="B77" t="inlineStr">
        <is>
          <t>DATA_VALIDATION</t>
        </is>
      </c>
      <c r="C77" t="inlineStr">
        <is>
          <t>150030048531</t>
        </is>
      </c>
      <c r="D77" t="inlineStr">
        <is>
          <t>Folder</t>
        </is>
      </c>
      <c r="E77" s="2">
        <f>HYPERLINK("capsilon://?command=openfolder&amp;siteaddress=FAM.docvelocity-na8.net&amp;folderid=FXDF05E2BD-5ED6-CF69-8DD8-AA449AD1F3F6","FX21095698")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MI2110931278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44494.70155092593</v>
      </c>
      <c r="P77" s="1" t="n">
        <v>44494.723125</v>
      </c>
      <c r="Q77" t="n">
        <v>1768.0</v>
      </c>
      <c r="R77" t="n">
        <v>96.0</v>
      </c>
      <c r="S77" t="b">
        <v>0</v>
      </c>
      <c r="T77" t="inlineStr">
        <is>
          <t>N/A</t>
        </is>
      </c>
      <c r="U77" t="b">
        <v>0</v>
      </c>
      <c r="V77" t="inlineStr">
        <is>
          <t>Dashrath Soren</t>
        </is>
      </c>
      <c r="W77" s="1" t="n">
        <v>44494.72194444444</v>
      </c>
      <c r="X77" t="n">
        <v>23.0</v>
      </c>
      <c r="Y77" t="n">
        <v>0.0</v>
      </c>
      <c r="Z77" t="n">
        <v>0.0</v>
      </c>
      <c r="AA77" t="n">
        <v>0.0</v>
      </c>
      <c r="AB77" t="n">
        <v>52.0</v>
      </c>
      <c r="AC77" t="n">
        <v>0.0</v>
      </c>
      <c r="AD77" t="n">
        <v>66.0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44494.723125</v>
      </c>
      <c r="AJ77" t="n">
        <v>58.0</v>
      </c>
      <c r="AK77" t="n">
        <v>0.0</v>
      </c>
      <c r="AL77" t="n">
        <v>0.0</v>
      </c>
      <c r="AM77" t="n">
        <v>0.0</v>
      </c>
      <c r="AN77" t="n">
        <v>52.0</v>
      </c>
      <c r="AO77" t="n">
        <v>0.0</v>
      </c>
      <c r="AP77" t="n">
        <v>66.0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WI211077817</t>
        </is>
      </c>
      <c r="B78" t="inlineStr">
        <is>
          <t>DATA_VALIDATION</t>
        </is>
      </c>
      <c r="C78" t="inlineStr">
        <is>
          <t>150030049467</t>
        </is>
      </c>
      <c r="D78" t="inlineStr">
        <is>
          <t>Folder</t>
        </is>
      </c>
      <c r="E78" s="2">
        <f>HYPERLINK("capsilon://?command=openfolder&amp;siteaddress=FAM.docvelocity-na8.net&amp;folderid=FX215D4BE3-6905-253F-BD51-0AE4FC8D3D88","FX21105880")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MI2110936289</t>
        </is>
      </c>
      <c r="J78" t="n">
        <v>46.0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44494.75033564815</v>
      </c>
      <c r="P78" s="1" t="n">
        <v>44494.798159722224</v>
      </c>
      <c r="Q78" t="n">
        <v>2830.0</v>
      </c>
      <c r="R78" t="n">
        <v>1302.0</v>
      </c>
      <c r="S78" t="b">
        <v>0</v>
      </c>
      <c r="T78" t="inlineStr">
        <is>
          <t>N/A</t>
        </is>
      </c>
      <c r="U78" t="b">
        <v>0</v>
      </c>
      <c r="V78" t="inlineStr">
        <is>
          <t>Sanjay Kharade</t>
        </is>
      </c>
      <c r="W78" s="1" t="n">
        <v>44494.78528935185</v>
      </c>
      <c r="X78" t="n">
        <v>912.0</v>
      </c>
      <c r="Y78" t="n">
        <v>38.0</v>
      </c>
      <c r="Z78" t="n">
        <v>0.0</v>
      </c>
      <c r="AA78" t="n">
        <v>38.0</v>
      </c>
      <c r="AB78" t="n">
        <v>0.0</v>
      </c>
      <c r="AC78" t="n">
        <v>22.0</v>
      </c>
      <c r="AD78" t="n">
        <v>8.0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44494.798159722224</v>
      </c>
      <c r="AJ78" t="n">
        <v>374.0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WI211079068</t>
        </is>
      </c>
      <c r="B79" t="inlineStr">
        <is>
          <t>DATA_VALIDATION</t>
        </is>
      </c>
      <c r="C79" t="inlineStr">
        <is>
          <t>150030046731</t>
        </is>
      </c>
      <c r="D79" t="inlineStr">
        <is>
          <t>Folder</t>
        </is>
      </c>
      <c r="E79" s="2">
        <f>HYPERLINK("capsilon://?command=openfolder&amp;siteaddress=FAM.docvelocity-na8.net&amp;folderid=FX3D5B4273-249A-7F43-AF4A-0238C8EDCDBC","FX210868")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MI2110949692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44495.3562962963</v>
      </c>
      <c r="P79" s="1" t="n">
        <v>44495.395532407405</v>
      </c>
      <c r="Q79" t="n">
        <v>2442.0</v>
      </c>
      <c r="R79" t="n">
        <v>948.0</v>
      </c>
      <c r="S79" t="b">
        <v>0</v>
      </c>
      <c r="T79" t="inlineStr">
        <is>
          <t>N/A</t>
        </is>
      </c>
      <c r="U79" t="b">
        <v>0</v>
      </c>
      <c r="V79" t="inlineStr">
        <is>
          <t>Hemanshi Deshlahara</t>
        </is>
      </c>
      <c r="W79" s="1" t="n">
        <v>44495.365208333336</v>
      </c>
      <c r="X79" t="n">
        <v>202.0</v>
      </c>
      <c r="Y79" t="n">
        <v>52.0</v>
      </c>
      <c r="Z79" t="n">
        <v>0.0</v>
      </c>
      <c r="AA79" t="n">
        <v>52.0</v>
      </c>
      <c r="AB79" t="n">
        <v>0.0</v>
      </c>
      <c r="AC79" t="n">
        <v>25.0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Ashish Sutar</t>
        </is>
      </c>
      <c r="AI79" s="1" t="n">
        <v>44495.395532407405</v>
      </c>
      <c r="AJ79" t="n">
        <v>746.0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WI211079427</t>
        </is>
      </c>
      <c r="B80" t="inlineStr">
        <is>
          <t>DATA_VALIDATION</t>
        </is>
      </c>
      <c r="C80" t="inlineStr">
        <is>
          <t>150030049764</t>
        </is>
      </c>
      <c r="D80" t="inlineStr">
        <is>
          <t>Folder</t>
        </is>
      </c>
      <c r="E80" s="2">
        <f>HYPERLINK("capsilon://?command=openfolder&amp;siteaddress=FAM.docvelocity-na8.net&amp;folderid=FX17F15F6F-1D37-55E4-82A3-7E7CD4B1D096","FX21109793")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MI2110952726</t>
        </is>
      </c>
      <c r="J80" t="n">
        <v>26.0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44495.40726851852</v>
      </c>
      <c r="P80" s="1" t="n">
        <v>44495.43908564815</v>
      </c>
      <c r="Q80" t="n">
        <v>2187.0</v>
      </c>
      <c r="R80" t="n">
        <v>562.0</v>
      </c>
      <c r="S80" t="b">
        <v>0</v>
      </c>
      <c r="T80" t="inlineStr">
        <is>
          <t>N/A</t>
        </is>
      </c>
      <c r="U80" t="b">
        <v>0</v>
      </c>
      <c r="V80" t="inlineStr">
        <is>
          <t>Aditya Tade</t>
        </is>
      </c>
      <c r="W80" s="1" t="n">
        <v>44495.41060185185</v>
      </c>
      <c r="X80" t="n">
        <v>163.0</v>
      </c>
      <c r="Y80" t="n">
        <v>21.0</v>
      </c>
      <c r="Z80" t="n">
        <v>0.0</v>
      </c>
      <c r="AA80" t="n">
        <v>21.0</v>
      </c>
      <c r="AB80" t="n">
        <v>0.0</v>
      </c>
      <c r="AC80" t="n">
        <v>3.0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Ashish Sutar</t>
        </is>
      </c>
      <c r="AI80" s="1" t="n">
        <v>44495.43908564815</v>
      </c>
      <c r="AJ80" t="n">
        <v>399.0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WI211079962</t>
        </is>
      </c>
      <c r="B81" t="inlineStr">
        <is>
          <t>DATA_VALIDATION</t>
        </is>
      </c>
      <c r="C81" t="inlineStr">
        <is>
          <t>150030047929</t>
        </is>
      </c>
      <c r="D81" t="inlineStr">
        <is>
          <t>Folder</t>
        </is>
      </c>
      <c r="E81" s="2">
        <f>HYPERLINK("capsilon://?command=openfolder&amp;siteaddress=FAM.docvelocity-na8.net&amp;folderid=FXE071187A-D90B-9687-0014-85B23B37AD81","FX210813442")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MI2110958822</t>
        </is>
      </c>
      <c r="J81" t="n">
        <v>66.0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44495.46649305556</v>
      </c>
      <c r="P81" s="1" t="n">
        <v>44495.47075231482</v>
      </c>
      <c r="Q81" t="n">
        <v>285.0</v>
      </c>
      <c r="R81" t="n">
        <v>83.0</v>
      </c>
      <c r="S81" t="b">
        <v>0</v>
      </c>
      <c r="T81" t="inlineStr">
        <is>
          <t>N/A</t>
        </is>
      </c>
      <c r="U81" t="b">
        <v>0</v>
      </c>
      <c r="V81" t="inlineStr">
        <is>
          <t>Ujwala Ajabe</t>
        </is>
      </c>
      <c r="W81" s="1" t="n">
        <v>44495.4675462963</v>
      </c>
      <c r="X81" t="n">
        <v>59.0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66.0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44495.47075231482</v>
      </c>
      <c r="AJ81" t="n">
        <v>24.0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66.0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WI211080055</t>
        </is>
      </c>
      <c r="B82" t="inlineStr">
        <is>
          <t>DATA_VALIDATION</t>
        </is>
      </c>
      <c r="C82" t="inlineStr">
        <is>
          <t>150030049379</t>
        </is>
      </c>
      <c r="D82" t="inlineStr">
        <is>
          <t>Folder</t>
        </is>
      </c>
      <c r="E82" s="2">
        <f>HYPERLINK("capsilon://?command=openfolder&amp;siteaddress=FAM.docvelocity-na8.net&amp;folderid=FXD3E920E5-A364-70FC-BA06-01551A174250","FX21104518")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MI2110959710</t>
        </is>
      </c>
      <c r="J82" t="n">
        <v>135.0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44495.474814814814</v>
      </c>
      <c r="P82" s="1" t="n">
        <v>44495.494837962964</v>
      </c>
      <c r="Q82" t="n">
        <v>115.0</v>
      </c>
      <c r="R82" t="n">
        <v>1615.0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44495.482766203706</v>
      </c>
      <c r="X82" t="n">
        <v>611.0</v>
      </c>
      <c r="Y82" t="n">
        <v>104.0</v>
      </c>
      <c r="Z82" t="n">
        <v>0.0</v>
      </c>
      <c r="AA82" t="n">
        <v>104.0</v>
      </c>
      <c r="AB82" t="n">
        <v>0.0</v>
      </c>
      <c r="AC82" t="n">
        <v>42.0</v>
      </c>
      <c r="AD82" t="n">
        <v>31.0</v>
      </c>
      <c r="AE82" t="n">
        <v>0.0</v>
      </c>
      <c r="AF82" t="n">
        <v>0.0</v>
      </c>
      <c r="AG82" t="n">
        <v>0.0</v>
      </c>
      <c r="AH82" t="inlineStr">
        <is>
          <t>Smriti Gauchan</t>
        </is>
      </c>
      <c r="AI82" s="1" t="n">
        <v>44495.494837962964</v>
      </c>
      <c r="AJ82" t="n">
        <v>1004.0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31.0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WI211080063</t>
        </is>
      </c>
      <c r="B83" t="inlineStr">
        <is>
          <t>DATA_VALIDATION</t>
        </is>
      </c>
      <c r="C83" t="inlineStr">
        <is>
          <t>150030049379</t>
        </is>
      </c>
      <c r="D83" t="inlineStr">
        <is>
          <t>Folder</t>
        </is>
      </c>
      <c r="E83" s="2">
        <f>HYPERLINK("capsilon://?command=openfolder&amp;siteaddress=FAM.docvelocity-na8.net&amp;folderid=FXD3E920E5-A364-70FC-BA06-01551A174250","FX21104518")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MI2110959720</t>
        </is>
      </c>
      <c r="J83" t="n">
        <v>135.0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44495.475127314814</v>
      </c>
      <c r="P83" s="1" t="n">
        <v>44495.50195601852</v>
      </c>
      <c r="Q83" t="n">
        <v>349.0</v>
      </c>
      <c r="R83" t="n">
        <v>1969.0</v>
      </c>
      <c r="S83" t="b">
        <v>0</v>
      </c>
      <c r="T83" t="inlineStr">
        <is>
          <t>N/A</t>
        </is>
      </c>
      <c r="U83" t="b">
        <v>0</v>
      </c>
      <c r="V83" t="inlineStr">
        <is>
          <t>Aditya Tade</t>
        </is>
      </c>
      <c r="W83" s="1" t="n">
        <v>44495.48068287037</v>
      </c>
      <c r="X83" t="n">
        <v>418.0</v>
      </c>
      <c r="Y83" t="n">
        <v>104.0</v>
      </c>
      <c r="Z83" t="n">
        <v>0.0</v>
      </c>
      <c r="AA83" t="n">
        <v>104.0</v>
      </c>
      <c r="AB83" t="n">
        <v>0.0</v>
      </c>
      <c r="AC83" t="n">
        <v>39.0</v>
      </c>
      <c r="AD83" t="n">
        <v>31.0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44495.50195601852</v>
      </c>
      <c r="AJ83" t="n">
        <v>1541.0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30.0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WI211080064</t>
        </is>
      </c>
      <c r="B84" t="inlineStr">
        <is>
          <t>DATA_VALIDATION</t>
        </is>
      </c>
      <c r="C84" t="inlineStr">
        <is>
          <t>150030049379</t>
        </is>
      </c>
      <c r="D84" t="inlineStr">
        <is>
          <t>Folder</t>
        </is>
      </c>
      <c r="E84" s="2">
        <f>HYPERLINK("capsilon://?command=openfolder&amp;siteaddress=FAM.docvelocity-na8.net&amp;folderid=FXD3E920E5-A364-70FC-BA06-01551A174250","FX21104518")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MI2110959768</t>
        </is>
      </c>
      <c r="J84" t="n">
        <v>26.0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44495.47523148148</v>
      </c>
      <c r="P84" s="1" t="n">
        <v>44495.50085648148</v>
      </c>
      <c r="Q84" t="n">
        <v>1554.0</v>
      </c>
      <c r="R84" t="n">
        <v>660.0</v>
      </c>
      <c r="S84" t="b">
        <v>0</v>
      </c>
      <c r="T84" t="inlineStr">
        <is>
          <t>N/A</t>
        </is>
      </c>
      <c r="U84" t="b">
        <v>0</v>
      </c>
      <c r="V84" t="inlineStr">
        <is>
          <t>Aditya Tade</t>
        </is>
      </c>
      <c r="W84" s="1" t="n">
        <v>44495.48231481481</v>
      </c>
      <c r="X84" t="n">
        <v>140.0</v>
      </c>
      <c r="Y84" t="n">
        <v>21.0</v>
      </c>
      <c r="Z84" t="n">
        <v>0.0</v>
      </c>
      <c r="AA84" t="n">
        <v>21.0</v>
      </c>
      <c r="AB84" t="n">
        <v>0.0</v>
      </c>
      <c r="AC84" t="n">
        <v>5.0</v>
      </c>
      <c r="AD84" t="n">
        <v>5.0</v>
      </c>
      <c r="AE84" t="n">
        <v>0.0</v>
      </c>
      <c r="AF84" t="n">
        <v>0.0</v>
      </c>
      <c r="AG84" t="n">
        <v>0.0</v>
      </c>
      <c r="AH84" t="inlineStr">
        <is>
          <t>Smriti Gauchan</t>
        </is>
      </c>
      <c r="AI84" s="1" t="n">
        <v>44495.50085648148</v>
      </c>
      <c r="AJ84" t="n">
        <v>520.0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WI211080068</t>
        </is>
      </c>
      <c r="B85" t="inlineStr">
        <is>
          <t>DATA_VALIDATION</t>
        </is>
      </c>
      <c r="C85" t="inlineStr">
        <is>
          <t>150030049379</t>
        </is>
      </c>
      <c r="D85" t="inlineStr">
        <is>
          <t>Folder</t>
        </is>
      </c>
      <c r="E85" s="2">
        <f>HYPERLINK("capsilon://?command=openfolder&amp;siteaddress=FAM.docvelocity-na8.net&amp;folderid=FXD3E920E5-A364-70FC-BA06-01551A174250","FX21104518")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MI2110959795</t>
        </is>
      </c>
      <c r="J85" t="n">
        <v>26.0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44495.475335648145</v>
      </c>
      <c r="P85" s="1" t="n">
        <v>44495.50907407407</v>
      </c>
      <c r="Q85" t="n">
        <v>1971.0</v>
      </c>
      <c r="R85" t="n">
        <v>944.0</v>
      </c>
      <c r="S85" t="b">
        <v>0</v>
      </c>
      <c r="T85" t="inlineStr">
        <is>
          <t>N/A</t>
        </is>
      </c>
      <c r="U85" t="b">
        <v>0</v>
      </c>
      <c r="V85" t="inlineStr">
        <is>
          <t>Aditya Tade</t>
        </is>
      </c>
      <c r="W85" s="1" t="n">
        <v>44495.485034722224</v>
      </c>
      <c r="X85" t="n">
        <v>235.0</v>
      </c>
      <c r="Y85" t="n">
        <v>21.0</v>
      </c>
      <c r="Z85" t="n">
        <v>0.0</v>
      </c>
      <c r="AA85" t="n">
        <v>21.0</v>
      </c>
      <c r="AB85" t="n">
        <v>0.0</v>
      </c>
      <c r="AC85" t="n">
        <v>18.0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Smriti Gauchan</t>
        </is>
      </c>
      <c r="AI85" s="1" t="n">
        <v>44495.50907407407</v>
      </c>
      <c r="AJ85" t="n">
        <v>709.0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WI211085316</t>
        </is>
      </c>
      <c r="B86" t="inlineStr">
        <is>
          <t>DATA_VALIDATION</t>
        </is>
      </c>
      <c r="C86" t="inlineStr">
        <is>
          <t>150100001830</t>
        </is>
      </c>
      <c r="D86" t="inlineStr">
        <is>
          <t>Folder</t>
        </is>
      </c>
      <c r="E86" s="2">
        <f>HYPERLINK("capsilon://?command=openfolder&amp;siteaddress=FAM.docvelocity-na8.net&amp;folderid=FX42F63A30-A5A8-7E51-E91D-6540A7D78D52","FX21105997")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MI21101019026</t>
        </is>
      </c>
      <c r="J86" t="n">
        <v>26.0</v>
      </c>
      <c r="K86" t="inlineStr">
        <is>
          <t>DELETED</t>
        </is>
      </c>
      <c r="L86" t="inlineStr">
        <is>
          <t/>
        </is>
      </c>
      <c r="M86" t="inlineStr">
        <is>
          <t>Folder</t>
        </is>
      </c>
      <c r="N86" t="n">
        <v>1.0</v>
      </c>
      <c r="O86" s="1" t="n">
        <v>44496.50332175926</v>
      </c>
      <c r="P86" s="1" t="n">
        <v>44496.52008101852</v>
      </c>
      <c r="Q86" t="n">
        <v>718.0</v>
      </c>
      <c r="R86" t="n">
        <v>730.0</v>
      </c>
      <c r="S86" t="b">
        <v>0</v>
      </c>
      <c r="T86" t="inlineStr">
        <is>
          <t>N/A</t>
        </is>
      </c>
      <c r="U86" t="b">
        <v>0</v>
      </c>
      <c r="V86" t="inlineStr">
        <is>
          <t>Ujwala Ajabe</t>
        </is>
      </c>
      <c r="W86" s="1" t="n">
        <v>44496.51181712963</v>
      </c>
      <c r="X86" t="n">
        <v>730.0</v>
      </c>
      <c r="Y86" t="n">
        <v>21.0</v>
      </c>
      <c r="Z86" t="n">
        <v>0.0</v>
      </c>
      <c r="AA86" t="n">
        <v>21.0</v>
      </c>
      <c r="AB86" t="n">
        <v>0.0</v>
      </c>
      <c r="AC86" t="n">
        <v>18.0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WI211085572</t>
        </is>
      </c>
      <c r="B87" t="inlineStr">
        <is>
          <t>DATA_VALIDATION</t>
        </is>
      </c>
      <c r="C87" t="inlineStr">
        <is>
          <t>150100001830</t>
        </is>
      </c>
      <c r="D87" t="inlineStr">
        <is>
          <t>Folder</t>
        </is>
      </c>
      <c r="E87" s="2">
        <f>HYPERLINK("capsilon://?command=openfolder&amp;siteaddress=FAM.docvelocity-na8.net&amp;folderid=FX42F63A30-A5A8-7E51-E91D-6540A7D78D52","FX21105997")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MI21101021464</t>
        </is>
      </c>
      <c r="J87" t="n">
        <v>38.0</v>
      </c>
      <c r="K87" t="inlineStr">
        <is>
          <t>DELETED</t>
        </is>
      </c>
      <c r="L87" t="inlineStr">
        <is>
          <t/>
        </is>
      </c>
      <c r="M87" t="inlineStr">
        <is>
          <t>Folder</t>
        </is>
      </c>
      <c r="N87" t="n">
        <v>0.0</v>
      </c>
      <c r="O87" s="1" t="n">
        <v>44496.52212962963</v>
      </c>
      <c r="P87" s="1" t="n">
        <v>44496.522511574076</v>
      </c>
      <c r="Q87" t="n">
        <v>33.0</v>
      </c>
      <c r="R87" t="n">
        <v>0.0</v>
      </c>
      <c r="S87" t="b">
        <v>0</v>
      </c>
      <c r="T87" t="inlineStr">
        <is>
          <t>N/A</t>
        </is>
      </c>
      <c r="U87" t="b">
        <v>0</v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WI211085597</t>
        </is>
      </c>
      <c r="B88" t="inlineStr">
        <is>
          <t>DATA_VALIDATION</t>
        </is>
      </c>
      <c r="C88" t="inlineStr">
        <is>
          <t>150100001830</t>
        </is>
      </c>
      <c r="D88" t="inlineStr">
        <is>
          <t>Folder</t>
        </is>
      </c>
      <c r="E88" s="2">
        <f>HYPERLINK("capsilon://?command=openfolder&amp;siteaddress=FAM.docvelocity-na8.net&amp;folderid=FX42F63A30-A5A8-7E51-E91D-6540A7D78D52","FX21105997")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MI21101021825</t>
        </is>
      </c>
      <c r="J88" t="n">
        <v>38.0</v>
      </c>
      <c r="K88" t="inlineStr">
        <is>
          <t>DELETED</t>
        </is>
      </c>
      <c r="L88" t="inlineStr">
        <is>
          <t/>
        </is>
      </c>
      <c r="M88" t="inlineStr">
        <is>
          <t>Folder</t>
        </is>
      </c>
      <c r="N88" t="n">
        <v>0.0</v>
      </c>
      <c r="O88" s="1" t="n">
        <v>44496.52484953704</v>
      </c>
      <c r="P88" s="1" t="n">
        <v>44496.52587962963</v>
      </c>
      <c r="Q88" t="n">
        <v>38.0</v>
      </c>
      <c r="R88" t="n">
        <v>51.0</v>
      </c>
      <c r="S88" t="b">
        <v>0</v>
      </c>
      <c r="T88" t="inlineStr">
        <is>
          <t>N/A</t>
        </is>
      </c>
      <c r="U88" t="b">
        <v>0</v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WI211086527</t>
        </is>
      </c>
      <c r="B89" t="inlineStr">
        <is>
          <t>DATA_VALIDATION</t>
        </is>
      </c>
      <c r="C89" t="inlineStr">
        <is>
          <t>150030049087</t>
        </is>
      </c>
      <c r="D89" t="inlineStr">
        <is>
          <t>Folder</t>
        </is>
      </c>
      <c r="E89" s="2">
        <f>HYPERLINK("capsilon://?command=openfolder&amp;siteaddress=FAM.docvelocity-na8.net&amp;folderid=FXE20FC978-46DF-4FEF-38E3-8547E940CE04","FX210914944")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MI21101033478</t>
        </is>
      </c>
      <c r="J89" t="n">
        <v>38.0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44496.614756944444</v>
      </c>
      <c r="P89" s="1" t="n">
        <v>44496.63061342593</v>
      </c>
      <c r="Q89" t="n">
        <v>1040.0</v>
      </c>
      <c r="R89" t="n">
        <v>330.0</v>
      </c>
      <c r="S89" t="b">
        <v>0</v>
      </c>
      <c r="T89" t="inlineStr">
        <is>
          <t>N/A</t>
        </is>
      </c>
      <c r="U89" t="b">
        <v>1</v>
      </c>
      <c r="V89" t="inlineStr">
        <is>
          <t>Archana Bhujbal</t>
        </is>
      </c>
      <c r="W89" s="1" t="n">
        <v>44496.63061342593</v>
      </c>
      <c r="X89" t="n">
        <v>304.0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38.0</v>
      </c>
      <c r="AE89" t="n">
        <v>37.0</v>
      </c>
      <c r="AF89" t="n">
        <v>0.0</v>
      </c>
      <c r="AG89" t="n">
        <v>1.0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WI211089615</t>
        </is>
      </c>
      <c r="B90" t="inlineStr">
        <is>
          <t>DATA_VALIDATION</t>
        </is>
      </c>
      <c r="C90" t="inlineStr">
        <is>
          <t>150030049550</t>
        </is>
      </c>
      <c r="D90" t="inlineStr">
        <is>
          <t>Folder</t>
        </is>
      </c>
      <c r="E90" s="2">
        <f>HYPERLINK("capsilon://?command=openfolder&amp;siteaddress=FAM.docvelocity-na8.net&amp;folderid=FX81D4D20F-DA5A-B771-9251-A6296854C6F1","FX21107017")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MI21101071146</t>
        </is>
      </c>
      <c r="J90" t="n">
        <v>26.0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44497.48186342593</v>
      </c>
      <c r="P90" s="1" t="n">
        <v>44497.49181712963</v>
      </c>
      <c r="Q90" t="n">
        <v>173.0</v>
      </c>
      <c r="R90" t="n">
        <v>687.0</v>
      </c>
      <c r="S90" t="b">
        <v>0</v>
      </c>
      <c r="T90" t="inlineStr">
        <is>
          <t>N/A</t>
        </is>
      </c>
      <c r="U90" t="b">
        <v>0</v>
      </c>
      <c r="V90" t="inlineStr">
        <is>
          <t>Sangeeta Kumari</t>
        </is>
      </c>
      <c r="W90" s="1" t="n">
        <v>44497.48553240741</v>
      </c>
      <c r="X90" t="n">
        <v>275.0</v>
      </c>
      <c r="Y90" t="n">
        <v>21.0</v>
      </c>
      <c r="Z90" t="n">
        <v>0.0</v>
      </c>
      <c r="AA90" t="n">
        <v>21.0</v>
      </c>
      <c r="AB90" t="n">
        <v>0.0</v>
      </c>
      <c r="AC90" t="n">
        <v>11.0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Smriti Gauchan</t>
        </is>
      </c>
      <c r="AI90" s="1" t="n">
        <v>44497.49181712963</v>
      </c>
      <c r="AJ90" t="n">
        <v>412.0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WI211089617</t>
        </is>
      </c>
      <c r="B91" t="inlineStr">
        <is>
          <t>DATA_VALIDATION</t>
        </is>
      </c>
      <c r="C91" t="inlineStr">
        <is>
          <t>150030049550</t>
        </is>
      </c>
      <c r="D91" t="inlineStr">
        <is>
          <t>Folder</t>
        </is>
      </c>
      <c r="E91" s="2">
        <f>HYPERLINK("capsilon://?command=openfolder&amp;siteaddress=FAM.docvelocity-na8.net&amp;folderid=FX81D4D20F-DA5A-B771-9251-A6296854C6F1","FX21107017")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MI21101071192</t>
        </is>
      </c>
      <c r="J91" t="n">
        <v>26.0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44497.48212962963</v>
      </c>
      <c r="P91" s="1" t="n">
        <v>44497.49501157407</v>
      </c>
      <c r="Q91" t="n">
        <v>561.0</v>
      </c>
      <c r="R91" t="n">
        <v>552.0</v>
      </c>
      <c r="S91" t="b">
        <v>0</v>
      </c>
      <c r="T91" t="inlineStr">
        <is>
          <t>N/A</t>
        </is>
      </c>
      <c r="U91" t="b">
        <v>0</v>
      </c>
      <c r="V91" t="inlineStr">
        <is>
          <t>Dashrath Soren</t>
        </is>
      </c>
      <c r="W91" s="1" t="n">
        <v>44497.48641203704</v>
      </c>
      <c r="X91" t="n">
        <v>276.0</v>
      </c>
      <c r="Y91" t="n">
        <v>21.0</v>
      </c>
      <c r="Z91" t="n">
        <v>0.0</v>
      </c>
      <c r="AA91" t="n">
        <v>21.0</v>
      </c>
      <c r="AB91" t="n">
        <v>0.0</v>
      </c>
      <c r="AC91" t="n">
        <v>17.0</v>
      </c>
      <c r="AD91" t="n">
        <v>5.0</v>
      </c>
      <c r="AE91" t="n">
        <v>0.0</v>
      </c>
      <c r="AF91" t="n">
        <v>0.0</v>
      </c>
      <c r="AG91" t="n">
        <v>0.0</v>
      </c>
      <c r="AH91" t="inlineStr">
        <is>
          <t>Smriti Gauchan</t>
        </is>
      </c>
      <c r="AI91" s="1" t="n">
        <v>44497.49501157407</v>
      </c>
      <c r="AJ91" t="n">
        <v>276.0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5.0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WI211090216</t>
        </is>
      </c>
      <c r="B92" t="inlineStr">
        <is>
          <t>DATA_VALIDATION</t>
        </is>
      </c>
      <c r="C92" t="inlineStr">
        <is>
          <t>150030048747</t>
        </is>
      </c>
      <c r="D92" t="inlineStr">
        <is>
          <t>Folder</t>
        </is>
      </c>
      <c r="E92" s="2">
        <f>HYPERLINK("capsilon://?command=openfolder&amp;siteaddress=FAM.docvelocity-na8.net&amp;folderid=FX51156A42-D4A4-2699-F2BD-F1898968021D","FX21099021")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MI21101078475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44497.54083333333</v>
      </c>
      <c r="P92" s="1" t="n">
        <v>44497.73170138889</v>
      </c>
      <c r="Q92" t="n">
        <v>15673.0</v>
      </c>
      <c r="R92" t="n">
        <v>818.0</v>
      </c>
      <c r="S92" t="b">
        <v>0</v>
      </c>
      <c r="T92" t="inlineStr">
        <is>
          <t>N/A</t>
        </is>
      </c>
      <c r="U92" t="b">
        <v>0</v>
      </c>
      <c r="V92" t="inlineStr">
        <is>
          <t>Amruta Erande</t>
        </is>
      </c>
      <c r="W92" s="1" t="n">
        <v>44497.73170138889</v>
      </c>
      <c r="X92" t="n">
        <v>553.0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38.0</v>
      </c>
      <c r="AE92" t="n">
        <v>37.0</v>
      </c>
      <c r="AF92" t="n">
        <v>0.0</v>
      </c>
      <c r="AG92" t="n">
        <v>2.0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WI211092116</t>
        </is>
      </c>
      <c r="B93" t="inlineStr">
        <is>
          <t>DATA_VALIDATION</t>
        </is>
      </c>
      <c r="C93" t="inlineStr">
        <is>
          <t>150030048747</t>
        </is>
      </c>
      <c r="D93" t="inlineStr">
        <is>
          <t>Folder</t>
        </is>
      </c>
      <c r="E93" s="2">
        <f>HYPERLINK("capsilon://?command=openfolder&amp;siteaddress=FAM.docvelocity-na8.net&amp;folderid=FX51156A42-D4A4-2699-F2BD-F1898968021D","FX21099021")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MI21101078475</t>
        </is>
      </c>
      <c r="J93" t="n">
        <v>76.0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44497.73259259259</v>
      </c>
      <c r="P93" s="1" t="n">
        <v>44497.77678240741</v>
      </c>
      <c r="Q93" t="n">
        <v>2478.0</v>
      </c>
      <c r="R93" t="n">
        <v>1340.0</v>
      </c>
      <c r="S93" t="b">
        <v>0</v>
      </c>
      <c r="T93" t="inlineStr">
        <is>
          <t>N/A</t>
        </is>
      </c>
      <c r="U93" t="b">
        <v>1</v>
      </c>
      <c r="V93" t="inlineStr">
        <is>
          <t>Archana Bhujbal</t>
        </is>
      </c>
      <c r="W93" s="1" t="n">
        <v>44497.74166666667</v>
      </c>
      <c r="X93" t="n">
        <v>721.0</v>
      </c>
      <c r="Y93" t="n">
        <v>74.0</v>
      </c>
      <c r="Z93" t="n">
        <v>0.0</v>
      </c>
      <c r="AA93" t="n">
        <v>74.0</v>
      </c>
      <c r="AB93" t="n">
        <v>0.0</v>
      </c>
      <c r="AC93" t="n">
        <v>68.0</v>
      </c>
      <c r="AD93" t="n">
        <v>2.0</v>
      </c>
      <c r="AE93" t="n">
        <v>0.0</v>
      </c>
      <c r="AF93" t="n">
        <v>0.0</v>
      </c>
      <c r="AG93" t="n">
        <v>0.0</v>
      </c>
      <c r="AH93" t="inlineStr">
        <is>
          <t>Smriti Gauchan</t>
        </is>
      </c>
      <c r="AI93" s="1" t="n">
        <v>44497.77678240741</v>
      </c>
      <c r="AJ93" t="n">
        <v>601.0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2.0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WI211093102</t>
        </is>
      </c>
      <c r="B94" t="inlineStr">
        <is>
          <t>DATA_VALIDATION</t>
        </is>
      </c>
      <c r="C94" t="inlineStr">
        <is>
          <t>150030049954</t>
        </is>
      </c>
      <c r="D94" t="inlineStr">
        <is>
          <t>Folder</t>
        </is>
      </c>
      <c r="E94" s="2">
        <f>HYPERLINK("capsilon://?command=openfolder&amp;siteaddress=FAM.docvelocity-na8.net&amp;folderid=FX8819E309-58AF-8B5B-D6CB-CB2BCC810FF0","FX211012498")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MI21101113076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44498.29138888889</v>
      </c>
      <c r="P94" s="1" t="n">
        <v>44498.35359953704</v>
      </c>
      <c r="Q94" t="n">
        <v>4552.0</v>
      </c>
      <c r="R94" t="n">
        <v>823.0</v>
      </c>
      <c r="S94" t="b">
        <v>0</v>
      </c>
      <c r="T94" t="inlineStr">
        <is>
          <t>N/A</t>
        </is>
      </c>
      <c r="U94" t="b">
        <v>0</v>
      </c>
      <c r="V94" t="inlineStr">
        <is>
          <t>Sangeeta Kumari</t>
        </is>
      </c>
      <c r="W94" s="1" t="n">
        <v>44498.30289351852</v>
      </c>
      <c r="X94" t="n">
        <v>464.0</v>
      </c>
      <c r="Y94" t="n">
        <v>52.0</v>
      </c>
      <c r="Z94" t="n">
        <v>0.0</v>
      </c>
      <c r="AA94" t="n">
        <v>52.0</v>
      </c>
      <c r="AB94" t="n">
        <v>0.0</v>
      </c>
      <c r="AC94" t="n">
        <v>29.0</v>
      </c>
      <c r="AD94" t="n">
        <v>14.0</v>
      </c>
      <c r="AE94" t="n">
        <v>0.0</v>
      </c>
      <c r="AF94" t="n">
        <v>0.0</v>
      </c>
      <c r="AG94" t="n">
        <v>0.0</v>
      </c>
      <c r="AH94" t="inlineStr">
        <is>
          <t>Ashish Sutar</t>
        </is>
      </c>
      <c r="AI94" s="1" t="n">
        <v>44498.35359953704</v>
      </c>
      <c r="AJ94" t="n">
        <v>359.0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WI21109785</t>
        </is>
      </c>
      <c r="B95" t="inlineStr">
        <is>
          <t>DATA_VALIDATION</t>
        </is>
      </c>
      <c r="C95" t="inlineStr">
        <is>
          <t>150030046561</t>
        </is>
      </c>
      <c r="D95" t="inlineStr">
        <is>
          <t>Folder</t>
        </is>
      </c>
      <c r="E95" s="2">
        <f>HYPERLINK("capsilon://?command=openfolder&amp;siteaddress=FAM.docvelocity-na8.net&amp;folderid=FXE146BCFE-0E33-BD29-056C-FAAC41AD903F","FX210715517")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MI2110120633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44474.30457175926</v>
      </c>
      <c r="P95" s="1" t="n">
        <v>44474.31664351852</v>
      </c>
      <c r="Q95" t="n">
        <v>822.0</v>
      </c>
      <c r="R95" t="n">
        <v>221.0</v>
      </c>
      <c r="S95" t="b">
        <v>0</v>
      </c>
      <c r="T95" t="inlineStr">
        <is>
          <t>N/A</t>
        </is>
      </c>
      <c r="U95" t="b">
        <v>0</v>
      </c>
      <c r="V95" t="inlineStr">
        <is>
          <t>Hemanshi Deshlahara</t>
        </is>
      </c>
      <c r="W95" s="1" t="n">
        <v>44474.31386574074</v>
      </c>
      <c r="X95" t="n">
        <v>152.0</v>
      </c>
      <c r="Y95" t="n">
        <v>0.0</v>
      </c>
      <c r="Z95" t="n">
        <v>0.0</v>
      </c>
      <c r="AA95" t="n">
        <v>0.0</v>
      </c>
      <c r="AB95" t="n">
        <v>52.0</v>
      </c>
      <c r="AC95" t="n">
        <v>0.0</v>
      </c>
      <c r="AD95" t="n">
        <v>66.0</v>
      </c>
      <c r="AE95" t="n">
        <v>0.0</v>
      </c>
      <c r="AF95" t="n">
        <v>0.0</v>
      </c>
      <c r="AG95" t="n">
        <v>0.0</v>
      </c>
      <c r="AH95" t="inlineStr">
        <is>
          <t>Ashish Sutar</t>
        </is>
      </c>
      <c r="AI95" s="1" t="n">
        <v>44474.31664351852</v>
      </c>
      <c r="AJ95" t="n">
        <v>69.0</v>
      </c>
      <c r="AK95" t="n">
        <v>0.0</v>
      </c>
      <c r="AL95" t="n">
        <v>0.0</v>
      </c>
      <c r="AM95" t="n">
        <v>0.0</v>
      </c>
      <c r="AN95" t="n">
        <v>52.0</v>
      </c>
      <c r="AO95" t="n">
        <v>0.0</v>
      </c>
      <c r="AP95" t="n">
        <v>66.0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2021-10-31T15:00:00Z</dcterms:created>
  <dc:creator>Apache POI</dc:creator>
</coreProperties>
</file>