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44526.45839854167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44526.45839854167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WI211110045</t>
        </is>
      </c>
      <c r="B2" t="inlineStr">
        <is>
          <t>DATA_VALIDATION</t>
        </is>
      </c>
      <c r="C2" t="inlineStr">
        <is>
          <t>201300018765</t>
        </is>
      </c>
      <c r="D2" t="inlineStr">
        <is>
          <t>Folder</t>
        </is>
      </c>
      <c r="E2" s="2">
        <f>HYPERLINK("capsilon://?command=openfolder&amp;siteaddress=FAM.docvelocity-na8.net&amp;folderid=FX3B722117-F2EB-532D-3D5E-C61FB1EE6AC7","FX21104947")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MI2111113649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44503.397777777776</v>
      </c>
      <c r="P2" s="1" t="n">
        <v>44503.45465277778</v>
      </c>
      <c r="Q2" t="n">
        <v>3356.0</v>
      </c>
      <c r="R2" t="n">
        <v>1558.0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44503.40652777778</v>
      </c>
      <c r="X2" t="n">
        <v>613.0</v>
      </c>
      <c r="Y2" t="n">
        <v>52.0</v>
      </c>
      <c r="Z2" t="n">
        <v>0.0</v>
      </c>
      <c r="AA2" t="n">
        <v>52.0</v>
      </c>
      <c r="AB2" t="n">
        <v>0.0</v>
      </c>
      <c r="AC2" t="n">
        <v>43.0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44503.45465277778</v>
      </c>
      <c r="AJ2" t="n">
        <v>907.0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WI211110236</t>
        </is>
      </c>
      <c r="B3" t="inlineStr">
        <is>
          <t>DATA_VALIDATION</t>
        </is>
      </c>
      <c r="C3" t="inlineStr">
        <is>
          <t>201130012398</t>
        </is>
      </c>
      <c r="D3" t="inlineStr">
        <is>
          <t>Folder</t>
        </is>
      </c>
      <c r="E3" s="2">
        <f>HYPERLINK("capsilon://?command=openfolder&amp;siteaddress=FAM.docvelocity-na8.net&amp;folderid=FXC0DC7E9C-7587-57FE-E799-0EA55F3E183F","FX2110942")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MI2111115694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44503.424050925925</v>
      </c>
      <c r="P3" s="1" t="n">
        <v>44503.455775462964</v>
      </c>
      <c r="Q3" t="n">
        <v>2521.0</v>
      </c>
      <c r="R3" t="n">
        <v>220.0</v>
      </c>
      <c r="S3" t="b">
        <v>0</v>
      </c>
      <c r="T3" t="inlineStr">
        <is>
          <t>N/A</t>
        </is>
      </c>
      <c r="U3" t="b">
        <v>0</v>
      </c>
      <c r="V3" t="inlineStr">
        <is>
          <t>Saloni Uttekar</t>
        </is>
      </c>
      <c r="W3" s="1" t="n">
        <v>44503.42649305556</v>
      </c>
      <c r="X3" t="n">
        <v>124.0</v>
      </c>
      <c r="Y3" t="n">
        <v>9.0</v>
      </c>
      <c r="Z3" t="n">
        <v>0.0</v>
      </c>
      <c r="AA3" t="n">
        <v>9.0</v>
      </c>
      <c r="AB3" t="n">
        <v>0.0</v>
      </c>
      <c r="AC3" t="n">
        <v>5.0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44503.455775462964</v>
      </c>
      <c r="AJ3" t="n">
        <v>96.0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WI211110278</t>
        </is>
      </c>
      <c r="B4" t="inlineStr">
        <is>
          <t>DATA_VALIDATION</t>
        </is>
      </c>
      <c r="C4" t="inlineStr">
        <is>
          <t>201300018879</t>
        </is>
      </c>
      <c r="D4" t="inlineStr">
        <is>
          <t>Folder</t>
        </is>
      </c>
      <c r="E4" s="2">
        <f>HYPERLINK("capsilon://?command=openfolder&amp;siteaddress=FAM.docvelocity-na8.net&amp;folderid=FX3A2E0CF2-C8DC-62B7-59FD-C1529A3108F0","FX21107474")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MI2111116114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44503.4287962963</v>
      </c>
      <c r="P4" s="1" t="n">
        <v>44503.45753472222</v>
      </c>
      <c r="Q4" t="n">
        <v>2086.0</v>
      </c>
      <c r="R4" t="n">
        <v>397.0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44503.432800925926</v>
      </c>
      <c r="X4" t="n">
        <v>246.0</v>
      </c>
      <c r="Y4" t="n">
        <v>9.0</v>
      </c>
      <c r="Z4" t="n">
        <v>0.0</v>
      </c>
      <c r="AA4" t="n">
        <v>9.0</v>
      </c>
      <c r="AB4" t="n">
        <v>0.0</v>
      </c>
      <c r="AC4" t="n">
        <v>4.0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44503.45753472222</v>
      </c>
      <c r="AJ4" t="n">
        <v>151.0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WI21111030</t>
        </is>
      </c>
      <c r="B5" t="inlineStr">
        <is>
          <t>DATA_VALIDATION</t>
        </is>
      </c>
      <c r="C5" t="inlineStr">
        <is>
          <t>201330002611</t>
        </is>
      </c>
      <c r="D5" t="inlineStr">
        <is>
          <t>Folder</t>
        </is>
      </c>
      <c r="E5" s="2">
        <f>HYPERLINK("capsilon://?command=openfolder&amp;siteaddress=FAM.docvelocity-na8.net&amp;folderid=FX0A5EFF54-6452-9154-26CB-B748AE01A1B4","FX210912158")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MI211115378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44501.51055555556</v>
      </c>
      <c r="P5" s="1" t="n">
        <v>44501.52574074074</v>
      </c>
      <c r="Q5" t="n">
        <v>1226.0</v>
      </c>
      <c r="R5" t="n">
        <v>86.0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44501.517488425925</v>
      </c>
      <c r="X5" t="n">
        <v>60.0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44501.52574074074</v>
      </c>
      <c r="AJ5" t="n">
        <v>19.0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WI211110312</t>
        </is>
      </c>
      <c r="B6" t="inlineStr">
        <is>
          <t>DATA_VALIDATION</t>
        </is>
      </c>
      <c r="C6" t="inlineStr">
        <is>
          <t>201300018542</t>
        </is>
      </c>
      <c r="D6" t="inlineStr">
        <is>
          <t>Folder</t>
        </is>
      </c>
      <c r="E6" s="2">
        <f>HYPERLINK("capsilon://?command=openfolder&amp;siteaddress=FAM.docvelocity-na8.net&amp;folderid=FX4E8A30FA-000D-9998-1F41-56AFF0063C4A","FX211066")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MI2111116497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44503.43282407407</v>
      </c>
      <c r="P6" s="1" t="n">
        <v>44503.460543981484</v>
      </c>
      <c r="Q6" t="n">
        <v>1995.0</v>
      </c>
      <c r="R6" t="n">
        <v>400.0</v>
      </c>
      <c r="S6" t="b">
        <v>0</v>
      </c>
      <c r="T6" t="inlineStr">
        <is>
          <t>N/A</t>
        </is>
      </c>
      <c r="U6" t="b">
        <v>0</v>
      </c>
      <c r="V6" t="inlineStr">
        <is>
          <t>Mohini Shinde</t>
        </is>
      </c>
      <c r="W6" s="1" t="n">
        <v>44503.43502314815</v>
      </c>
      <c r="X6" t="n">
        <v>175.0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44503.460543981484</v>
      </c>
      <c r="AJ6" t="n">
        <v>214.0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WI211110315</t>
        </is>
      </c>
      <c r="B7" t="inlineStr">
        <is>
          <t>DATA_VALIDATION</t>
        </is>
      </c>
      <c r="C7" t="inlineStr">
        <is>
          <t>201300018542</t>
        </is>
      </c>
      <c r="D7" t="inlineStr">
        <is>
          <t>Folder</t>
        </is>
      </c>
      <c r="E7" s="2">
        <f>HYPERLINK("capsilon://?command=openfolder&amp;siteaddress=FAM.docvelocity-na8.net&amp;folderid=FX4E8A30FA-000D-9998-1F41-56AFF0063C4A","FX211066")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MI2111116515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44503.433125</v>
      </c>
      <c r="P7" s="1" t="n">
        <v>44503.52385416667</v>
      </c>
      <c r="Q7" t="n">
        <v>7096.0</v>
      </c>
      <c r="R7" t="n">
        <v>743.0</v>
      </c>
      <c r="S7" t="b">
        <v>0</v>
      </c>
      <c r="T7" t="inlineStr">
        <is>
          <t>N/A</t>
        </is>
      </c>
      <c r="U7" t="b">
        <v>0</v>
      </c>
      <c r="V7" t="inlineStr">
        <is>
          <t>Sanjay Kharade</t>
        </is>
      </c>
      <c r="W7" s="1" t="n">
        <v>44503.43461805556</v>
      </c>
      <c r="X7" t="n">
        <v>126.0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44503.52385416667</v>
      </c>
      <c r="AJ7" t="n">
        <v>598.0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WI211110322</t>
        </is>
      </c>
      <c r="B8" t="inlineStr">
        <is>
          <t>DATA_VALIDATION</t>
        </is>
      </c>
      <c r="C8" t="inlineStr">
        <is>
          <t>201130012440</t>
        </is>
      </c>
      <c r="D8" t="inlineStr">
        <is>
          <t>Folder</t>
        </is>
      </c>
      <c r="E8" s="2">
        <f>HYPERLINK("capsilon://?command=openfolder&amp;siteaddress=FAM.docvelocity-na8.net&amp;folderid=FXF81E481D-F603-A88F-A29B-A532BF848B50","FX21103500")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MI2111116514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44503.43335648148</v>
      </c>
      <c r="P8" s="1" t="n">
        <v>44503.52489583333</v>
      </c>
      <c r="Q8" t="n">
        <v>7690.0</v>
      </c>
      <c r="R8" t="n">
        <v>219.0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44503.43539351852</v>
      </c>
      <c r="X8" t="n">
        <v>66.0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44503.52489583333</v>
      </c>
      <c r="AJ8" t="n">
        <v>147.0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WI211110335</t>
        </is>
      </c>
      <c r="B9" t="inlineStr">
        <is>
          <t>DATA_VALIDATION</t>
        </is>
      </c>
      <c r="C9" t="inlineStr">
        <is>
          <t>201300018542</t>
        </is>
      </c>
      <c r="D9" t="inlineStr">
        <is>
          <t>Folder</t>
        </is>
      </c>
      <c r="E9" s="2">
        <f>HYPERLINK("capsilon://?command=openfolder&amp;siteaddress=FAM.docvelocity-na8.net&amp;folderid=FX4E8A30FA-000D-9998-1F41-56AFF0063C4A","FX211066")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MI2111116558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44503.43372685185</v>
      </c>
      <c r="P9" s="1" t="n">
        <v>44503.52940972222</v>
      </c>
      <c r="Q9" t="n">
        <v>7568.0</v>
      </c>
      <c r="R9" t="n">
        <v>699.0</v>
      </c>
      <c r="S9" t="b">
        <v>0</v>
      </c>
      <c r="T9" t="inlineStr">
        <is>
          <t>N/A</t>
        </is>
      </c>
      <c r="U9" t="b">
        <v>0</v>
      </c>
      <c r="V9" t="inlineStr">
        <is>
          <t>Mohini Shinde</t>
        </is>
      </c>
      <c r="W9" s="1" t="n">
        <v>44503.437581018516</v>
      </c>
      <c r="X9" t="n">
        <v>220.0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44503.52940972222</v>
      </c>
      <c r="AJ9" t="n">
        <v>479.0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WI211110345</t>
        </is>
      </c>
      <c r="B10" t="inlineStr">
        <is>
          <t>DATA_VALIDATION</t>
        </is>
      </c>
      <c r="C10" t="inlineStr">
        <is>
          <t>201300018542</t>
        </is>
      </c>
      <c r="D10" t="inlineStr">
        <is>
          <t>Folder</t>
        </is>
      </c>
      <c r="E10" s="2">
        <f>HYPERLINK("capsilon://?command=openfolder&amp;siteaddress=FAM.docvelocity-na8.net&amp;folderid=FX4E8A30FA-000D-9998-1F41-56AFF0063C4A","FX211066")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MI2111116575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44503.43399305556</v>
      </c>
      <c r="P10" s="1" t="n">
        <v>44503.52819444444</v>
      </c>
      <c r="Q10" t="n">
        <v>7761.0</v>
      </c>
      <c r="R10" t="n">
        <v>378.0</v>
      </c>
      <c r="S10" t="b">
        <v>0</v>
      </c>
      <c r="T10" t="inlineStr">
        <is>
          <t>N/A</t>
        </is>
      </c>
      <c r="U10" t="b">
        <v>0</v>
      </c>
      <c r="V10" t="inlineStr">
        <is>
          <t>Sanjay Kharade</t>
        </is>
      </c>
      <c r="W10" s="1" t="n">
        <v>44503.43649305555</v>
      </c>
      <c r="X10" t="n">
        <v>94.0</v>
      </c>
      <c r="Y10" t="n">
        <v>37.0</v>
      </c>
      <c r="Z10" t="n">
        <v>0.0</v>
      </c>
      <c r="AA10" t="n">
        <v>37.0</v>
      </c>
      <c r="AB10" t="n">
        <v>0.0</v>
      </c>
      <c r="AC10" t="n">
        <v>6.0</v>
      </c>
      <c r="AD10" t="n">
        <v>1.0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44503.52819444444</v>
      </c>
      <c r="AJ10" t="n">
        <v>284.0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WI211110346</t>
        </is>
      </c>
      <c r="B11" t="inlineStr">
        <is>
          <t>DATA_VALIDATION</t>
        </is>
      </c>
      <c r="C11" t="inlineStr">
        <is>
          <t>201300018542</t>
        </is>
      </c>
      <c r="D11" t="inlineStr">
        <is>
          <t>Folder</t>
        </is>
      </c>
      <c r="E11" s="2">
        <f>HYPERLINK("capsilon://?command=openfolder&amp;siteaddress=FAM.docvelocity-na8.net&amp;folderid=FX4E8A30FA-000D-9998-1F41-56AFF0063C4A","FX211066")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MI2111116628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44503.43399305556</v>
      </c>
      <c r="P11" s="1" t="n">
        <v>44503.53238425926</v>
      </c>
      <c r="Q11" t="n">
        <v>8049.0</v>
      </c>
      <c r="R11" t="n">
        <v>452.0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44503.43755787037</v>
      </c>
      <c r="X11" t="n">
        <v>91.0</v>
      </c>
      <c r="Y11" t="n">
        <v>37.0</v>
      </c>
      <c r="Z11" t="n">
        <v>0.0</v>
      </c>
      <c r="AA11" t="n">
        <v>37.0</v>
      </c>
      <c r="AB11" t="n">
        <v>0.0</v>
      </c>
      <c r="AC11" t="n">
        <v>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44503.53238425926</v>
      </c>
      <c r="AJ11" t="n">
        <v>361.0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WI211110349</t>
        </is>
      </c>
      <c r="B12" t="inlineStr">
        <is>
          <t>DATA_VALIDATION</t>
        </is>
      </c>
      <c r="C12" t="inlineStr">
        <is>
          <t>201300018542</t>
        </is>
      </c>
      <c r="D12" t="inlineStr">
        <is>
          <t>Folder</t>
        </is>
      </c>
      <c r="E12" s="2">
        <f>HYPERLINK("capsilon://?command=openfolder&amp;siteaddress=FAM.docvelocity-na8.net&amp;folderid=FX4E8A30FA-000D-9998-1F41-56AFF0063C4A","FX211066")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MI2111116665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44503.43430555556</v>
      </c>
      <c r="P12" s="1" t="n">
        <v>44503.53439814815</v>
      </c>
      <c r="Q12" t="n">
        <v>7945.0</v>
      </c>
      <c r="R12" t="n">
        <v>703.0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44503.440150462964</v>
      </c>
      <c r="X12" t="n">
        <v>273.0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44503.53439814815</v>
      </c>
      <c r="AJ12" t="n">
        <v>430.0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WI211110433</t>
        </is>
      </c>
      <c r="B13" t="inlineStr">
        <is>
          <t>DATA_VALIDATION</t>
        </is>
      </c>
      <c r="C13" t="inlineStr">
        <is>
          <t>201130012354</t>
        </is>
      </c>
      <c r="D13" t="inlineStr">
        <is>
          <t>Folder</t>
        </is>
      </c>
      <c r="E13" s="2">
        <f>HYPERLINK("capsilon://?command=openfolder&amp;siteaddress=FAM.docvelocity-na8.net&amp;folderid=FX02150B8E-0C4E-5A02-A9F9-6F1A81ACBDFF","FX210913785")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MI2111117935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44503.44708333333</v>
      </c>
      <c r="P13" s="1" t="n">
        <v>44503.536458333336</v>
      </c>
      <c r="Q13" t="n">
        <v>7179.0</v>
      </c>
      <c r="R13" t="n">
        <v>543.0</v>
      </c>
      <c r="S13" t="b">
        <v>0</v>
      </c>
      <c r="T13" t="inlineStr">
        <is>
          <t>N/A</t>
        </is>
      </c>
      <c r="U13" t="b">
        <v>0</v>
      </c>
      <c r="V13" t="inlineStr">
        <is>
          <t>Sanjay Kharade</t>
        </is>
      </c>
      <c r="W13" s="1" t="n">
        <v>44503.44931712963</v>
      </c>
      <c r="X13" t="n">
        <v>191.0</v>
      </c>
      <c r="Y13" t="n">
        <v>52.0</v>
      </c>
      <c r="Z13" t="n">
        <v>0.0</v>
      </c>
      <c r="AA13" t="n">
        <v>52.0</v>
      </c>
      <c r="AB13" t="n">
        <v>0.0</v>
      </c>
      <c r="AC13" t="n">
        <v>19.0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44503.536458333336</v>
      </c>
      <c r="AJ13" t="n">
        <v>352.0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WI211110438</t>
        </is>
      </c>
      <c r="B14" t="inlineStr">
        <is>
          <t>DATA_VALIDATION</t>
        </is>
      </c>
      <c r="C14" t="inlineStr">
        <is>
          <t>201130012354</t>
        </is>
      </c>
      <c r="D14" t="inlineStr">
        <is>
          <t>Folder</t>
        </is>
      </c>
      <c r="E14" s="2">
        <f>HYPERLINK("capsilon://?command=openfolder&amp;siteaddress=FAM.docvelocity-na8.net&amp;folderid=FX02150B8E-0C4E-5A02-A9F9-6F1A81ACBDFF","FX210913785")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MI2111117951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44503.44733796296</v>
      </c>
      <c r="P14" s="1" t="n">
        <v>44503.53465277778</v>
      </c>
      <c r="Q14" t="n">
        <v>6948.0</v>
      </c>
      <c r="R14" t="n">
        <v>596.0</v>
      </c>
      <c r="S14" t="b">
        <v>0</v>
      </c>
      <c r="T14" t="inlineStr">
        <is>
          <t>N/A</t>
        </is>
      </c>
      <c r="U14" t="b">
        <v>0</v>
      </c>
      <c r="V14" t="inlineStr">
        <is>
          <t>Mohini Shinde</t>
        </is>
      </c>
      <c r="W14" s="1" t="n">
        <v>44503.453888888886</v>
      </c>
      <c r="X14" t="n">
        <v>562.0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44503.53465277778</v>
      </c>
      <c r="AJ14" t="n">
        <v>21.0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WI21111070</t>
        </is>
      </c>
      <c r="B15" t="inlineStr">
        <is>
          <t>DATA_VALIDATION</t>
        </is>
      </c>
      <c r="C15" t="inlineStr">
        <is>
          <t>201110012019</t>
        </is>
      </c>
      <c r="D15" t="inlineStr">
        <is>
          <t>Folder</t>
        </is>
      </c>
      <c r="E15" s="2">
        <f>HYPERLINK("capsilon://?command=openfolder&amp;siteaddress=FAM.docvelocity-na8.net&amp;folderid=FX2F466C12-A02F-02FA-E6B9-7DC5B1E129DF","FX21102303")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MI211112964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44501.51767361111</v>
      </c>
      <c r="P15" s="1" t="n">
        <v>44501.54751157408</v>
      </c>
      <c r="Q15" t="n">
        <v>1401.0</v>
      </c>
      <c r="R15" t="n">
        <v>1177.0</v>
      </c>
      <c r="S15" t="b">
        <v>0</v>
      </c>
      <c r="T15" t="inlineStr">
        <is>
          <t>N/A</t>
        </is>
      </c>
      <c r="U15" t="b">
        <v>1</v>
      </c>
      <c r="V15" t="inlineStr">
        <is>
          <t>Snehal Sathe</t>
        </is>
      </c>
      <c r="W15" s="1" t="n">
        <v>44501.52811342593</v>
      </c>
      <c r="X15" t="n">
        <v>580.0</v>
      </c>
      <c r="Y15" t="n">
        <v>37.0</v>
      </c>
      <c r="Z15" t="n">
        <v>0.0</v>
      </c>
      <c r="AA15" t="n">
        <v>37.0</v>
      </c>
      <c r="AB15" t="n">
        <v>0.0</v>
      </c>
      <c r="AC15" t="n">
        <v>27.0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44501.54751157408</v>
      </c>
      <c r="AJ15" t="n">
        <v>591.0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WI211110718</t>
        </is>
      </c>
      <c r="B16" t="inlineStr">
        <is>
          <t>DATA_VALIDATION</t>
        </is>
      </c>
      <c r="C16" t="inlineStr">
        <is>
          <t>201330014286</t>
        </is>
      </c>
      <c r="D16" t="inlineStr">
        <is>
          <t>Folder</t>
        </is>
      </c>
      <c r="E16" s="2">
        <f>HYPERLINK("capsilon://?command=openfolder&amp;siteaddress=FAM.docvelocity-na8.net&amp;folderid=FX769ECAF1-EF68-DD0B-F20C-0ED51650AE3E","FX2111164")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MI2111120849</t>
        </is>
      </c>
      <c r="J16" t="n">
        <v>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44503.47565972222</v>
      </c>
      <c r="P16" s="1" t="n">
        <v>44503.54472222222</v>
      </c>
      <c r="Q16" t="n">
        <v>4564.0</v>
      </c>
      <c r="R16" t="n">
        <v>1403.0</v>
      </c>
      <c r="S16" t="b">
        <v>0</v>
      </c>
      <c r="T16" t="inlineStr">
        <is>
          <t>N/A</t>
        </is>
      </c>
      <c r="U16" t="b">
        <v>0</v>
      </c>
      <c r="V16" t="inlineStr">
        <is>
          <t>Hemanshi Deshlahara</t>
        </is>
      </c>
      <c r="W16" s="1" t="n">
        <v>44503.510567129626</v>
      </c>
      <c r="X16" t="n">
        <v>846.0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44503.54472222222</v>
      </c>
      <c r="AJ16" t="n">
        <v>24.0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WI21111078</t>
        </is>
      </c>
      <c r="B17" t="inlineStr">
        <is>
          <t>DATA_VALIDATION</t>
        </is>
      </c>
      <c r="C17" t="inlineStr">
        <is>
          <t>201330002611</t>
        </is>
      </c>
      <c r="D17" t="inlineStr">
        <is>
          <t>Folder</t>
        </is>
      </c>
      <c r="E17" s="2">
        <f>HYPERLINK("capsilon://?command=openfolder&amp;siteaddress=FAM.docvelocity-na8.net&amp;folderid=FX0A5EFF54-6452-9154-26CB-B748AE01A1B4","FX210912158")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MI211116328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44501.51929398148</v>
      </c>
      <c r="P17" s="1" t="n">
        <v>44501.52511574074</v>
      </c>
      <c r="Q17" t="n">
        <v>474.0</v>
      </c>
      <c r="R17" t="n">
        <v>29.0</v>
      </c>
      <c r="S17" t="b">
        <v>0</v>
      </c>
      <c r="T17" t="inlineStr">
        <is>
          <t>N/A</t>
        </is>
      </c>
      <c r="U17" t="b">
        <v>0</v>
      </c>
      <c r="V17" t="inlineStr">
        <is>
          <t>Dashrath Soren</t>
        </is>
      </c>
      <c r="W17" s="1" t="n">
        <v>44501.52511574074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WI211110822</t>
        </is>
      </c>
      <c r="B18" t="inlineStr">
        <is>
          <t>DATA_VALIDATION</t>
        </is>
      </c>
      <c r="C18" t="inlineStr">
        <is>
          <t>201300018785</t>
        </is>
      </c>
      <c r="D18" t="inlineStr">
        <is>
          <t>Folder</t>
        </is>
      </c>
      <c r="E18" s="2">
        <f>HYPERLINK("capsilon://?command=openfolder&amp;siteaddress=FAM.docvelocity-na8.net&amp;folderid=FX6792D237-38C5-F2F0-2BF2-CD7708871F50","FX21105389")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MI2111121212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44503.482453703706</v>
      </c>
      <c r="P18" s="1" t="n">
        <v>44503.54443287037</v>
      </c>
      <c r="Q18" t="n">
        <v>4393.0</v>
      </c>
      <c r="R18" t="n">
        <v>962.0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44503.48627314815</v>
      </c>
      <c r="X18" t="n">
        <v>287.0</v>
      </c>
      <c r="Y18" t="n">
        <v>49.0</v>
      </c>
      <c r="Z18" t="n">
        <v>0.0</v>
      </c>
      <c r="AA18" t="n">
        <v>49.0</v>
      </c>
      <c r="AB18" t="n">
        <v>0.0</v>
      </c>
      <c r="AC18" t="n">
        <v>27.0</v>
      </c>
      <c r="AD18" t="n">
        <v>-2.0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44503.54443287037</v>
      </c>
      <c r="AJ18" t="n">
        <v>668.0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-4.0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WI211110897</t>
        </is>
      </c>
      <c r="B19" t="inlineStr">
        <is>
          <t>DATA_VALIDATION</t>
        </is>
      </c>
      <c r="C19" t="inlineStr">
        <is>
          <t>201300019038</t>
        </is>
      </c>
      <c r="D19" t="inlineStr">
        <is>
          <t>Folder</t>
        </is>
      </c>
      <c r="E19" s="2">
        <f>HYPERLINK("capsilon://?command=openfolder&amp;siteaddress=FAM.docvelocity-na8.net&amp;folderid=FX6E0B92FB-3BE4-E075-D0E6-F9D7B283E2FD","FX211010740")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MI2111122491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44503.48875</v>
      </c>
      <c r="P19" s="1" t="n">
        <v>44503.58200231481</v>
      </c>
      <c r="Q19" t="n">
        <v>7462.0</v>
      </c>
      <c r="R19" t="n">
        <v>595.0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44503.497881944444</v>
      </c>
      <c r="X19" t="n">
        <v>393.0</v>
      </c>
      <c r="Y19" t="n">
        <v>52.0</v>
      </c>
      <c r="Z19" t="n">
        <v>0.0</v>
      </c>
      <c r="AA19" t="n">
        <v>52.0</v>
      </c>
      <c r="AB19" t="n">
        <v>0.0</v>
      </c>
      <c r="AC19" t="n">
        <v>50.0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44503.58200231481</v>
      </c>
      <c r="AJ19" t="n">
        <v>184.0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WI211110899</t>
        </is>
      </c>
      <c r="B20" t="inlineStr">
        <is>
          <t>DATA_VALIDATION</t>
        </is>
      </c>
      <c r="C20" t="inlineStr">
        <is>
          <t>201300019038</t>
        </is>
      </c>
      <c r="D20" t="inlineStr">
        <is>
          <t>Folder</t>
        </is>
      </c>
      <c r="E20" s="2">
        <f>HYPERLINK("capsilon://?command=openfolder&amp;siteaddress=FAM.docvelocity-na8.net&amp;folderid=FX6E0B92FB-3BE4-E075-D0E6-F9D7B283E2FD","FX211010740")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MI2111122475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44503.489074074074</v>
      </c>
      <c r="P20" s="1" t="n">
        <v>44503.58537037037</v>
      </c>
      <c r="Q20" t="n">
        <v>7869.0</v>
      </c>
      <c r="R20" t="n">
        <v>451.0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44503.495034722226</v>
      </c>
      <c r="X20" t="n">
        <v>132.0</v>
      </c>
      <c r="Y20" t="n">
        <v>64.0</v>
      </c>
      <c r="Z20" t="n">
        <v>0.0</v>
      </c>
      <c r="AA20" t="n">
        <v>64.0</v>
      </c>
      <c r="AB20" t="n">
        <v>0.0</v>
      </c>
      <c r="AC20" t="n">
        <v>7.0</v>
      </c>
      <c r="AD20" t="n">
        <v>4.0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44503.58537037037</v>
      </c>
      <c r="AJ20" t="n">
        <v>319.0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WI211110903</t>
        </is>
      </c>
      <c r="B21" t="inlineStr">
        <is>
          <t>DATA_VALIDATION</t>
        </is>
      </c>
      <c r="C21" t="inlineStr">
        <is>
          <t>201300019038</t>
        </is>
      </c>
      <c r="D21" t="inlineStr">
        <is>
          <t>Folder</t>
        </is>
      </c>
      <c r="E21" s="2">
        <f>HYPERLINK("capsilon://?command=openfolder&amp;siteaddress=FAM.docvelocity-na8.net&amp;folderid=FX6E0B92FB-3BE4-E075-D0E6-F9D7B283E2FD","FX211010740")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MI2111122517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44503.49009259259</v>
      </c>
      <c r="P21" s="1" t="n">
        <v>44503.58380787037</v>
      </c>
      <c r="Q21" t="n">
        <v>7814.0</v>
      </c>
      <c r="R21" t="n">
        <v>283.0</v>
      </c>
      <c r="S21" t="b">
        <v>0</v>
      </c>
      <c r="T21" t="inlineStr">
        <is>
          <t>N/A</t>
        </is>
      </c>
      <c r="U21" t="b">
        <v>0</v>
      </c>
      <c r="V21" t="inlineStr">
        <is>
          <t>Snehal Sathe</t>
        </is>
      </c>
      <c r="W21" s="1" t="n">
        <v>44503.49517361111</v>
      </c>
      <c r="X21" t="n">
        <v>128.0</v>
      </c>
      <c r="Y21" t="n">
        <v>64.0</v>
      </c>
      <c r="Z21" t="n">
        <v>0.0</v>
      </c>
      <c r="AA21" t="n">
        <v>64.0</v>
      </c>
      <c r="AB21" t="n">
        <v>0.0</v>
      </c>
      <c r="AC21" t="n">
        <v>13.0</v>
      </c>
      <c r="AD21" t="n">
        <v>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44503.58380787037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WI211110907</t>
        </is>
      </c>
      <c r="B22" t="inlineStr">
        <is>
          <t>DATA_VALIDATION</t>
        </is>
      </c>
      <c r="C22" t="inlineStr">
        <is>
          <t>201300019038</t>
        </is>
      </c>
      <c r="D22" t="inlineStr">
        <is>
          <t>Folder</t>
        </is>
      </c>
      <c r="E22" s="2">
        <f>HYPERLINK("capsilon://?command=openfolder&amp;siteaddress=FAM.docvelocity-na8.net&amp;folderid=FX6E0B92FB-3BE4-E075-D0E6-F9D7B283E2FD","FX211010740")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MI2111122527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44503.49048611111</v>
      </c>
      <c r="P22" s="1" t="n">
        <v>44503.585497685184</v>
      </c>
      <c r="Q22" t="n">
        <v>7925.0</v>
      </c>
      <c r="R22" t="n">
        <v>284.0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44503.49664351852</v>
      </c>
      <c r="X22" t="n">
        <v>139.0</v>
      </c>
      <c r="Y22" t="n">
        <v>64.0</v>
      </c>
      <c r="Z22" t="n">
        <v>0.0</v>
      </c>
      <c r="AA22" t="n">
        <v>64.0</v>
      </c>
      <c r="AB22" t="n">
        <v>0.0</v>
      </c>
      <c r="AC22" t="n">
        <v>7.0</v>
      </c>
      <c r="AD22" t="n">
        <v>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44503.585497685184</v>
      </c>
      <c r="AJ22" t="n">
        <v>145.0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WI211110913</t>
        </is>
      </c>
      <c r="B23" t="inlineStr">
        <is>
          <t>DATA_VALIDATION</t>
        </is>
      </c>
      <c r="C23" t="inlineStr">
        <is>
          <t>201300019038</t>
        </is>
      </c>
      <c r="D23" t="inlineStr">
        <is>
          <t>Folder</t>
        </is>
      </c>
      <c r="E23" s="2">
        <f>HYPERLINK("capsilon://?command=openfolder&amp;siteaddress=FAM.docvelocity-na8.net&amp;folderid=FX6E0B92FB-3BE4-E075-D0E6-F9D7B283E2FD","FX211010740")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MI2111122539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44503.491319444445</v>
      </c>
      <c r="P23" s="1" t="n">
        <v>44503.59637731482</v>
      </c>
      <c r="Q23" t="n">
        <v>7938.0</v>
      </c>
      <c r="R23" t="n">
        <v>1139.0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44503.496296296296</v>
      </c>
      <c r="X23" t="n">
        <v>96.0</v>
      </c>
      <c r="Y23" t="n">
        <v>64.0</v>
      </c>
      <c r="Z23" t="n">
        <v>0.0</v>
      </c>
      <c r="AA23" t="n">
        <v>64.0</v>
      </c>
      <c r="AB23" t="n">
        <v>0.0</v>
      </c>
      <c r="AC23" t="n">
        <v>17.0</v>
      </c>
      <c r="AD23" t="n">
        <v>4.0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44503.59637731482</v>
      </c>
      <c r="AJ23" t="n">
        <v>1043.0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WI211110918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MI2111122569</t>
        </is>
      </c>
      <c r="J24" t="n">
        <v>68.0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44503.49170138889</v>
      </c>
      <c r="P24" s="1" t="n">
        <v>44503.58846064815</v>
      </c>
      <c r="Q24" t="n">
        <v>8008.0</v>
      </c>
      <c r="R24" t="n">
        <v>352.0</v>
      </c>
      <c r="S24" t="b">
        <v>0</v>
      </c>
      <c r="T24" t="inlineStr">
        <is>
          <t>N/A</t>
        </is>
      </c>
      <c r="U24" t="b">
        <v>0</v>
      </c>
      <c r="V24" t="inlineStr">
        <is>
          <t>Snehal Sathe</t>
        </is>
      </c>
      <c r="W24" s="1" t="n">
        <v>44503.49730324074</v>
      </c>
      <c r="X24" t="n">
        <v>86.0</v>
      </c>
      <c r="Y24" t="n">
        <v>64.0</v>
      </c>
      <c r="Z24" t="n">
        <v>0.0</v>
      </c>
      <c r="AA24" t="n">
        <v>64.0</v>
      </c>
      <c r="AB24" t="n">
        <v>0.0</v>
      </c>
      <c r="AC24" t="n">
        <v>12.0</v>
      </c>
      <c r="AD24" t="n">
        <v>4.0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44503.58846064815</v>
      </c>
      <c r="AJ24" t="n">
        <v>266.0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WI21111093</t>
        </is>
      </c>
      <c r="B25" t="inlineStr">
        <is>
          <t>DATA_VALIDATION</t>
        </is>
      </c>
      <c r="C25" t="inlineStr">
        <is>
          <t>201330002611</t>
        </is>
      </c>
      <c r="D25" t="inlineStr">
        <is>
          <t>Folder</t>
        </is>
      </c>
      <c r="E25" s="2">
        <f>HYPERLINK("capsilon://?command=openfolder&amp;siteaddress=FAM.docvelocity-na8.net&amp;folderid=FX0A5EFF54-6452-9154-26CB-B748AE01A1B4","FX210912158")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MI211116568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44501.521365740744</v>
      </c>
      <c r="P25" s="1" t="n">
        <v>44501.525671296295</v>
      </c>
      <c r="Q25" t="n">
        <v>325.0</v>
      </c>
      <c r="R25" t="n">
        <v>47.0</v>
      </c>
      <c r="S25" t="b">
        <v>0</v>
      </c>
      <c r="T25" t="inlineStr">
        <is>
          <t>N/A</t>
        </is>
      </c>
      <c r="U25" t="b">
        <v>0</v>
      </c>
      <c r="V25" t="inlineStr">
        <is>
          <t>Dashrath Soren</t>
        </is>
      </c>
      <c r="W25" s="1" t="n">
        <v>44501.525671296295</v>
      </c>
      <c r="X25" t="n">
        <v>47.0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WI21111099</t>
        </is>
      </c>
      <c r="B26" t="inlineStr">
        <is>
          <t>DATA_VALIDATION</t>
        </is>
      </c>
      <c r="C26" t="inlineStr">
        <is>
          <t>201330002611</t>
        </is>
      </c>
      <c r="D26" t="inlineStr">
        <is>
          <t>Folder</t>
        </is>
      </c>
      <c r="E26" s="2">
        <f>HYPERLINK("capsilon://?command=openfolder&amp;siteaddress=FAM.docvelocity-na8.net&amp;folderid=FX0A5EFF54-6452-9154-26CB-B748AE01A1B4","FX210912158")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MI211116659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44501.52185185185</v>
      </c>
      <c r="P26" s="1" t="n">
        <v>44501.528344907405</v>
      </c>
      <c r="Q26" t="n">
        <v>331.0</v>
      </c>
      <c r="R26" t="n">
        <v>230.0</v>
      </c>
      <c r="S26" t="b">
        <v>0</v>
      </c>
      <c r="T26" t="inlineStr">
        <is>
          <t>N/A</t>
        </is>
      </c>
      <c r="U26" t="b">
        <v>0</v>
      </c>
      <c r="V26" t="inlineStr">
        <is>
          <t>Dashrath Soren</t>
        </is>
      </c>
      <c r="W26" s="1" t="n">
        <v>44501.528344907405</v>
      </c>
      <c r="X26" t="n">
        <v>230.0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WI211111060</t>
        </is>
      </c>
      <c r="B27" t="inlineStr">
        <is>
          <t>DATA_VALIDATION</t>
        </is>
      </c>
      <c r="C27" t="inlineStr">
        <is>
          <t>201300017283</t>
        </is>
      </c>
      <c r="D27" t="inlineStr">
        <is>
          <t>Folder</t>
        </is>
      </c>
      <c r="E27" s="2">
        <f>HYPERLINK("capsilon://?command=openfolder&amp;siteaddress=FAM.docvelocity-na8.net&amp;folderid=FXC3D57EDF-5E6C-24E1-C237-BB40109782E0","FX21082642")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MI2111125104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44503.50864583333</v>
      </c>
      <c r="P27" s="1" t="n">
        <v>44503.586863425924</v>
      </c>
      <c r="Q27" t="n">
        <v>6167.0</v>
      </c>
      <c r="R27" t="n">
        <v>591.0</v>
      </c>
      <c r="S27" t="b">
        <v>0</v>
      </c>
      <c r="T27" t="inlineStr">
        <is>
          <t>N/A</t>
        </is>
      </c>
      <c r="U27" t="b">
        <v>0</v>
      </c>
      <c r="V27" t="inlineStr">
        <is>
          <t>Snehal Sathe</t>
        </is>
      </c>
      <c r="W27" s="1" t="n">
        <v>44503.51810185185</v>
      </c>
      <c r="X27" t="n">
        <v>443.0</v>
      </c>
      <c r="Y27" t="n">
        <v>52.0</v>
      </c>
      <c r="Z27" t="n">
        <v>0.0</v>
      </c>
      <c r="AA27" t="n">
        <v>52.0</v>
      </c>
      <c r="AB27" t="n">
        <v>0.0</v>
      </c>
      <c r="AC27" t="n">
        <v>42.0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44503.586863425924</v>
      </c>
      <c r="AJ27" t="n">
        <v>117.0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WI211111075</t>
        </is>
      </c>
      <c r="B28" t="inlineStr">
        <is>
          <t>DATA_VALIDATION</t>
        </is>
      </c>
      <c r="C28" t="inlineStr">
        <is>
          <t>201300017283</t>
        </is>
      </c>
      <c r="D28" t="inlineStr">
        <is>
          <t>Folder</t>
        </is>
      </c>
      <c r="E28" s="2">
        <f>HYPERLINK("capsilon://?command=openfolder&amp;siteaddress=FAM.docvelocity-na8.net&amp;folderid=FXC3D57EDF-5E6C-24E1-C237-BB40109782E0","FX21082642")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MI2111125317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44503.51064814815</v>
      </c>
      <c r="P28" s="1" t="n">
        <v>44503.58803240741</v>
      </c>
      <c r="Q28" t="n">
        <v>6421.0</v>
      </c>
      <c r="R28" t="n">
        <v>265.0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44503.519895833335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43.0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44503.58803240741</v>
      </c>
      <c r="AJ28" t="n">
        <v>100.0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WI21111109</t>
        </is>
      </c>
      <c r="B29" t="inlineStr">
        <is>
          <t>DATA_VALIDATION</t>
        </is>
      </c>
      <c r="C29" t="inlineStr">
        <is>
          <t>201330002611</t>
        </is>
      </c>
      <c r="D29" t="inlineStr">
        <is>
          <t>Folder</t>
        </is>
      </c>
      <c r="E29" s="2">
        <f>HYPERLINK("capsilon://?command=openfolder&amp;siteaddress=FAM.docvelocity-na8.net&amp;folderid=FX0A5EFF54-6452-9154-26CB-B748AE01A1B4","FX210912158")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MI211116749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44501.52259259259</v>
      </c>
      <c r="P29" s="1" t="n">
        <v>44501.54814814815</v>
      </c>
      <c r="Q29" t="n">
        <v>1624.0</v>
      </c>
      <c r="R29" t="n">
        <v>584.0</v>
      </c>
      <c r="S29" t="b">
        <v>0</v>
      </c>
      <c r="T29" t="inlineStr">
        <is>
          <t>N/A</t>
        </is>
      </c>
      <c r="U29" t="b">
        <v>0</v>
      </c>
      <c r="V29" t="inlineStr">
        <is>
          <t>Snehal Sathe</t>
        </is>
      </c>
      <c r="W29" s="1" t="n">
        <v>44501.53395833333</v>
      </c>
      <c r="X29" t="n">
        <v>504.0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44501.54814814815</v>
      </c>
      <c r="AJ29" t="n">
        <v>54.0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WI21111131</t>
        </is>
      </c>
      <c r="B30" t="inlineStr">
        <is>
          <t>DATA_VALIDATION</t>
        </is>
      </c>
      <c r="C30" t="inlineStr">
        <is>
          <t>201130012455</t>
        </is>
      </c>
      <c r="D30" t="inlineStr">
        <is>
          <t>Folder</t>
        </is>
      </c>
      <c r="E30" s="2">
        <f>HYPERLINK("capsilon://?command=openfolder&amp;siteaddress=FAM.docvelocity-na8.net&amp;folderid=FX49E305C0-2971-CE28-8EBF-3BA6A14B81CB","FX21104637")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MI211117047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44501.525358796294</v>
      </c>
      <c r="P30" s="1" t="n">
        <v>44501.59663194444</v>
      </c>
      <c r="Q30" t="n">
        <v>3342.0</v>
      </c>
      <c r="R30" t="n">
        <v>2816.0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44501.58320601852</v>
      </c>
      <c r="X30" t="n">
        <v>1627.0</v>
      </c>
      <c r="Y30" t="n">
        <v>52.0</v>
      </c>
      <c r="Z30" t="n">
        <v>0.0</v>
      </c>
      <c r="AA30" t="n">
        <v>52.0</v>
      </c>
      <c r="AB30" t="n">
        <v>0.0</v>
      </c>
      <c r="AC30" t="n">
        <v>45.0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44501.59663194444</v>
      </c>
      <c r="AJ30" t="n">
        <v>989.0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WI211111329</t>
        </is>
      </c>
      <c r="B31" t="inlineStr">
        <is>
          <t>DATA_VALIDATION</t>
        </is>
      </c>
      <c r="C31" t="inlineStr">
        <is>
          <t>201110012077</t>
        </is>
      </c>
      <c r="D31" t="inlineStr">
        <is>
          <t>Folder</t>
        </is>
      </c>
      <c r="E31" s="2">
        <f>HYPERLINK("capsilon://?command=openfolder&amp;siteaddress=FAM.docvelocity-na8.net&amp;folderid=FX90616B8B-9240-A91B-468D-2F4C2446C21C","FX211010041")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MI2111129207</t>
        </is>
      </c>
      <c r="J31" t="n">
        <v>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44503.54361111111</v>
      </c>
      <c r="P31" s="1" t="n">
        <v>44503.59034722222</v>
      </c>
      <c r="Q31" t="n">
        <v>2947.0</v>
      </c>
      <c r="R31" t="n">
        <v>1091.0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44503.56008101852</v>
      </c>
      <c r="X31" t="n">
        <v>750.0</v>
      </c>
      <c r="Y31" t="n">
        <v>63.0</v>
      </c>
      <c r="Z31" t="n">
        <v>0.0</v>
      </c>
      <c r="AA31" t="n">
        <v>63.0</v>
      </c>
      <c r="AB31" t="n">
        <v>0.0</v>
      </c>
      <c r="AC31" t="n">
        <v>51.0</v>
      </c>
      <c r="AD31" t="n">
        <v>-32.0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44503.59034722222</v>
      </c>
      <c r="AJ31" t="n">
        <v>199.0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WI211111339</t>
        </is>
      </c>
      <c r="B32" t="inlineStr">
        <is>
          <t>DATA_VALIDATION</t>
        </is>
      </c>
      <c r="C32" t="inlineStr">
        <is>
          <t>201300018790</t>
        </is>
      </c>
      <c r="D32" t="inlineStr">
        <is>
          <t>Folder</t>
        </is>
      </c>
      <c r="E32" s="2">
        <f>HYPERLINK("capsilon://?command=openfolder&amp;siteaddress=FAM.docvelocity-na8.net&amp;folderid=FX921E219A-1560-D8ED-7FB8-4DE752426C71","FX21105449")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MI2111129375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44503.54446759259</v>
      </c>
      <c r="P32" s="1" t="n">
        <v>44503.59284722222</v>
      </c>
      <c r="Q32" t="n">
        <v>3621.0</v>
      </c>
      <c r="R32" t="n">
        <v>559.0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44503.55431712963</v>
      </c>
      <c r="X32" t="n">
        <v>168.0</v>
      </c>
      <c r="Y32" t="n">
        <v>37.0</v>
      </c>
      <c r="Z32" t="n">
        <v>0.0</v>
      </c>
      <c r="AA32" t="n">
        <v>37.0</v>
      </c>
      <c r="AB32" t="n">
        <v>0.0</v>
      </c>
      <c r="AC32" t="n">
        <v>20.0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44503.59284722222</v>
      </c>
      <c r="AJ32" t="n">
        <v>378.0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WI211111341</t>
        </is>
      </c>
      <c r="B33" t="inlineStr">
        <is>
          <t>DATA_VALIDATION</t>
        </is>
      </c>
      <c r="C33" t="inlineStr">
        <is>
          <t>201300018790</t>
        </is>
      </c>
      <c r="D33" t="inlineStr">
        <is>
          <t>Folder</t>
        </is>
      </c>
      <c r="E33" s="2">
        <f>HYPERLINK("capsilon://?command=openfolder&amp;siteaddress=FAM.docvelocity-na8.net&amp;folderid=FX921E219A-1560-D8ED-7FB8-4DE752426C71","FX21105449")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MI2111129394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44503.544583333336</v>
      </c>
      <c r="P33" s="1" t="n">
        <v>44503.59212962963</v>
      </c>
      <c r="Q33" t="n">
        <v>3804.0</v>
      </c>
      <c r="R33" t="n">
        <v>304.0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44503.55572916667</v>
      </c>
      <c r="X33" t="n">
        <v>121.0</v>
      </c>
      <c r="Y33" t="n">
        <v>37.0</v>
      </c>
      <c r="Z33" t="n">
        <v>0.0</v>
      </c>
      <c r="AA33" t="n">
        <v>37.0</v>
      </c>
      <c r="AB33" t="n">
        <v>0.0</v>
      </c>
      <c r="AC33" t="n">
        <v>20.0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44503.59212962963</v>
      </c>
      <c r="AJ33" t="n">
        <v>154.0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WI211111395</t>
        </is>
      </c>
      <c r="B34" t="inlineStr">
        <is>
          <t>DATA_VALIDATION</t>
        </is>
      </c>
      <c r="C34" t="inlineStr">
        <is>
          <t>201300018790</t>
        </is>
      </c>
      <c r="D34" t="inlineStr">
        <is>
          <t>Folder</t>
        </is>
      </c>
      <c r="E34" s="2">
        <f>HYPERLINK("capsilon://?command=openfolder&amp;siteaddress=FAM.docvelocity-na8.net&amp;folderid=FX921E219A-1560-D8ED-7FB8-4DE752426C71","FX21105449")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MI2111130204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44503.55050925926</v>
      </c>
      <c r="P34" s="1" t="n">
        <v>44504.15109953703</v>
      </c>
      <c r="Q34" t="n">
        <v>51396.0</v>
      </c>
      <c r="R34" t="n">
        <v>495.0</v>
      </c>
      <c r="S34" t="b">
        <v>0</v>
      </c>
      <c r="T34" t="inlineStr">
        <is>
          <t>N/A</t>
        </is>
      </c>
      <c r="U34" t="b">
        <v>0</v>
      </c>
      <c r="V34" t="inlineStr">
        <is>
          <t>Devendra Naidu</t>
        </is>
      </c>
      <c r="W34" s="1" t="n">
        <v>44504.15109953703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WI21111144</t>
        </is>
      </c>
      <c r="B35" t="inlineStr">
        <is>
          <t>DATA_VALIDATION</t>
        </is>
      </c>
      <c r="C35" t="inlineStr">
        <is>
          <t>201330003144</t>
        </is>
      </c>
      <c r="D35" t="inlineStr">
        <is>
          <t>Folder</t>
        </is>
      </c>
      <c r="E35" s="2">
        <f>HYPERLINK("capsilon://?command=openfolder&amp;siteaddress=FAM.docvelocity-na8.net&amp;folderid=FX33F28B86-F693-C51D-7450-48521443182E","FX21109577")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MI211117285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44501.52711805556</v>
      </c>
      <c r="P35" s="1" t="n">
        <v>44501.590949074074</v>
      </c>
      <c r="Q35" t="n">
        <v>4364.0</v>
      </c>
      <c r="R35" t="n">
        <v>1151.0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44501.58576388889</v>
      </c>
      <c r="X35" t="n">
        <v>945.0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44501.590949074074</v>
      </c>
      <c r="AJ35" t="n">
        <v>195.0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WI211111523</t>
        </is>
      </c>
      <c r="B36" t="inlineStr">
        <is>
          <t>DATA_VALIDATION</t>
        </is>
      </c>
      <c r="C36" t="inlineStr">
        <is>
          <t>201300019252</t>
        </is>
      </c>
      <c r="D36" t="inlineStr">
        <is>
          <t>Folder</t>
        </is>
      </c>
      <c r="E36" s="2">
        <f>HYPERLINK("capsilon://?command=openfolder&amp;siteaddress=FAM.docvelocity-na8.net&amp;folderid=FXE6A880B3-564E-A591-3132-593ABE78D256","FX2111543")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MI2111131423</t>
        </is>
      </c>
      <c r="J36" t="n">
        <v>26.0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44503.5603125</v>
      </c>
      <c r="P36" s="1" t="n">
        <v>44504.63930555555</v>
      </c>
      <c r="Q36" t="n">
        <v>90257.0</v>
      </c>
      <c r="R36" t="n">
        <v>2968.0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44504.34943287037</v>
      </c>
      <c r="X36" t="n">
        <v>298.0</v>
      </c>
      <c r="Y36" t="n">
        <v>21.0</v>
      </c>
      <c r="Z36" t="n">
        <v>0.0</v>
      </c>
      <c r="AA36" t="n">
        <v>21.0</v>
      </c>
      <c r="AB36" t="n">
        <v>0.0</v>
      </c>
      <c r="AC36" t="n">
        <v>8.0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44504.63930555555</v>
      </c>
      <c r="AJ36" t="n">
        <v>98.0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WI211111542</t>
        </is>
      </c>
      <c r="B37" t="inlineStr">
        <is>
          <t>DATA_VALIDATION</t>
        </is>
      </c>
      <c r="C37" t="inlineStr">
        <is>
          <t>201330002947</t>
        </is>
      </c>
      <c r="D37" t="inlineStr">
        <is>
          <t>Folder</t>
        </is>
      </c>
      <c r="E37" s="2">
        <f>HYPERLINK("capsilon://?command=openfolder&amp;siteaddress=FAM.docvelocity-na8.net&amp;folderid=FXCD4E6C1B-2DB7-9F0E-A7E6-A8E5CD8295F0","FX21105003")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MI2111131668</t>
        </is>
      </c>
      <c r="J37" t="n">
        <v>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44503.56207175926</v>
      </c>
      <c r="P37" s="1" t="n">
        <v>44503.59240740741</v>
      </c>
      <c r="Q37" t="n">
        <v>2206.0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44503.56891203704</v>
      </c>
      <c r="X37" t="n">
        <v>382.0</v>
      </c>
      <c r="Y37" t="n">
        <v>3.0</v>
      </c>
      <c r="Z37" t="n">
        <v>0.0</v>
      </c>
      <c r="AA37" t="n">
        <v>3.0</v>
      </c>
      <c r="AB37" t="n">
        <v>27.0</v>
      </c>
      <c r="AC37" t="n">
        <v>3.0</v>
      </c>
      <c r="AD37" t="n">
        <v>28.0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44503.59240740741</v>
      </c>
      <c r="AJ37" t="n">
        <v>23.0</v>
      </c>
      <c r="AK37" t="n">
        <v>0.0</v>
      </c>
      <c r="AL37" t="n">
        <v>0.0</v>
      </c>
      <c r="AM37" t="n">
        <v>0.0</v>
      </c>
      <c r="AN37" t="n">
        <v>27.0</v>
      </c>
      <c r="AO37" t="n">
        <v>0.0</v>
      </c>
      <c r="AP37" t="n">
        <v>28.0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WI211111544</t>
        </is>
      </c>
      <c r="B38" t="inlineStr">
        <is>
          <t>DATA_VALIDATION</t>
        </is>
      </c>
      <c r="C38" t="inlineStr">
        <is>
          <t>201330002947</t>
        </is>
      </c>
      <c r="D38" t="inlineStr">
        <is>
          <t>Folder</t>
        </is>
      </c>
      <c r="E38" s="2">
        <f>HYPERLINK("capsilon://?command=openfolder&amp;siteaddress=FAM.docvelocity-na8.net&amp;folderid=FXCD4E6C1B-2DB7-9F0E-A7E6-A8E5CD8295F0","FX21105003")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MI2111131652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44503.56233796296</v>
      </c>
      <c r="P38" s="1" t="n">
        <v>44503.5925</v>
      </c>
      <c r="Q38" t="n">
        <v>2240.0</v>
      </c>
      <c r="R38" t="n">
        <v>366.0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44503.56873842593</v>
      </c>
      <c r="X38" t="n">
        <v>358.0</v>
      </c>
      <c r="Y38" t="n">
        <v>0.0</v>
      </c>
      <c r="Z38" t="n">
        <v>0.0</v>
      </c>
      <c r="AA38" t="n">
        <v>0.0</v>
      </c>
      <c r="AB38" t="n">
        <v>33.0</v>
      </c>
      <c r="AC38" t="n">
        <v>0.0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44503.5925</v>
      </c>
      <c r="AJ38" t="n">
        <v>8.0</v>
      </c>
      <c r="AK38" t="n">
        <v>0.0</v>
      </c>
      <c r="AL38" t="n">
        <v>0.0</v>
      </c>
      <c r="AM38" t="n">
        <v>0.0</v>
      </c>
      <c r="AN38" t="n">
        <v>33.0</v>
      </c>
      <c r="AO38" t="n">
        <v>0.0</v>
      </c>
      <c r="AP38" t="n">
        <v>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WI211111909</t>
        </is>
      </c>
      <c r="B39" t="inlineStr">
        <is>
          <t>DATA_VALIDATION</t>
        </is>
      </c>
      <c r="C39" t="inlineStr">
        <is>
          <t>201300018612</t>
        </is>
      </c>
      <c r="D39" t="inlineStr">
        <is>
          <t>Folder</t>
        </is>
      </c>
      <c r="E39" s="2">
        <f>HYPERLINK("capsilon://?command=openfolder&amp;siteaddress=FAM.docvelocity-na8.net&amp;folderid=FXCDF01E75-E86B-4AE7-9285-8525137380E6","FX21101726")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MI2111135496</t>
        </is>
      </c>
      <c r="J39" t="n">
        <v>31.0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44503.590532407405</v>
      </c>
      <c r="P39" s="1" t="n">
        <v>44504.350486111114</v>
      </c>
      <c r="Q39" t="n">
        <v>65214.0</v>
      </c>
      <c r="R39" t="n">
        <v>446.0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44504.350486111114</v>
      </c>
      <c r="X39" t="n">
        <v>90.0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31.0</v>
      </c>
      <c r="AE39" t="n">
        <v>27.0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WI211112586</t>
        </is>
      </c>
      <c r="B40" t="inlineStr">
        <is>
          <t>DATA_VALIDATION</t>
        </is>
      </c>
      <c r="C40" t="inlineStr">
        <is>
          <t>201340000371</t>
        </is>
      </c>
      <c r="D40" t="inlineStr">
        <is>
          <t>Folder</t>
        </is>
      </c>
      <c r="E40" s="2">
        <f>HYPERLINK("capsilon://?command=openfolder&amp;siteaddress=FAM.docvelocity-na8.net&amp;folderid=FX1379D70C-974A-FC23-7337-FA5BEF4A5947","FX21108727")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MI2111142776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44503.64695601852</v>
      </c>
      <c r="P40" s="1" t="n">
        <v>44503.649675925924</v>
      </c>
      <c r="Q40" t="n">
        <v>106.0</v>
      </c>
      <c r="R40" t="n">
        <v>129.0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44503.64776620371</v>
      </c>
      <c r="X40" t="n">
        <v>57.0</v>
      </c>
      <c r="Y40" t="n">
        <v>9.0</v>
      </c>
      <c r="Z40" t="n">
        <v>0.0</v>
      </c>
      <c r="AA40" t="n">
        <v>9.0</v>
      </c>
      <c r="AB40" t="n">
        <v>0.0</v>
      </c>
      <c r="AC40" t="n">
        <v>3.0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44503.649675925924</v>
      </c>
      <c r="AJ40" t="n">
        <v>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WI211112597</t>
        </is>
      </c>
      <c r="B41" t="inlineStr">
        <is>
          <t>DATA_VALIDATION</t>
        </is>
      </c>
      <c r="C41" t="inlineStr">
        <is>
          <t>201130012336</t>
        </is>
      </c>
      <c r="D41" t="inlineStr">
        <is>
          <t>Folder</t>
        </is>
      </c>
      <c r="E41" s="2">
        <f>HYPERLINK("capsilon://?command=openfolder&amp;siteaddress=FAM.docvelocity-na8.net&amp;folderid=FX1DD632DC-E615-B07C-C4BF-7300097DDDE2","FX210912695")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MI2111142850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44503.64776620371</v>
      </c>
      <c r="P41" s="1" t="n">
        <v>44504.36372685185</v>
      </c>
      <c r="Q41" t="n">
        <v>60378.0</v>
      </c>
      <c r="R41" t="n">
        <v>1481.0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44504.36372685185</v>
      </c>
      <c r="X41" t="n">
        <v>1143.0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26.0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WI211112649</t>
        </is>
      </c>
      <c r="B42" t="inlineStr">
        <is>
          <t>DATA_VALIDATION</t>
        </is>
      </c>
      <c r="C42" t="inlineStr">
        <is>
          <t>201130012411</t>
        </is>
      </c>
      <c r="D42" t="inlineStr">
        <is>
          <t>Folder</t>
        </is>
      </c>
      <c r="E42" s="2">
        <f>HYPERLINK("capsilon://?command=openfolder&amp;siteaddress=FAM.docvelocity-na8.net&amp;folderid=FX64AA4F67-3252-A352-E5C4-E31C3A7A4945","FX21102193")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MI2111143714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44503.65482638889</v>
      </c>
      <c r="P42" s="1" t="n">
        <v>44503.69060185185</v>
      </c>
      <c r="Q42" t="n">
        <v>2835.0</v>
      </c>
      <c r="R42" t="n">
        <v>256.0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44503.65738425926</v>
      </c>
      <c r="X42" t="n">
        <v>125.0</v>
      </c>
      <c r="Y42" t="n">
        <v>9.0</v>
      </c>
      <c r="Z42" t="n">
        <v>0.0</v>
      </c>
      <c r="AA42" t="n">
        <v>9.0</v>
      </c>
      <c r="AB42" t="n">
        <v>0.0</v>
      </c>
      <c r="AC42" t="n">
        <v>4.0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44503.69060185185</v>
      </c>
      <c r="AJ42" t="n">
        <v>131.0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WI211113166</t>
        </is>
      </c>
      <c r="B43" t="inlineStr">
        <is>
          <t>DATA_VALIDATION</t>
        </is>
      </c>
      <c r="C43" t="inlineStr">
        <is>
          <t>201130012411</t>
        </is>
      </c>
      <c r="D43" t="inlineStr">
        <is>
          <t>Folder</t>
        </is>
      </c>
      <c r="E43" s="2">
        <f>HYPERLINK("capsilon://?command=openfolder&amp;siteaddress=FAM.docvelocity-na8.net&amp;folderid=FX64AA4F67-3252-A352-E5C4-E31C3A7A4945","FX21102193")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MI2111148701</t>
        </is>
      </c>
      <c r="J43" t="n">
        <v>62.0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44503.697060185186</v>
      </c>
      <c r="P43" s="1" t="n">
        <v>44504.389131944445</v>
      </c>
      <c r="Q43" t="n">
        <v>59066.0</v>
      </c>
      <c r="R43" t="n">
        <v>729.0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44504.389131944445</v>
      </c>
      <c r="X43" t="n">
        <v>437.0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62.0</v>
      </c>
      <c r="AE43" t="n">
        <v>58.0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WI211113185</t>
        </is>
      </c>
      <c r="B44" t="inlineStr">
        <is>
          <t>DATA_VALIDATION</t>
        </is>
      </c>
      <c r="C44" t="inlineStr">
        <is>
          <t>201130012322</t>
        </is>
      </c>
      <c r="D44" t="inlineStr">
        <is>
          <t>Folder</t>
        </is>
      </c>
      <c r="E44" s="2">
        <f>HYPERLINK("capsilon://?command=openfolder&amp;siteaddress=FAM.docvelocity-na8.net&amp;folderid=FXD38AFCE6-8120-5E13-3761-18E37EC67626","FX210912019")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MI2111149150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44503.69980324074</v>
      </c>
      <c r="P44" s="1" t="n">
        <v>44503.73159722222</v>
      </c>
      <c r="Q44" t="n">
        <v>1391.0</v>
      </c>
      <c r="R44" t="n">
        <v>1356.0</v>
      </c>
      <c r="S44" t="b">
        <v>0</v>
      </c>
      <c r="T44" t="inlineStr">
        <is>
          <t>N/A</t>
        </is>
      </c>
      <c r="U44" t="b">
        <v>0</v>
      </c>
      <c r="V44" t="inlineStr">
        <is>
          <t>Snehal Sathe</t>
        </is>
      </c>
      <c r="W44" s="1" t="n">
        <v>44503.714467592596</v>
      </c>
      <c r="X44" t="n">
        <v>558.0</v>
      </c>
      <c r="Y44" t="n">
        <v>52.0</v>
      </c>
      <c r="Z44" t="n">
        <v>0.0</v>
      </c>
      <c r="AA44" t="n">
        <v>52.0</v>
      </c>
      <c r="AB44" t="n">
        <v>0.0</v>
      </c>
      <c r="AC44" t="n">
        <v>39.0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Smriti Gauchan</t>
        </is>
      </c>
      <c r="AI44" s="1" t="n">
        <v>44503.73159722222</v>
      </c>
      <c r="AJ44" t="n">
        <v>787.0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WI211113205</t>
        </is>
      </c>
      <c r="B45" t="inlineStr">
        <is>
          <t>DATA_VALIDATION</t>
        </is>
      </c>
      <c r="C45" t="inlineStr">
        <is>
          <t>201330002810</t>
        </is>
      </c>
      <c r="D45" t="inlineStr">
        <is>
          <t>Folder</t>
        </is>
      </c>
      <c r="E45" s="2">
        <f>HYPERLINK("capsilon://?command=openfolder&amp;siteaddress=FAM.docvelocity-na8.net&amp;folderid=FX1FCDA9CB-8B66-FC13-D2E6-39B5399EF654","FX21101708")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MI2111149320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44503.70211805555</v>
      </c>
      <c r="P45" s="1" t="n">
        <v>44503.739756944444</v>
      </c>
      <c r="Q45" t="n">
        <v>2302.0</v>
      </c>
      <c r="R45" t="n">
        <v>950.0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44503.717256944445</v>
      </c>
      <c r="X45" t="n">
        <v>246.0</v>
      </c>
      <c r="Y45" t="n">
        <v>67.0</v>
      </c>
      <c r="Z45" t="n">
        <v>0.0</v>
      </c>
      <c r="AA45" t="n">
        <v>67.0</v>
      </c>
      <c r="AB45" t="n">
        <v>0.0</v>
      </c>
      <c r="AC45" t="n">
        <v>21.0</v>
      </c>
      <c r="AD45" t="n">
        <v>46.0</v>
      </c>
      <c r="AE45" t="n">
        <v>0.0</v>
      </c>
      <c r="AF45" t="n">
        <v>0.0</v>
      </c>
      <c r="AG45" t="n">
        <v>0.0</v>
      </c>
      <c r="AH45" t="inlineStr">
        <is>
          <t>Smriti Gauchan</t>
        </is>
      </c>
      <c r="AI45" s="1" t="n">
        <v>44503.739756944444</v>
      </c>
      <c r="AJ45" t="n">
        <v>704.0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WI211113280</t>
        </is>
      </c>
      <c r="B46" t="inlineStr">
        <is>
          <t>DATA_VALIDATION</t>
        </is>
      </c>
      <c r="C46" t="inlineStr">
        <is>
          <t>201300019025</t>
        </is>
      </c>
      <c r="D46" t="inlineStr">
        <is>
          <t>Folder</t>
        </is>
      </c>
      <c r="E46" s="2">
        <f>HYPERLINK("capsilon://?command=openfolder&amp;siteaddress=FAM.docvelocity-na8.net&amp;folderid=FX51F0A238-93FE-B6C3-C5BF-C3B39F879973","FX211010528")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MI2111150244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44503.71016203704</v>
      </c>
      <c r="P46" s="1" t="n">
        <v>44503.80274305555</v>
      </c>
      <c r="Q46" t="n">
        <v>4127.0</v>
      </c>
      <c r="R46" t="n">
        <v>3872.0</v>
      </c>
      <c r="S46" t="b">
        <v>0</v>
      </c>
      <c r="T46" t="inlineStr">
        <is>
          <t>N/A</t>
        </is>
      </c>
      <c r="U46" t="b">
        <v>0</v>
      </c>
      <c r="V46" t="inlineStr">
        <is>
          <t>Snehal Sathe</t>
        </is>
      </c>
      <c r="W46" s="1" t="n">
        <v>44503.75269675926</v>
      </c>
      <c r="X46" t="n">
        <v>3303.0</v>
      </c>
      <c r="Y46" t="n">
        <v>123.0</v>
      </c>
      <c r="Z46" t="n">
        <v>0.0</v>
      </c>
      <c r="AA46" t="n">
        <v>123.0</v>
      </c>
      <c r="AB46" t="n">
        <v>0.0</v>
      </c>
      <c r="AC46" t="n">
        <v>117.0</v>
      </c>
      <c r="AD46" t="n">
        <v>-56.0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44503.80274305555</v>
      </c>
      <c r="AJ46" t="n">
        <v>558.0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-60.0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WI211113281</t>
        </is>
      </c>
      <c r="B47" t="inlineStr">
        <is>
          <t>DATA_VALIDATION</t>
        </is>
      </c>
      <c r="C47" t="inlineStr">
        <is>
          <t>201300019025</t>
        </is>
      </c>
      <c r="D47" t="inlineStr">
        <is>
          <t>Folder</t>
        </is>
      </c>
      <c r="E47" s="2">
        <f>HYPERLINK("capsilon://?command=openfolder&amp;siteaddress=FAM.docvelocity-na8.net&amp;folderid=FX51F0A238-93FE-B6C3-C5BF-C3B39F879973","FX211010528")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MI2111150232</t>
        </is>
      </c>
      <c r="J47" t="n">
        <v>411.0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44503.71026620371</v>
      </c>
      <c r="P47" s="1" t="n">
        <v>44504.21637731481</v>
      </c>
      <c r="Q47" t="n">
        <v>38061.0</v>
      </c>
      <c r="R47" t="n">
        <v>5667.0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44503.744409722225</v>
      </c>
      <c r="X47" t="n">
        <v>2346.0</v>
      </c>
      <c r="Y47" t="n">
        <v>476.0</v>
      </c>
      <c r="Z47" t="n">
        <v>0.0</v>
      </c>
      <c r="AA47" t="n">
        <v>476.0</v>
      </c>
      <c r="AB47" t="n">
        <v>0.0</v>
      </c>
      <c r="AC47" t="n">
        <v>223.0</v>
      </c>
      <c r="AD47" t="n">
        <v>-65.0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44504.21637731481</v>
      </c>
      <c r="AJ47" t="n">
        <v>3287.0</v>
      </c>
      <c r="AK47" t="n">
        <v>8.0</v>
      </c>
      <c r="AL47" t="n">
        <v>0.0</v>
      </c>
      <c r="AM47" t="n">
        <v>8.0</v>
      </c>
      <c r="AN47" t="n">
        <v>0.0</v>
      </c>
      <c r="AO47" t="n">
        <v>8.0</v>
      </c>
      <c r="AP47" t="n">
        <v>-73.0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WI211113352</t>
        </is>
      </c>
      <c r="B48" t="inlineStr">
        <is>
          <t>DATA_VALIDATION</t>
        </is>
      </c>
      <c r="C48" t="inlineStr">
        <is>
          <t>201300017763</t>
        </is>
      </c>
      <c r="D48" t="inlineStr">
        <is>
          <t>Folder</t>
        </is>
      </c>
      <c r="E48" s="2">
        <f>HYPERLINK("capsilon://?command=openfolder&amp;siteaddress=FAM.docvelocity-na8.net&amp;folderid=FX1F57A610-1B54-C618-DC9F-0B2E31CDBC39","FX210813626")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MI2111151563</t>
        </is>
      </c>
      <c r="J48" t="n">
        <v>52.0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44503.722337962965</v>
      </c>
      <c r="P48" s="1" t="n">
        <v>44504.22622685185</v>
      </c>
      <c r="Q48" t="n">
        <v>42445.0</v>
      </c>
      <c r="R48" t="n">
        <v>1091.0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44503.74012731481</v>
      </c>
      <c r="X48" t="n">
        <v>629.0</v>
      </c>
      <c r="Y48" t="n">
        <v>58.0</v>
      </c>
      <c r="Z48" t="n">
        <v>0.0</v>
      </c>
      <c r="AA48" t="n">
        <v>58.0</v>
      </c>
      <c r="AB48" t="n">
        <v>0.0</v>
      </c>
      <c r="AC48" t="n">
        <v>37.0</v>
      </c>
      <c r="AD48" t="n">
        <v>-6.0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44504.22622685185</v>
      </c>
      <c r="AJ48" t="n">
        <v>445.0</v>
      </c>
      <c r="AK48" t="n">
        <v>0.0</v>
      </c>
      <c r="AL48" t="n">
        <v>0.0</v>
      </c>
      <c r="AM48" t="n">
        <v>0.0</v>
      </c>
      <c r="AN48" t="n">
        <v>58.0</v>
      </c>
      <c r="AO48" t="n">
        <v>0.0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WI211113404</t>
        </is>
      </c>
      <c r="B49" t="inlineStr">
        <is>
          <t>DATA_VALIDATION</t>
        </is>
      </c>
      <c r="C49" t="inlineStr">
        <is>
          <t>201330003331</t>
        </is>
      </c>
      <c r="D49" t="inlineStr">
        <is>
          <t>Folder</t>
        </is>
      </c>
      <c r="E49" s="2">
        <f>HYPERLINK("capsilon://?command=openfolder&amp;siteaddress=FAM.docvelocity-na8.net&amp;folderid=FX07266A2C-603F-0F6E-0140-CCD165ECD246","FX211013089")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MI2111152331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44503.72950231482</v>
      </c>
      <c r="P49" s="1" t="n">
        <v>44504.23892361111</v>
      </c>
      <c r="Q49" t="n">
        <v>42103.0</v>
      </c>
      <c r="R49" t="n">
        <v>1911.0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44503.749560185184</v>
      </c>
      <c r="X49" t="n">
        <v>815.0</v>
      </c>
      <c r="Y49" t="n">
        <v>52.0</v>
      </c>
      <c r="Z49" t="n">
        <v>0.0</v>
      </c>
      <c r="AA49" t="n">
        <v>52.0</v>
      </c>
      <c r="AB49" t="n">
        <v>0.0</v>
      </c>
      <c r="AC49" t="n">
        <v>46.0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44504.23892361111</v>
      </c>
      <c r="AJ49" t="n">
        <v>1096.0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WI211113554</t>
        </is>
      </c>
      <c r="B50" t="inlineStr">
        <is>
          <t>DATA_VALIDATION</t>
        </is>
      </c>
      <c r="C50" t="inlineStr">
        <is>
          <t>201300018594</t>
        </is>
      </c>
      <c r="D50" t="inlineStr">
        <is>
          <t>Folder</t>
        </is>
      </c>
      <c r="E50" s="2">
        <f>HYPERLINK("capsilon://?command=openfolder&amp;siteaddress=FAM.docvelocity-na8.net&amp;folderid=FXEB5E7FC1-6BC8-F798-6D24-6BE68D8BBF6A","FX21101188")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MI2111153795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44503.74329861111</v>
      </c>
      <c r="P50" s="1" t="n">
        <v>44504.23738425926</v>
      </c>
      <c r="Q50" t="n">
        <v>42325.0</v>
      </c>
      <c r="R50" t="n">
        <v>364.0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44503.744942129626</v>
      </c>
      <c r="X50" t="n">
        <v>45.0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Smriti Gauchan</t>
        </is>
      </c>
      <c r="AI50" s="1" t="n">
        <v>44504.23738425926</v>
      </c>
      <c r="AJ50" t="n">
        <v>313.0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WI211113601</t>
        </is>
      </c>
      <c r="B51" t="inlineStr">
        <is>
          <t>DATA_VALIDATION</t>
        </is>
      </c>
      <c r="C51" t="inlineStr">
        <is>
          <t>201330003046</t>
        </is>
      </c>
      <c r="D51" t="inlineStr">
        <is>
          <t>Folder</t>
        </is>
      </c>
      <c r="E51" s="2">
        <f>HYPERLINK("capsilon://?command=openfolder&amp;siteaddress=FAM.docvelocity-na8.net&amp;folderid=FX97F4DAB6-6D8D-A91C-FC23-B595D2FD5314","FX21107350")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MI2111154409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44503.75038194445</v>
      </c>
      <c r="P51" s="1" t="n">
        <v>44504.39164351852</v>
      </c>
      <c r="Q51" t="n">
        <v>54749.0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44504.39164351852</v>
      </c>
      <c r="X51" t="n">
        <v>216.0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WI211113645</t>
        </is>
      </c>
      <c r="B52" t="inlineStr">
        <is>
          <t>DATA_VALIDATION</t>
        </is>
      </c>
      <c r="C52" t="inlineStr">
        <is>
          <t>201330002613</t>
        </is>
      </c>
      <c r="D52" t="inlineStr">
        <is>
          <t>Folder</t>
        </is>
      </c>
      <c r="E52" s="2">
        <f>HYPERLINK("capsilon://?command=openfolder&amp;siteaddress=FAM.docvelocity-na8.net&amp;folderid=FX04B7BE4E-7D5C-F4CA-E1BA-C8199A17BD24","FX210912198")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MI2111154607</t>
        </is>
      </c>
      <c r="J52" t="n">
        <v>31.0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44503.754699074074</v>
      </c>
      <c r="P52" s="1" t="n">
        <v>44504.23960648148</v>
      </c>
      <c r="Q52" t="n">
        <v>41689.0</v>
      </c>
      <c r="R52" t="n">
        <v>207.0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44503.77347222222</v>
      </c>
      <c r="X52" t="n">
        <v>143.0</v>
      </c>
      <c r="Y52" t="n">
        <v>0.0</v>
      </c>
      <c r="Z52" t="n">
        <v>0.0</v>
      </c>
      <c r="AA52" t="n">
        <v>0.0</v>
      </c>
      <c r="AB52" t="n">
        <v>27.0</v>
      </c>
      <c r="AC52" t="n">
        <v>0.0</v>
      </c>
      <c r="AD52" t="n">
        <v>31.0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44504.23960648148</v>
      </c>
      <c r="AJ52" t="n">
        <v>58.0</v>
      </c>
      <c r="AK52" t="n">
        <v>0.0</v>
      </c>
      <c r="AL52" t="n">
        <v>0.0</v>
      </c>
      <c r="AM52" t="n">
        <v>0.0</v>
      </c>
      <c r="AN52" t="n">
        <v>27.0</v>
      </c>
      <c r="AO52" t="n">
        <v>0.0</v>
      </c>
      <c r="AP52" t="n">
        <v>31.0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WI211113654</t>
        </is>
      </c>
      <c r="B53" t="inlineStr">
        <is>
          <t>DATA_VALIDATION</t>
        </is>
      </c>
      <c r="C53" t="inlineStr">
        <is>
          <t>201330002613</t>
        </is>
      </c>
      <c r="D53" t="inlineStr">
        <is>
          <t>Folder</t>
        </is>
      </c>
      <c r="E53" s="2">
        <f>HYPERLINK("capsilon://?command=openfolder&amp;siteaddress=FAM.docvelocity-na8.net&amp;folderid=FX04B7BE4E-7D5C-F4CA-E1BA-C8199A17BD24","FX210912198")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MI2111154598</t>
        </is>
      </c>
      <c r="J53" t="n">
        <v>31.0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44503.75528935185</v>
      </c>
      <c r="P53" s="1" t="n">
        <v>44504.24048611111</v>
      </c>
      <c r="Q53" t="n">
        <v>41757.0</v>
      </c>
      <c r="R53" t="n">
        <v>164.0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44503.77449074074</v>
      </c>
      <c r="X53" t="n">
        <v>88.0</v>
      </c>
      <c r="Y53" t="n">
        <v>0.0</v>
      </c>
      <c r="Z53" t="n">
        <v>0.0</v>
      </c>
      <c r="AA53" t="n">
        <v>0.0</v>
      </c>
      <c r="AB53" t="n">
        <v>27.0</v>
      </c>
      <c r="AC53" t="n">
        <v>0.0</v>
      </c>
      <c r="AD53" t="n">
        <v>31.0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44504.24048611111</v>
      </c>
      <c r="AJ53" t="n">
        <v>76.0</v>
      </c>
      <c r="AK53" t="n">
        <v>0.0</v>
      </c>
      <c r="AL53" t="n">
        <v>0.0</v>
      </c>
      <c r="AM53" t="n">
        <v>0.0</v>
      </c>
      <c r="AN53" t="n">
        <v>27.0</v>
      </c>
      <c r="AO53" t="n">
        <v>0.0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WI211113781</t>
        </is>
      </c>
      <c r="B54" t="inlineStr">
        <is>
          <t>DATA_VALIDATION</t>
        </is>
      </c>
      <c r="C54" t="inlineStr">
        <is>
          <t>201130012411</t>
        </is>
      </c>
      <c r="D54" t="inlineStr">
        <is>
          <t>Folder</t>
        </is>
      </c>
      <c r="E54" s="2">
        <f>HYPERLINK("capsilon://?command=openfolder&amp;siteaddress=FAM.docvelocity-na8.net&amp;folderid=FX64AA4F67-3252-A352-E5C4-E31C3A7A4945","FX21102193")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MI2111156316</t>
        </is>
      </c>
      <c r="J54" t="n">
        <v>62.0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44503.77415509259</v>
      </c>
      <c r="P54" s="1" t="n">
        <v>44504.39545138889</v>
      </c>
      <c r="Q54" t="n">
        <v>53420.0</v>
      </c>
      <c r="R54" t="n">
        <v>260.0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44504.39545138889</v>
      </c>
      <c r="X54" t="n">
        <v>133.0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62.0</v>
      </c>
      <c r="AE54" t="n">
        <v>58.0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WI211113908</t>
        </is>
      </c>
      <c r="B55" t="inlineStr">
        <is>
          <t>DATA_VALIDATION</t>
        </is>
      </c>
      <c r="C55" t="inlineStr">
        <is>
          <t>201330002809</t>
        </is>
      </c>
      <c r="D55" t="inlineStr">
        <is>
          <t>Folder</t>
        </is>
      </c>
      <c r="E55" s="2">
        <f>HYPERLINK("capsilon://?command=openfolder&amp;siteaddress=FAM.docvelocity-na8.net&amp;folderid=FX6CAB8C99-B182-7220-ECE4-DC8A7A2E54AA","FX21101707")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MI2111157570</t>
        </is>
      </c>
      <c r="J55" t="n">
        <v>113.0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44503.789826388886</v>
      </c>
      <c r="P55" s="1" t="n">
        <v>44504.247777777775</v>
      </c>
      <c r="Q55" t="n">
        <v>38580.0</v>
      </c>
      <c r="R55" t="n">
        <v>987.0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44503.794016203705</v>
      </c>
      <c r="X55" t="n">
        <v>358.0</v>
      </c>
      <c r="Y55" t="n">
        <v>67.0</v>
      </c>
      <c r="Z55" t="n">
        <v>0.0</v>
      </c>
      <c r="AA55" t="n">
        <v>67.0</v>
      </c>
      <c r="AB55" t="n">
        <v>0.0</v>
      </c>
      <c r="AC55" t="n">
        <v>22.0</v>
      </c>
      <c r="AD55" t="n">
        <v>46.0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44504.247777777775</v>
      </c>
      <c r="AJ55" t="n">
        <v>629.0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WI211114191</t>
        </is>
      </c>
      <c r="B56" t="inlineStr">
        <is>
          <t>DATA_VALIDATION</t>
        </is>
      </c>
      <c r="C56" t="inlineStr">
        <is>
          <t>201340000371</t>
        </is>
      </c>
      <c r="D56" t="inlineStr">
        <is>
          <t>Folder</t>
        </is>
      </c>
      <c r="E56" s="2">
        <f>HYPERLINK("capsilon://?command=openfolder&amp;siteaddress=FAM.docvelocity-na8.net&amp;folderid=FX1379D70C-974A-FC23-7337-FA5BEF4A5947","FX21108727")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MI2111160365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44503.84991898148</v>
      </c>
      <c r="P56" s="1" t="n">
        <v>44504.409421296295</v>
      </c>
      <c r="Q56" t="n">
        <v>46934.0</v>
      </c>
      <c r="R56" t="n">
        <v>1407.0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44504.409421296295</v>
      </c>
      <c r="X56" t="n">
        <v>1185.0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38.0</v>
      </c>
      <c r="AE56" t="n">
        <v>37.0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WI211114569</t>
        </is>
      </c>
      <c r="B57" t="inlineStr">
        <is>
          <t>DATA_VALIDATION</t>
        </is>
      </c>
      <c r="C57" t="inlineStr">
        <is>
          <t>201300018790</t>
        </is>
      </c>
      <c r="D57" t="inlineStr">
        <is>
          <t>Folder</t>
        </is>
      </c>
      <c r="E57" s="2">
        <f>HYPERLINK("capsilon://?command=openfolder&amp;siteaddress=FAM.docvelocity-na8.net&amp;folderid=FX921E219A-1560-D8ED-7FB8-4DE752426C71","FX21105449")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MI2111130204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44504.151875</v>
      </c>
      <c r="P57" s="1" t="n">
        <v>44504.176157407404</v>
      </c>
      <c r="Q57" t="n">
        <v>741.0</v>
      </c>
      <c r="R57" t="n">
        <v>1357.0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44504.16509259259</v>
      </c>
      <c r="X57" t="n">
        <v>940.0</v>
      </c>
      <c r="Y57" t="n">
        <v>37.0</v>
      </c>
      <c r="Z57" t="n">
        <v>0.0</v>
      </c>
      <c r="AA57" t="n">
        <v>37.0</v>
      </c>
      <c r="AB57" t="n">
        <v>0.0</v>
      </c>
      <c r="AC57" t="n">
        <v>33.0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44504.176157407404</v>
      </c>
      <c r="AJ57" t="n">
        <v>345.0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WI211114634</t>
        </is>
      </c>
      <c r="B58" t="inlineStr">
        <is>
          <t>DATA_VALIDATION</t>
        </is>
      </c>
      <c r="C58" t="inlineStr">
        <is>
          <t>201300018757</t>
        </is>
      </c>
      <c r="D58" t="inlineStr">
        <is>
          <t>Folder</t>
        </is>
      </c>
      <c r="E58" s="2">
        <f>HYPERLINK("capsilon://?command=openfolder&amp;siteaddress=FAM.docvelocity-na8.net&amp;folderid=FX773F2885-6F7D-DCD3-7C91-FC34507A49E5","FX21104754")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MI2111165247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44504.30395833333</v>
      </c>
      <c r="P58" s="1" t="n">
        <v>44504.64797453704</v>
      </c>
      <c r="Q58" t="n">
        <v>28159.0</v>
      </c>
      <c r="R58" t="n">
        <v>1564.0</v>
      </c>
      <c r="S58" t="b">
        <v>0</v>
      </c>
      <c r="T58" t="inlineStr">
        <is>
          <t>N/A</t>
        </is>
      </c>
      <c r="U58" t="b">
        <v>0</v>
      </c>
      <c r="V58" t="inlineStr">
        <is>
          <t>Mohini Shinde</t>
        </is>
      </c>
      <c r="W58" s="1" t="n">
        <v>44504.39334490741</v>
      </c>
      <c r="X58" t="n">
        <v>778.0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44504.64797453704</v>
      </c>
      <c r="AJ58" t="n">
        <v>748.0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WI211114696</t>
        </is>
      </c>
      <c r="B59" t="inlineStr">
        <is>
          <t>DATA_VALIDATION</t>
        </is>
      </c>
      <c r="C59" t="inlineStr">
        <is>
          <t>201330014274</t>
        </is>
      </c>
      <c r="D59" t="inlineStr">
        <is>
          <t>Folder</t>
        </is>
      </c>
      <c r="E59" s="2">
        <f>HYPERLINK("capsilon://?command=openfolder&amp;siteaddress=FAM.docvelocity-na8.net&amp;folderid=FXB588AD80-6898-07E9-C5ED-4C472F05D659","FX21109033")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MI2111165944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44504.33704861111</v>
      </c>
      <c r="P59" s="1" t="n">
        <v>44504.66452546296</v>
      </c>
      <c r="Q59" t="n">
        <v>24271.0</v>
      </c>
      <c r="R59" t="n">
        <v>4023.0</v>
      </c>
      <c r="S59" t="b">
        <v>0</v>
      </c>
      <c r="T59" t="inlineStr">
        <is>
          <t>N/A</t>
        </is>
      </c>
      <c r="U59" t="b">
        <v>0</v>
      </c>
      <c r="V59" t="inlineStr">
        <is>
          <t>Saloni Uttekar</t>
        </is>
      </c>
      <c r="W59" s="1" t="n">
        <v>44504.431180555555</v>
      </c>
      <c r="X59" t="n">
        <v>3034.0</v>
      </c>
      <c r="Y59" t="n">
        <v>71.0</v>
      </c>
      <c r="Z59" t="n">
        <v>0.0</v>
      </c>
      <c r="AA59" t="n">
        <v>71.0</v>
      </c>
      <c r="AB59" t="n">
        <v>0.0</v>
      </c>
      <c r="AC59" t="n">
        <v>46.0</v>
      </c>
      <c r="AD59" t="n">
        <v>-5.0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44504.66452546296</v>
      </c>
      <c r="AJ59" t="n">
        <v>897.0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WI211114742</t>
        </is>
      </c>
      <c r="B60" t="inlineStr">
        <is>
          <t>DATA_VALIDATION</t>
        </is>
      </c>
      <c r="C60" t="inlineStr">
        <is>
          <t>201300018612</t>
        </is>
      </c>
      <c r="D60" t="inlineStr">
        <is>
          <t>Folder</t>
        </is>
      </c>
      <c r="E60" s="2">
        <f>HYPERLINK("capsilon://?command=openfolder&amp;siteaddress=FAM.docvelocity-na8.net&amp;folderid=FXCDF01E75-E86B-4AE7-9285-8525137380E6","FX21101726")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MI2111135496</t>
        </is>
      </c>
      <c r="J60" t="n">
        <v>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44504.35186342592</v>
      </c>
      <c r="P60" s="1" t="n">
        <v>44504.472719907404</v>
      </c>
      <c r="Q60" t="n">
        <v>7285.0</v>
      </c>
      <c r="R60" t="n">
        <v>3157.0</v>
      </c>
      <c r="S60" t="b">
        <v>0</v>
      </c>
      <c r="T60" t="inlineStr">
        <is>
          <t>N/A</t>
        </is>
      </c>
      <c r="U60" t="b">
        <v>1</v>
      </c>
      <c r="V60" t="inlineStr">
        <is>
          <t>Mohini Shinde</t>
        </is>
      </c>
      <c r="W60" s="1" t="n">
        <v>44504.3843287037</v>
      </c>
      <c r="X60" t="n">
        <v>1494.0</v>
      </c>
      <c r="Y60" t="n">
        <v>92.0</v>
      </c>
      <c r="Z60" t="n">
        <v>0.0</v>
      </c>
      <c r="AA60" t="n">
        <v>92.0</v>
      </c>
      <c r="AB60" t="n">
        <v>0.0</v>
      </c>
      <c r="AC60" t="n">
        <v>82.0</v>
      </c>
      <c r="AD60" t="n">
        <v>-30.0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44504.472719907404</v>
      </c>
      <c r="AJ60" t="n">
        <v>1652.0</v>
      </c>
      <c r="AK60" t="n">
        <v>13.0</v>
      </c>
      <c r="AL60" t="n">
        <v>0.0</v>
      </c>
      <c r="AM60" t="n">
        <v>13.0</v>
      </c>
      <c r="AN60" t="n">
        <v>0.0</v>
      </c>
      <c r="AO60" t="n">
        <v>13.0</v>
      </c>
      <c r="AP60" t="n">
        <v>-43.0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WI211114781</t>
        </is>
      </c>
      <c r="B61" t="inlineStr">
        <is>
          <t>DATA_VALIDATION</t>
        </is>
      </c>
      <c r="C61" t="inlineStr">
        <is>
          <t>201130012336</t>
        </is>
      </c>
      <c r="D61" t="inlineStr">
        <is>
          <t>Folder</t>
        </is>
      </c>
      <c r="E61" s="2">
        <f>HYPERLINK("capsilon://?command=openfolder&amp;siteaddress=FAM.docvelocity-na8.net&amp;folderid=FX1DD632DC-E615-B07C-C4BF-7300097DDDE2","FX210912695")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MI2111142850</t>
        </is>
      </c>
      <c r="J61" t="n">
        <v>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44504.364594907405</v>
      </c>
      <c r="P61" s="1" t="n">
        <v>44504.46859953704</v>
      </c>
      <c r="Q61" t="n">
        <v>7722.0</v>
      </c>
      <c r="R61" t="n">
        <v>1264.0</v>
      </c>
      <c r="S61" t="b">
        <v>0</v>
      </c>
      <c r="T61" t="inlineStr">
        <is>
          <t>N/A</t>
        </is>
      </c>
      <c r="U61" t="b">
        <v>1</v>
      </c>
      <c r="V61" t="inlineStr">
        <is>
          <t>Hemanshi Deshlahara</t>
        </is>
      </c>
      <c r="W61" s="1" t="n">
        <v>44504.3840625</v>
      </c>
      <c r="X61" t="n">
        <v>419.0</v>
      </c>
      <c r="Y61" t="n">
        <v>42.0</v>
      </c>
      <c r="Z61" t="n">
        <v>0.0</v>
      </c>
      <c r="AA61" t="n">
        <v>42.0</v>
      </c>
      <c r="AB61" t="n">
        <v>0.0</v>
      </c>
      <c r="AC61" t="n">
        <v>35.0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44504.46859953704</v>
      </c>
      <c r="AJ61" t="n">
        <v>845.0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WI211114927</t>
        </is>
      </c>
      <c r="B62" t="inlineStr">
        <is>
          <t>DATA_VALIDATION</t>
        </is>
      </c>
      <c r="C62" t="inlineStr">
        <is>
          <t>201130012411</t>
        </is>
      </c>
      <c r="D62" t="inlineStr">
        <is>
          <t>Folder</t>
        </is>
      </c>
      <c r="E62" s="2">
        <f>HYPERLINK("capsilon://?command=openfolder&amp;siteaddress=FAM.docvelocity-na8.net&amp;folderid=FX64AA4F67-3252-A352-E5C4-E31C3A7A4945","FX21102193")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MI2111148701</t>
        </is>
      </c>
      <c r="J62" t="n">
        <v>228.0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44504.390497685185</v>
      </c>
      <c r="P62" s="1" t="n">
        <v>44504.49694444444</v>
      </c>
      <c r="Q62" t="n">
        <v>5379.0</v>
      </c>
      <c r="R62" t="n">
        <v>3818.0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44504.410104166665</v>
      </c>
      <c r="X62" t="n">
        <v>1447.0</v>
      </c>
      <c r="Y62" t="n">
        <v>232.0</v>
      </c>
      <c r="Z62" t="n">
        <v>0.0</v>
      </c>
      <c r="AA62" t="n">
        <v>232.0</v>
      </c>
      <c r="AB62" t="n">
        <v>0.0</v>
      </c>
      <c r="AC62" t="n">
        <v>144.0</v>
      </c>
      <c r="AD62" t="n">
        <v>-4.0</v>
      </c>
      <c r="AE62" t="n">
        <v>0.0</v>
      </c>
      <c r="AF62" t="n">
        <v>0.0</v>
      </c>
      <c r="AG62" t="n">
        <v>0.0</v>
      </c>
      <c r="AH62" t="inlineStr">
        <is>
          <t>Smriti Gauchan</t>
        </is>
      </c>
      <c r="AI62" s="1" t="n">
        <v>44504.49694444444</v>
      </c>
      <c r="AJ62" t="n">
        <v>2336.0</v>
      </c>
      <c r="AK62" t="n">
        <v>4.0</v>
      </c>
      <c r="AL62" t="n">
        <v>0.0</v>
      </c>
      <c r="AM62" t="n">
        <v>4.0</v>
      </c>
      <c r="AN62" t="n">
        <v>0.0</v>
      </c>
      <c r="AO62" t="n">
        <v>4.0</v>
      </c>
      <c r="AP62" t="n">
        <v>-8.0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WI211114934</t>
        </is>
      </c>
      <c r="B63" t="inlineStr">
        <is>
          <t>DATA_VALIDATION</t>
        </is>
      </c>
      <c r="C63" t="inlineStr">
        <is>
          <t>201330003046</t>
        </is>
      </c>
      <c r="D63" t="inlineStr">
        <is>
          <t>Folder</t>
        </is>
      </c>
      <c r="E63" s="2">
        <f>HYPERLINK("capsilon://?command=openfolder&amp;siteaddress=FAM.docvelocity-na8.net&amp;folderid=FX97F4DAB6-6D8D-A91C-FC23-B595D2FD5314","FX21107350")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MI2111154409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44504.39236111111</v>
      </c>
      <c r="P63" s="1" t="n">
        <v>44504.49337962963</v>
      </c>
      <c r="Q63" t="n">
        <v>6667.0</v>
      </c>
      <c r="R63" t="n">
        <v>2061.0</v>
      </c>
      <c r="S63" t="b">
        <v>0</v>
      </c>
      <c r="T63" t="inlineStr">
        <is>
          <t>N/A</t>
        </is>
      </c>
      <c r="U63" t="b">
        <v>1</v>
      </c>
      <c r="V63" t="inlineStr">
        <is>
          <t>Saloni Uttekar</t>
        </is>
      </c>
      <c r="W63" s="1" t="n">
        <v>44504.405277777776</v>
      </c>
      <c r="X63" t="n">
        <v>1024.0</v>
      </c>
      <c r="Y63" t="n">
        <v>37.0</v>
      </c>
      <c r="Z63" t="n">
        <v>0.0</v>
      </c>
      <c r="AA63" t="n">
        <v>37.0</v>
      </c>
      <c r="AB63" t="n">
        <v>0.0</v>
      </c>
      <c r="AC63" t="n">
        <v>22.0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44504.49337962963</v>
      </c>
      <c r="AJ63" t="n">
        <v>733.0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WI211114952</t>
        </is>
      </c>
      <c r="B64" t="inlineStr">
        <is>
          <t>DATA_VALIDATION</t>
        </is>
      </c>
      <c r="C64" t="inlineStr">
        <is>
          <t>201130012411</t>
        </is>
      </c>
      <c r="D64" t="inlineStr">
        <is>
          <t>Folder</t>
        </is>
      </c>
      <c r="E64" s="2">
        <f>HYPERLINK("capsilon://?command=openfolder&amp;siteaddress=FAM.docvelocity-na8.net&amp;folderid=FX64AA4F67-3252-A352-E5C4-E31C3A7A4945","FX21102193")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MI2111156316</t>
        </is>
      </c>
      <c r="J64" t="n">
        <v>248.0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44504.39697916667</v>
      </c>
      <c r="P64" s="1" t="n">
        <v>44504.51084490741</v>
      </c>
      <c r="Q64" t="n">
        <v>6807.0</v>
      </c>
      <c r="R64" t="n">
        <v>3031.0</v>
      </c>
      <c r="S64" t="b">
        <v>0</v>
      </c>
      <c r="T64" t="inlineStr">
        <is>
          <t>N/A</t>
        </is>
      </c>
      <c r="U64" t="b">
        <v>1</v>
      </c>
      <c r="V64" t="inlineStr">
        <is>
          <t>Saloni Uttekar</t>
        </is>
      </c>
      <c r="W64" s="1" t="n">
        <v>44504.42291666667</v>
      </c>
      <c r="X64" t="n">
        <v>1523.0</v>
      </c>
      <c r="Y64" t="n">
        <v>232.0</v>
      </c>
      <c r="Z64" t="n">
        <v>0.0</v>
      </c>
      <c r="AA64" t="n">
        <v>232.0</v>
      </c>
      <c r="AB64" t="n">
        <v>0.0</v>
      </c>
      <c r="AC64" t="n">
        <v>109.0</v>
      </c>
      <c r="AD64" t="n">
        <v>16.0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44504.51084490741</v>
      </c>
      <c r="AJ64" t="n">
        <v>1508.0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WI211115057</t>
        </is>
      </c>
      <c r="B65" t="inlineStr">
        <is>
          <t>DATA_VALIDATION</t>
        </is>
      </c>
      <c r="C65" t="inlineStr">
        <is>
          <t>201340000371</t>
        </is>
      </c>
      <c r="D65" t="inlineStr">
        <is>
          <t>Folder</t>
        </is>
      </c>
      <c r="E65" s="2">
        <f>HYPERLINK("capsilon://?command=openfolder&amp;siteaddress=FAM.docvelocity-na8.net&amp;folderid=FX1379D70C-974A-FC23-7337-FA5BEF4A5947","FX21108727")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MI2111160365</t>
        </is>
      </c>
      <c r="J65" t="n">
        <v>190.0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44504.41037037037</v>
      </c>
      <c r="P65" s="1" t="n">
        <v>44504.63815972222</v>
      </c>
      <c r="Q65" t="n">
        <v>13492.0</v>
      </c>
      <c r="R65" t="n">
        <v>6189.0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44504.458703703705</v>
      </c>
      <c r="X65" t="n">
        <v>4133.0</v>
      </c>
      <c r="Y65" t="n">
        <v>185.0</v>
      </c>
      <c r="Z65" t="n">
        <v>0.0</v>
      </c>
      <c r="AA65" t="n">
        <v>185.0</v>
      </c>
      <c r="AB65" t="n">
        <v>0.0</v>
      </c>
      <c r="AC65" t="n">
        <v>194.0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44504.63815972222</v>
      </c>
      <c r="AJ65" t="n">
        <v>1521.0</v>
      </c>
      <c r="AK65" t="n">
        <v>6.0</v>
      </c>
      <c r="AL65" t="n">
        <v>0.0</v>
      </c>
      <c r="AM65" t="n">
        <v>6.0</v>
      </c>
      <c r="AN65" t="n">
        <v>37.0</v>
      </c>
      <c r="AO65" t="n">
        <v>5.0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WI211115241</t>
        </is>
      </c>
      <c r="B66" t="inlineStr">
        <is>
          <t>DATA_VALIDATION</t>
        </is>
      </c>
      <c r="C66" t="inlineStr">
        <is>
          <t>201300018594</t>
        </is>
      </c>
      <c r="D66" t="inlineStr">
        <is>
          <t>Folder</t>
        </is>
      </c>
      <c r="E66" s="2">
        <f>HYPERLINK("capsilon://?command=openfolder&amp;siteaddress=FAM.docvelocity-na8.net&amp;folderid=FXEB5E7FC1-6BC8-F798-6D24-6BE68D8BBF6A","FX21101188")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MI2111171708</t>
        </is>
      </c>
      <c r="J66" t="n">
        <v>31.0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44504.433391203704</v>
      </c>
      <c r="P66" s="1" t="n">
        <v>44504.683217592596</v>
      </c>
      <c r="Q66" t="n">
        <v>18709.0</v>
      </c>
      <c r="R66" t="n">
        <v>2876.0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44504.449328703704</v>
      </c>
      <c r="X66" t="n">
        <v>1105.0</v>
      </c>
      <c r="Y66" t="n">
        <v>99.0</v>
      </c>
      <c r="Z66" t="n">
        <v>0.0</v>
      </c>
      <c r="AA66" t="n">
        <v>99.0</v>
      </c>
      <c r="AB66" t="n">
        <v>0.0</v>
      </c>
      <c r="AC66" t="n">
        <v>90.0</v>
      </c>
      <c r="AD66" t="n">
        <v>-68.0</v>
      </c>
      <c r="AE66" t="n">
        <v>0.0</v>
      </c>
      <c r="AF66" t="n">
        <v>0.0</v>
      </c>
      <c r="AG66" t="n">
        <v>0.0</v>
      </c>
      <c r="AH66" t="inlineStr">
        <is>
          <t>Smriti Gauchan</t>
        </is>
      </c>
      <c r="AI66" s="1" t="n">
        <v>44504.683217592596</v>
      </c>
      <c r="AJ66" t="n">
        <v>1614.0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-68.0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WI211115244</t>
        </is>
      </c>
      <c r="B67" t="inlineStr">
        <is>
          <t>DATA_VALIDATION</t>
        </is>
      </c>
      <c r="C67" t="inlineStr">
        <is>
          <t>201300018594</t>
        </is>
      </c>
      <c r="D67" t="inlineStr">
        <is>
          <t>Folder</t>
        </is>
      </c>
      <c r="E67" s="2">
        <f>HYPERLINK("capsilon://?command=openfolder&amp;siteaddress=FAM.docvelocity-na8.net&amp;folderid=FXEB5E7FC1-6BC8-F798-6D24-6BE68D8BBF6A","FX21101188")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MI2111171713</t>
        </is>
      </c>
      <c r="J67" t="n">
        <v>31.0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44504.433796296296</v>
      </c>
      <c r="P67" s="1" t="n">
        <v>44504.692141203705</v>
      </c>
      <c r="Q67" t="n">
        <v>20444.0</v>
      </c>
      <c r="R67" t="n">
        <v>1877.0</v>
      </c>
      <c r="S67" t="b">
        <v>0</v>
      </c>
      <c r="T67" t="inlineStr">
        <is>
          <t>N/A</t>
        </is>
      </c>
      <c r="U67" t="b">
        <v>0</v>
      </c>
      <c r="V67" t="inlineStr">
        <is>
          <t>Sanjay Kharade</t>
        </is>
      </c>
      <c r="W67" s="1" t="n">
        <v>44504.46210648148</v>
      </c>
      <c r="X67" t="n">
        <v>1103.0</v>
      </c>
      <c r="Y67" t="n">
        <v>99.0</v>
      </c>
      <c r="Z67" t="n">
        <v>0.0</v>
      </c>
      <c r="AA67" t="n">
        <v>99.0</v>
      </c>
      <c r="AB67" t="n">
        <v>0.0</v>
      </c>
      <c r="AC67" t="n">
        <v>96.0</v>
      </c>
      <c r="AD67" t="n">
        <v>-68.0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44504.692141203705</v>
      </c>
      <c r="AJ67" t="n">
        <v>770.0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-68.0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WI211115648</t>
        </is>
      </c>
      <c r="B68" t="inlineStr">
        <is>
          <t>DATA_VALIDATION</t>
        </is>
      </c>
      <c r="C68" t="inlineStr">
        <is>
          <t>201300019038</t>
        </is>
      </c>
      <c r="D68" t="inlineStr">
        <is>
          <t>Folder</t>
        </is>
      </c>
      <c r="E68" s="2">
        <f>HYPERLINK("capsilon://?command=openfolder&amp;siteaddress=FAM.docvelocity-na8.net&amp;folderid=FX6E0B92FB-3BE4-E075-D0E6-F9D7B283E2FD","FX211010740")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MI2111175628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44504.46481481481</v>
      </c>
      <c r="P68" s="1" t="n">
        <v>44504.69321759259</v>
      </c>
      <c r="Q68" t="n">
        <v>18221.0</v>
      </c>
      <c r="R68" t="n">
        <v>1513.0</v>
      </c>
      <c r="S68" t="b">
        <v>0</v>
      </c>
      <c r="T68" t="inlineStr">
        <is>
          <t>N/A</t>
        </is>
      </c>
      <c r="U68" t="b">
        <v>0</v>
      </c>
      <c r="V68" t="inlineStr">
        <is>
          <t>Mohini Shinde</t>
        </is>
      </c>
      <c r="W68" s="1" t="n">
        <v>44504.478113425925</v>
      </c>
      <c r="X68" t="n">
        <v>753.0</v>
      </c>
      <c r="Y68" t="n">
        <v>52.0</v>
      </c>
      <c r="Z68" t="n">
        <v>0.0</v>
      </c>
      <c r="AA68" t="n">
        <v>52.0</v>
      </c>
      <c r="AB68" t="n">
        <v>0.0</v>
      </c>
      <c r="AC68" t="n">
        <v>50.0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Rohit Mawal</t>
        </is>
      </c>
      <c r="AI68" s="1" t="n">
        <v>44504.69321759259</v>
      </c>
      <c r="AJ68" t="n">
        <v>760.0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WI211115705</t>
        </is>
      </c>
      <c r="B69" t="inlineStr">
        <is>
          <t>DATA_VALIDATION</t>
        </is>
      </c>
      <c r="C69" t="inlineStr">
        <is>
          <t>201130012204</t>
        </is>
      </c>
      <c r="D69" t="inlineStr">
        <is>
          <t>Folder</t>
        </is>
      </c>
      <c r="E69" s="2">
        <f>HYPERLINK("capsilon://?command=openfolder&amp;siteaddress=FAM.docvelocity-na8.net&amp;folderid=FX475301A1-A732-3FD4-F384-FA2F31AE4B0B","FX21093142")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MI2111176570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44504.47144675926</v>
      </c>
      <c r="P69" s="1" t="n">
        <v>44504.69359953704</v>
      </c>
      <c r="Q69" t="n">
        <v>19024.0</v>
      </c>
      <c r="R69" t="n">
        <v>170.0</v>
      </c>
      <c r="S69" t="b">
        <v>0</v>
      </c>
      <c r="T69" t="inlineStr">
        <is>
          <t>N/A</t>
        </is>
      </c>
      <c r="U69" t="b">
        <v>0</v>
      </c>
      <c r="V69" t="inlineStr">
        <is>
          <t>Sanjay Kharade</t>
        </is>
      </c>
      <c r="W69" s="1" t="n">
        <v>44504.474224537036</v>
      </c>
      <c r="X69" t="n">
        <v>45.0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Smriti Gauchan</t>
        </is>
      </c>
      <c r="AI69" s="1" t="n">
        <v>44504.69359953704</v>
      </c>
      <c r="AJ69" t="n">
        <v>125.0</v>
      </c>
      <c r="AK69" t="n">
        <v>0.0</v>
      </c>
      <c r="AL69" t="n">
        <v>0.0</v>
      </c>
      <c r="AM69" t="n">
        <v>0.0</v>
      </c>
      <c r="AN69" t="n">
        <v>0.0</v>
      </c>
      <c r="AO69" t="n">
        <v>2.0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WI211115729</t>
        </is>
      </c>
      <c r="B70" t="inlineStr">
        <is>
          <t>DATA_VALIDATION</t>
        </is>
      </c>
      <c r="C70" t="inlineStr">
        <is>
          <t>201300018750</t>
        </is>
      </c>
      <c r="D70" t="inlineStr">
        <is>
          <t>Folder</t>
        </is>
      </c>
      <c r="E70" s="2">
        <f>HYPERLINK("capsilon://?command=openfolder&amp;siteaddress=FAM.docvelocity-na8.net&amp;folderid=FX04D282B8-DC9E-4582-2578-4CCB2634749A","FX21104600")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MI2111176660</t>
        </is>
      </c>
      <c r="J70" t="n">
        <v>55.0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44504.47337962963</v>
      </c>
      <c r="P70" s="1" t="n">
        <v>44504.695543981485</v>
      </c>
      <c r="Q70" t="n">
        <v>18840.0</v>
      </c>
      <c r="R70" t="n">
        <v>355.0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44504.47603009259</v>
      </c>
      <c r="X70" t="n">
        <v>155.0</v>
      </c>
      <c r="Y70" t="n">
        <v>45.0</v>
      </c>
      <c r="Z70" t="n">
        <v>0.0</v>
      </c>
      <c r="AA70" t="n">
        <v>45.0</v>
      </c>
      <c r="AB70" t="n">
        <v>0.0</v>
      </c>
      <c r="AC70" t="n">
        <v>12.0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Rohit Mawal</t>
        </is>
      </c>
      <c r="AI70" s="1" t="n">
        <v>44504.695543981485</v>
      </c>
      <c r="AJ70" t="n">
        <v>200.0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WI211115898</t>
        </is>
      </c>
      <c r="B71" t="inlineStr">
        <is>
          <t>DATA_VALIDATION</t>
        </is>
      </c>
      <c r="C71" t="inlineStr">
        <is>
          <t>201130012533</t>
        </is>
      </c>
      <c r="D71" t="inlineStr">
        <is>
          <t>Folder</t>
        </is>
      </c>
      <c r="E71" s="2">
        <f>HYPERLINK("capsilon://?command=openfolder&amp;siteaddress=FAM.docvelocity-na8.net&amp;folderid=FX9B779ACE-F56B-0A43-527A-69AC31DAA126","FX21109730")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MI2111178651</t>
        </is>
      </c>
      <c r="J71" t="n">
        <v>26.0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44504.48835648148</v>
      </c>
      <c r="P71" s="1" t="n">
        <v>44504.696805555555</v>
      </c>
      <c r="Q71" t="n">
        <v>17618.0</v>
      </c>
      <c r="R71" t="n">
        <v>392.0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44504.4997337963</v>
      </c>
      <c r="X71" t="n">
        <v>115.0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Smriti Gauchan</t>
        </is>
      </c>
      <c r="AI71" s="1" t="n">
        <v>44504.696805555555</v>
      </c>
      <c r="AJ71" t="n">
        <v>277.0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WI211115900</t>
        </is>
      </c>
      <c r="B72" t="inlineStr">
        <is>
          <t>DATA_VALIDATION</t>
        </is>
      </c>
      <c r="C72" t="inlineStr">
        <is>
          <t>201130012533</t>
        </is>
      </c>
      <c r="D72" t="inlineStr">
        <is>
          <t>Folder</t>
        </is>
      </c>
      <c r="E72" s="2">
        <f>HYPERLINK("capsilon://?command=openfolder&amp;siteaddress=FAM.docvelocity-na8.net&amp;folderid=FX9B779ACE-F56B-0A43-527A-69AC31DAA126","FX21109730")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MI2111178707</t>
        </is>
      </c>
      <c r="J72" t="n">
        <v>26.0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44504.488657407404</v>
      </c>
      <c r="P72" s="1" t="n">
        <v>44504.69740740741</v>
      </c>
      <c r="Q72" t="n">
        <v>17547.0</v>
      </c>
      <c r="R72" t="n">
        <v>489.0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44504.50355324074</v>
      </c>
      <c r="X72" t="n">
        <v>329.0</v>
      </c>
      <c r="Y72" t="n">
        <v>21.0</v>
      </c>
      <c r="Z72" t="n">
        <v>0.0</v>
      </c>
      <c r="AA72" t="n">
        <v>21.0</v>
      </c>
      <c r="AB72" t="n">
        <v>0.0</v>
      </c>
      <c r="AC72" t="n">
        <v>3.0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44504.69740740741</v>
      </c>
      <c r="AJ72" t="n">
        <v>160.0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WI211116478</t>
        </is>
      </c>
      <c r="B73" t="inlineStr">
        <is>
          <t>DATA_VALIDATION</t>
        </is>
      </c>
      <c r="C73" t="inlineStr">
        <is>
          <t>201110012093</t>
        </is>
      </c>
      <c r="D73" t="inlineStr">
        <is>
          <t>Folder</t>
        </is>
      </c>
      <c r="E73" s="2">
        <f>HYPERLINK("capsilon://?command=openfolder&amp;siteaddress=FAM.docvelocity-na8.net&amp;folderid=FX9A8602B1-0B78-323B-3802-F7B841424432","FX211012203")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MI2111184581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44504.53563657407</v>
      </c>
      <c r="P73" s="1" t="n">
        <v>44504.70300925926</v>
      </c>
      <c r="Q73" t="n">
        <v>13612.0</v>
      </c>
      <c r="R73" t="n">
        <v>849.0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44504.54063657407</v>
      </c>
      <c r="X73" t="n">
        <v>314.0</v>
      </c>
      <c r="Y73" t="n">
        <v>84.0</v>
      </c>
      <c r="Z73" t="n">
        <v>0.0</v>
      </c>
      <c r="AA73" t="n">
        <v>84.0</v>
      </c>
      <c r="AB73" t="n">
        <v>0.0</v>
      </c>
      <c r="AC73" t="n">
        <v>48.0</v>
      </c>
      <c r="AD73" t="n">
        <v>-14.0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44504.70300925926</v>
      </c>
      <c r="AJ73" t="n">
        <v>535.0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WI211116603</t>
        </is>
      </c>
      <c r="B74" t="inlineStr">
        <is>
          <t>DATA_VALIDATION</t>
        </is>
      </c>
      <c r="C74" t="inlineStr">
        <is>
          <t>201100013894</t>
        </is>
      </c>
      <c r="D74" t="inlineStr">
        <is>
          <t>Folder</t>
        </is>
      </c>
      <c r="E74" s="2">
        <f>HYPERLINK("capsilon://?command=openfolder&amp;siteaddress=FAM.docvelocity-na8.net&amp;folderid=FXE9BEF800-E5B1-00B2-FE0D-402AF4EF764B","FX210914115")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MI2111185968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44504.54613425926</v>
      </c>
      <c r="P74" s="1" t="n">
        <v>44504.70234953704</v>
      </c>
      <c r="Q74" t="n">
        <v>12786.0</v>
      </c>
      <c r="R74" t="n">
        <v>711.0</v>
      </c>
      <c r="S74" t="b">
        <v>0</v>
      </c>
      <c r="T74" t="inlineStr">
        <is>
          <t>N/A</t>
        </is>
      </c>
      <c r="U74" t="b">
        <v>0</v>
      </c>
      <c r="V74" t="inlineStr">
        <is>
          <t>Archana Bhujbal</t>
        </is>
      </c>
      <c r="W74" s="1" t="n">
        <v>44504.639131944445</v>
      </c>
      <c r="X74" t="n">
        <v>197.0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44504.70234953704</v>
      </c>
      <c r="AJ74" t="n">
        <v>426.0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52.0</v>
      </c>
      <c r="AR74" t="n">
        <v>0.0</v>
      </c>
      <c r="AS74" t="n">
        <v>3.0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WI21111712</t>
        </is>
      </c>
      <c r="B75" t="inlineStr">
        <is>
          <t>DATA_VALIDATION</t>
        </is>
      </c>
      <c r="C75" t="inlineStr">
        <is>
          <t>201130012322</t>
        </is>
      </c>
      <c r="D75" t="inlineStr">
        <is>
          <t>Folder</t>
        </is>
      </c>
      <c r="E75" s="2">
        <f>HYPERLINK("capsilon://?command=openfolder&amp;siteaddress=FAM.docvelocity-na8.net&amp;folderid=FXD38AFCE6-8120-5E13-3761-18E37EC67626","FX210912019")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MI211122049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44501.563564814816</v>
      </c>
      <c r="P75" s="1" t="n">
        <v>44501.59344907408</v>
      </c>
      <c r="Q75" t="n">
        <v>2067.0</v>
      </c>
      <c r="R75" t="n">
        <v>515.0</v>
      </c>
      <c r="S75" t="b">
        <v>0</v>
      </c>
      <c r="T75" t="inlineStr">
        <is>
          <t>N/A</t>
        </is>
      </c>
      <c r="U75" t="b">
        <v>0</v>
      </c>
      <c r="V75" t="inlineStr">
        <is>
          <t>Sanjay Kharade</t>
        </is>
      </c>
      <c r="W75" s="1" t="n">
        <v>44501.58667824074</v>
      </c>
      <c r="X75" t="n">
        <v>300.0</v>
      </c>
      <c r="Y75" t="n">
        <v>52.0</v>
      </c>
      <c r="Z75" t="n">
        <v>0.0</v>
      </c>
      <c r="AA75" t="n">
        <v>52.0</v>
      </c>
      <c r="AB75" t="n">
        <v>0.0</v>
      </c>
      <c r="AC75" t="n">
        <v>38.0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44501.59344907408</v>
      </c>
      <c r="AJ75" t="n">
        <v>215.0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WI211117191</t>
        </is>
      </c>
      <c r="B76" t="inlineStr">
        <is>
          <t>DATA_VALIDATION</t>
        </is>
      </c>
      <c r="C76" t="inlineStr">
        <is>
          <t>201300018765</t>
        </is>
      </c>
      <c r="D76" t="inlineStr">
        <is>
          <t>Folder</t>
        </is>
      </c>
      <c r="E76" s="2">
        <f>HYPERLINK("capsilon://?command=openfolder&amp;siteaddress=FAM.docvelocity-na8.net&amp;folderid=FX3B722117-F2EB-532D-3D5E-C61FB1EE6AC7","FX21104947")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MI2111191942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44504.59357638889</v>
      </c>
      <c r="P76" s="1" t="n">
        <v>44504.707291666666</v>
      </c>
      <c r="Q76" t="n">
        <v>9054.0</v>
      </c>
      <c r="R76" t="n">
        <v>771.0</v>
      </c>
      <c r="S76" t="b">
        <v>0</v>
      </c>
      <c r="T76" t="inlineStr">
        <is>
          <t>N/A</t>
        </is>
      </c>
      <c r="U76" t="b">
        <v>0</v>
      </c>
      <c r="V76" t="inlineStr">
        <is>
          <t>Sanjay Kharade</t>
        </is>
      </c>
      <c r="W76" s="1" t="n">
        <v>44504.61552083334</v>
      </c>
      <c r="X76" t="n">
        <v>346.0</v>
      </c>
      <c r="Y76" t="n">
        <v>52.0</v>
      </c>
      <c r="Z76" t="n">
        <v>0.0</v>
      </c>
      <c r="AA76" t="n">
        <v>52.0</v>
      </c>
      <c r="AB76" t="n">
        <v>0.0</v>
      </c>
      <c r="AC76" t="n">
        <v>50.0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44504.707291666666</v>
      </c>
      <c r="AJ76" t="n">
        <v>425.0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WI211117383</t>
        </is>
      </c>
      <c r="B77" t="inlineStr">
        <is>
          <t>DATA_VALIDATION</t>
        </is>
      </c>
      <c r="C77" t="inlineStr">
        <is>
          <t>201340000386</t>
        </is>
      </c>
      <c r="D77" t="inlineStr">
        <is>
          <t>Folder</t>
        </is>
      </c>
      <c r="E77" s="2">
        <f>HYPERLINK("capsilon://?command=openfolder&amp;siteaddress=FAM.docvelocity-na8.net&amp;folderid=FX95A4B908-95DE-F784-57DA-AE7F362B6C70","FX211012755")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MI2111193936</t>
        </is>
      </c>
      <c r="J77" t="n">
        <v>26.0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44504.608310185184</v>
      </c>
      <c r="P77" s="1" t="n">
        <v>44504.7137037037</v>
      </c>
      <c r="Q77" t="n">
        <v>7910.0</v>
      </c>
      <c r="R77" t="n">
        <v>1196.0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44504.61859953704</v>
      </c>
      <c r="X77" t="n">
        <v>265.0</v>
      </c>
      <c r="Y77" t="n">
        <v>21.0</v>
      </c>
      <c r="Z77" t="n">
        <v>0.0</v>
      </c>
      <c r="AA77" t="n">
        <v>21.0</v>
      </c>
      <c r="AB77" t="n">
        <v>0.0</v>
      </c>
      <c r="AC77" t="n">
        <v>16.0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44504.7137037037</v>
      </c>
      <c r="AJ77" t="n">
        <v>923.0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WI211117442</t>
        </is>
      </c>
      <c r="B78" t="inlineStr">
        <is>
          <t>DATA_VALIDATION</t>
        </is>
      </c>
      <c r="C78" t="inlineStr">
        <is>
          <t>201300018765</t>
        </is>
      </c>
      <c r="D78" t="inlineStr">
        <is>
          <t>Folder</t>
        </is>
      </c>
      <c r="E78" s="2">
        <f>HYPERLINK("capsilon://?command=openfolder&amp;siteaddress=FAM.docvelocity-na8.net&amp;folderid=FX3B722117-F2EB-532D-3D5E-C61FB1EE6AC7","FX21104947")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MI2111194581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44504.61337962963</v>
      </c>
      <c r="P78" s="1" t="n">
        <v>44504.71083333333</v>
      </c>
      <c r="Q78" t="n">
        <v>7847.0</v>
      </c>
      <c r="R78" t="n">
        <v>573.0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44504.642175925925</v>
      </c>
      <c r="X78" t="n">
        <v>262.0</v>
      </c>
      <c r="Y78" t="n">
        <v>52.0</v>
      </c>
      <c r="Z78" t="n">
        <v>0.0</v>
      </c>
      <c r="AA78" t="n">
        <v>52.0</v>
      </c>
      <c r="AB78" t="n">
        <v>0.0</v>
      </c>
      <c r="AC78" t="n">
        <v>36.0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44504.71083333333</v>
      </c>
      <c r="AJ78" t="n">
        <v>305.0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WI211117779</t>
        </is>
      </c>
      <c r="B79" t="inlineStr">
        <is>
          <t>DATA_VALIDATION</t>
        </is>
      </c>
      <c r="C79" t="inlineStr">
        <is>
          <t>201130012533</t>
        </is>
      </c>
      <c r="D79" t="inlineStr">
        <is>
          <t>Folder</t>
        </is>
      </c>
      <c r="E79" s="2">
        <f>HYPERLINK("capsilon://?command=openfolder&amp;siteaddress=FAM.docvelocity-na8.net&amp;folderid=FX9B779ACE-F56B-0A43-527A-69AC31DAA126","FX21109730")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MI2111197693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44504.64262731482</v>
      </c>
      <c r="P79" s="1" t="n">
        <v>44504.71356481482</v>
      </c>
      <c r="Q79" t="n">
        <v>5758.0</v>
      </c>
      <c r="R79" t="n">
        <v>371.0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44504.66266203704</v>
      </c>
      <c r="X79" t="n">
        <v>130.0</v>
      </c>
      <c r="Y79" t="n">
        <v>37.0</v>
      </c>
      <c r="Z79" t="n">
        <v>0.0</v>
      </c>
      <c r="AA79" t="n">
        <v>37.0</v>
      </c>
      <c r="AB79" t="n">
        <v>0.0</v>
      </c>
      <c r="AC79" t="n">
        <v>13.0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44504.71356481482</v>
      </c>
      <c r="AJ79" t="n">
        <v>236.0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WI211117791</t>
        </is>
      </c>
      <c r="B80" t="inlineStr">
        <is>
          <t>DATA_VALIDATION</t>
        </is>
      </c>
      <c r="C80" t="inlineStr">
        <is>
          <t>201100013909</t>
        </is>
      </c>
      <c r="D80" t="inlineStr">
        <is>
          <t>Folder</t>
        </is>
      </c>
      <c r="E80" s="2">
        <f>HYPERLINK("capsilon://?command=openfolder&amp;siteaddress=FAM.docvelocity-na8.net&amp;folderid=FX9175402E-E5F4-34CB-9C23-D0799B02A248","FX210914976")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MI2111198008</t>
        </is>
      </c>
      <c r="J80" t="n">
        <v>62.0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44504.64377314815</v>
      </c>
      <c r="P80" s="1" t="n">
        <v>44504.72450231481</v>
      </c>
      <c r="Q80" t="n">
        <v>5397.0</v>
      </c>
      <c r="R80" t="n">
        <v>1578.0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44504.676400462966</v>
      </c>
      <c r="X80" t="n">
        <v>553.0</v>
      </c>
      <c r="Y80" t="n">
        <v>88.0</v>
      </c>
      <c r="Z80" t="n">
        <v>0.0</v>
      </c>
      <c r="AA80" t="n">
        <v>88.0</v>
      </c>
      <c r="AB80" t="n">
        <v>0.0</v>
      </c>
      <c r="AC80" t="n">
        <v>60.0</v>
      </c>
      <c r="AD80" t="n">
        <v>-26.0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44504.72450231481</v>
      </c>
      <c r="AJ80" t="n">
        <v>944.0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-28.0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WI211117799</t>
        </is>
      </c>
      <c r="B81" t="inlineStr">
        <is>
          <t>DATA_VALIDATION</t>
        </is>
      </c>
      <c r="C81" t="inlineStr">
        <is>
          <t>201100013909</t>
        </is>
      </c>
      <c r="D81" t="inlineStr">
        <is>
          <t>Folder</t>
        </is>
      </c>
      <c r="E81" s="2">
        <f>HYPERLINK("capsilon://?command=openfolder&amp;siteaddress=FAM.docvelocity-na8.net&amp;folderid=FX9175402E-E5F4-34CB-9C23-D0799B02A248","FX210914976")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MI2111198048</t>
        </is>
      </c>
      <c r="J81" t="n">
        <v>195.0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44504.644849537035</v>
      </c>
      <c r="P81" s="1" t="n">
        <v>44505.174895833334</v>
      </c>
      <c r="Q81" t="n">
        <v>44176.0</v>
      </c>
      <c r="R81" t="n">
        <v>1620.0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44504.68016203704</v>
      </c>
      <c r="X81" t="n">
        <v>723.0</v>
      </c>
      <c r="Y81" t="n">
        <v>192.0</v>
      </c>
      <c r="Z81" t="n">
        <v>0.0</v>
      </c>
      <c r="AA81" t="n">
        <v>192.0</v>
      </c>
      <c r="AB81" t="n">
        <v>0.0</v>
      </c>
      <c r="AC81" t="n">
        <v>108.0</v>
      </c>
      <c r="AD81" t="n">
        <v>3.0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44505.174895833334</v>
      </c>
      <c r="AJ81" t="n">
        <v>864.0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WI211118043</t>
        </is>
      </c>
      <c r="B82" t="inlineStr">
        <is>
          <t>DATA_VALIDATION</t>
        </is>
      </c>
      <c r="C82" t="inlineStr">
        <is>
          <t>201300019065</t>
        </is>
      </c>
      <c r="D82" t="inlineStr">
        <is>
          <t>Folder</t>
        </is>
      </c>
      <c r="E82" s="2">
        <f>HYPERLINK("capsilon://?command=openfolder&amp;siteaddress=FAM.docvelocity-na8.net&amp;folderid=FX91900FB3-D72B-8D67-C3FC-E5584D471314","FX211011383")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MI2111201238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44504.66997685185</v>
      </c>
      <c r="P82" s="1" t="n">
        <v>44505.17878472222</v>
      </c>
      <c r="Q82" t="n">
        <v>43291.0</v>
      </c>
      <c r="R82" t="n">
        <v>670.0</v>
      </c>
      <c r="S82" t="b">
        <v>0</v>
      </c>
      <c r="T82" t="inlineStr">
        <is>
          <t>N/A</t>
        </is>
      </c>
      <c r="U82" t="b">
        <v>0</v>
      </c>
      <c r="V82" t="inlineStr">
        <is>
          <t>Sanjay Kharade</t>
        </is>
      </c>
      <c r="W82" s="1" t="n">
        <v>44504.684224537035</v>
      </c>
      <c r="X82" t="n">
        <v>350.0</v>
      </c>
      <c r="Y82" t="n">
        <v>21.0</v>
      </c>
      <c r="Z82" t="n">
        <v>0.0</v>
      </c>
      <c r="AA82" t="n">
        <v>21.0</v>
      </c>
      <c r="AB82" t="n">
        <v>0.0</v>
      </c>
      <c r="AC82" t="n">
        <v>11.0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44505.17878472222</v>
      </c>
      <c r="AJ82" t="n">
        <v>252.0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WI211118088</t>
        </is>
      </c>
      <c r="B83" t="inlineStr">
        <is>
          <t>DATA_VALIDATION</t>
        </is>
      </c>
      <c r="C83" t="inlineStr">
        <is>
          <t>201110012084</t>
        </is>
      </c>
      <c r="D83" t="inlineStr">
        <is>
          <t>Folder</t>
        </is>
      </c>
      <c r="E83" s="2">
        <f>HYPERLINK("capsilon://?command=openfolder&amp;siteaddress=FAM.docvelocity-na8.net&amp;folderid=FXD06C700C-73BB-7194-4D4E-E31574C4AD8B","FX211011688")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MI2111201525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44504.67212962963</v>
      </c>
      <c r="P83" s="1" t="n">
        <v>44505.183842592596</v>
      </c>
      <c r="Q83" t="n">
        <v>43470.0</v>
      </c>
      <c r="R83" t="n">
        <v>742.0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44504.68476851852</v>
      </c>
      <c r="X83" t="n">
        <v>306.0</v>
      </c>
      <c r="Y83" t="n">
        <v>52.0</v>
      </c>
      <c r="Z83" t="n">
        <v>0.0</v>
      </c>
      <c r="AA83" t="n">
        <v>52.0</v>
      </c>
      <c r="AB83" t="n">
        <v>0.0</v>
      </c>
      <c r="AC83" t="n">
        <v>33.0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44505.183842592596</v>
      </c>
      <c r="AJ83" t="n">
        <v>436.0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WI211118126</t>
        </is>
      </c>
      <c r="B84" t="inlineStr">
        <is>
          <t>DATA_VALIDATION</t>
        </is>
      </c>
      <c r="C84" t="inlineStr">
        <is>
          <t>201110012084</t>
        </is>
      </c>
      <c r="D84" t="inlineStr">
        <is>
          <t>Folder</t>
        </is>
      </c>
      <c r="E84" s="2">
        <f>HYPERLINK("capsilon://?command=openfolder&amp;siteaddress=FAM.docvelocity-na8.net&amp;folderid=FXD06C700C-73BB-7194-4D4E-E31574C4AD8B","FX211011688")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MI2111201806</t>
        </is>
      </c>
      <c r="J84" t="n">
        <v>26.0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44504.67487268519</v>
      </c>
      <c r="P84" s="1" t="n">
        <v>44505.188043981485</v>
      </c>
      <c r="Q84" t="n">
        <v>43880.0</v>
      </c>
      <c r="R84" t="n">
        <v>458.0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44504.68503472222</v>
      </c>
      <c r="X84" t="n">
        <v>96.0</v>
      </c>
      <c r="Y84" t="n">
        <v>21.0</v>
      </c>
      <c r="Z84" t="n">
        <v>0.0</v>
      </c>
      <c r="AA84" t="n">
        <v>21.0</v>
      </c>
      <c r="AB84" t="n">
        <v>0.0</v>
      </c>
      <c r="AC84" t="n">
        <v>4.0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44505.188043981485</v>
      </c>
      <c r="AJ84" t="n">
        <v>362.0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WI211118196</t>
        </is>
      </c>
      <c r="B85" t="inlineStr">
        <is>
          <t>DATA_VALIDATION</t>
        </is>
      </c>
      <c r="C85" t="inlineStr">
        <is>
          <t>201110012085</t>
        </is>
      </c>
      <c r="D85" t="inlineStr">
        <is>
          <t>Folder</t>
        </is>
      </c>
      <c r="E85" s="2">
        <f>HYPERLINK("capsilon://?command=openfolder&amp;siteaddress=FAM.docvelocity-na8.net&amp;folderid=FX2F6569ED-CC81-40C4-050A-D8B5CDF25A29","FX211011695")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MI2111202394</t>
        </is>
      </c>
      <c r="J85" t="n">
        <v>26.0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44504.67994212963</v>
      </c>
      <c r="P85" s="1" t="n">
        <v>44505.19100694444</v>
      </c>
      <c r="Q85" t="n">
        <v>43730.0</v>
      </c>
      <c r="R85" t="n">
        <v>426.0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44504.68615740741</v>
      </c>
      <c r="X85" t="n">
        <v>166.0</v>
      </c>
      <c r="Y85" t="n">
        <v>21.0</v>
      </c>
      <c r="Z85" t="n">
        <v>0.0</v>
      </c>
      <c r="AA85" t="n">
        <v>21.0</v>
      </c>
      <c r="AB85" t="n">
        <v>0.0</v>
      </c>
      <c r="AC85" t="n">
        <v>13.0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44505.19100694444</v>
      </c>
      <c r="AJ85" t="n">
        <v>255.0</v>
      </c>
      <c r="AK85" t="n">
        <v>0.0</v>
      </c>
      <c r="AL85" t="n">
        <v>0.0</v>
      </c>
      <c r="AM85" t="n">
        <v>0.0</v>
      </c>
      <c r="AN85" t="n">
        <v>0.0</v>
      </c>
      <c r="AO85" t="n">
        <v>1.0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WI211118200</t>
        </is>
      </c>
      <c r="B86" t="inlineStr">
        <is>
          <t>DATA_VALIDATION</t>
        </is>
      </c>
      <c r="C86" t="inlineStr">
        <is>
          <t>201110012085</t>
        </is>
      </c>
      <c r="D86" t="inlineStr">
        <is>
          <t>Folder</t>
        </is>
      </c>
      <c r="E86" s="2">
        <f>HYPERLINK("capsilon://?command=openfolder&amp;siteaddress=FAM.docvelocity-na8.net&amp;folderid=FX2F6569ED-CC81-40C4-050A-D8B5CDF25A29","FX211011695")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MI2111202419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44504.680243055554</v>
      </c>
      <c r="P86" s="1" t="n">
        <v>44505.19547453704</v>
      </c>
      <c r="Q86" t="n">
        <v>43878.0</v>
      </c>
      <c r="R86" t="n">
        <v>638.0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44504.68767361111</v>
      </c>
      <c r="X86" t="n">
        <v>250.0</v>
      </c>
      <c r="Y86" t="n">
        <v>52.0</v>
      </c>
      <c r="Z86" t="n">
        <v>0.0</v>
      </c>
      <c r="AA86" t="n">
        <v>52.0</v>
      </c>
      <c r="AB86" t="n">
        <v>0.0</v>
      </c>
      <c r="AC86" t="n">
        <v>34.0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44505.19547453704</v>
      </c>
      <c r="AJ86" t="n">
        <v>385.0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WI211118395</t>
        </is>
      </c>
      <c r="B87" t="inlineStr">
        <is>
          <t>DATA_VALIDATION</t>
        </is>
      </c>
      <c r="C87" t="inlineStr">
        <is>
          <t>201100013894</t>
        </is>
      </c>
      <c r="D87" t="inlineStr">
        <is>
          <t>Folder</t>
        </is>
      </c>
      <c r="E87" s="2">
        <f>HYPERLINK("capsilon://?command=openfolder&amp;siteaddress=FAM.docvelocity-na8.net&amp;folderid=FXE9BEF800-E5B1-00B2-FE0D-402AF4EF764B","FX210914115")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MI2111185968</t>
        </is>
      </c>
      <c r="J87" t="n">
        <v>198.0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44504.70332175926</v>
      </c>
      <c r="P87" s="1" t="n">
        <v>44505.16489583333</v>
      </c>
      <c r="Q87" t="n">
        <v>38129.0</v>
      </c>
      <c r="R87" t="n">
        <v>1751.0</v>
      </c>
      <c r="S87" t="b">
        <v>0</v>
      </c>
      <c r="T87" t="inlineStr">
        <is>
          <t>N/A</t>
        </is>
      </c>
      <c r="U87" t="b">
        <v>1</v>
      </c>
      <c r="V87" t="inlineStr">
        <is>
          <t>Sanjay Kharade</t>
        </is>
      </c>
      <c r="W87" s="1" t="n">
        <v>44504.72052083333</v>
      </c>
      <c r="X87" t="n">
        <v>902.0</v>
      </c>
      <c r="Y87" t="n">
        <v>104.0</v>
      </c>
      <c r="Z87" t="n">
        <v>0.0</v>
      </c>
      <c r="AA87" t="n">
        <v>104.0</v>
      </c>
      <c r="AB87" t="n">
        <v>52.0</v>
      </c>
      <c r="AC87" t="n">
        <v>70.0</v>
      </c>
      <c r="AD87" t="n">
        <v>94.0</v>
      </c>
      <c r="AE87" t="n">
        <v>0.0</v>
      </c>
      <c r="AF87" t="n">
        <v>0.0</v>
      </c>
      <c r="AG87" t="n">
        <v>0.0</v>
      </c>
      <c r="AH87" t="inlineStr">
        <is>
          <t>Smriti Gauchan</t>
        </is>
      </c>
      <c r="AI87" s="1" t="n">
        <v>44505.16489583333</v>
      </c>
      <c r="AJ87" t="n">
        <v>680.0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94.0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WI211118556</t>
        </is>
      </c>
      <c r="B88" t="inlineStr">
        <is>
          <t>DATA_VALIDATION</t>
        </is>
      </c>
      <c r="C88" t="inlineStr">
        <is>
          <t>201100014028</t>
        </is>
      </c>
      <c r="D88" t="inlineStr">
        <is>
          <t>Folder</t>
        </is>
      </c>
      <c r="E88" s="2">
        <f>HYPERLINK("capsilon://?command=openfolder&amp;siteaddress=FAM.docvelocity-na8.net&amp;folderid=FX962431C4-022F-EA94-6DBE-3F3625CB9669","FX211010836")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MI2111207093</t>
        </is>
      </c>
      <c r="J88" t="n">
        <v>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44504.72493055555</v>
      </c>
      <c r="P88" s="1" t="n">
        <v>44505.20600694444</v>
      </c>
      <c r="Q88" t="n">
        <v>40501.0</v>
      </c>
      <c r="R88" t="n">
        <v>1064.0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44504.73967592593</v>
      </c>
      <c r="X88" t="n">
        <v>441.0</v>
      </c>
      <c r="Y88" t="n">
        <v>45.0</v>
      </c>
      <c r="Z88" t="n">
        <v>0.0</v>
      </c>
      <c r="AA88" t="n">
        <v>45.0</v>
      </c>
      <c r="AB88" t="n">
        <v>0.0</v>
      </c>
      <c r="AC88" t="n">
        <v>30.0</v>
      </c>
      <c r="AD88" t="n">
        <v>-14.0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44505.20600694444</v>
      </c>
      <c r="AJ88" t="n">
        <v>597.0</v>
      </c>
      <c r="AK88" t="n">
        <v>6.0</v>
      </c>
      <c r="AL88" t="n">
        <v>0.0</v>
      </c>
      <c r="AM88" t="n">
        <v>6.0</v>
      </c>
      <c r="AN88" t="n">
        <v>0.0</v>
      </c>
      <c r="AO88" t="n">
        <v>6.0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WI211118597</t>
        </is>
      </c>
      <c r="B89" t="inlineStr">
        <is>
          <t>DATA_VALIDATION</t>
        </is>
      </c>
      <c r="C89" t="inlineStr">
        <is>
          <t>201330003357</t>
        </is>
      </c>
      <c r="D89" t="inlineStr">
        <is>
          <t>Folder</t>
        </is>
      </c>
      <c r="E89" s="2">
        <f>HYPERLINK("capsilon://?command=openfolder&amp;siteaddress=FAM.docvelocity-na8.net&amp;folderid=FXDA6A875F-6536-841D-0B55-A75F7F2CDED1","FX211013548")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MI2111207366</t>
        </is>
      </c>
      <c r="J89" t="n">
        <v>124.0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44504.728483796294</v>
      </c>
      <c r="P89" s="1" t="n">
        <v>44505.21376157407</v>
      </c>
      <c r="Q89" t="n">
        <v>40403.0</v>
      </c>
      <c r="R89" t="n">
        <v>1525.0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44504.76875</v>
      </c>
      <c r="X89" t="n">
        <v>770.0</v>
      </c>
      <c r="Y89" t="n">
        <v>132.0</v>
      </c>
      <c r="Z89" t="n">
        <v>0.0</v>
      </c>
      <c r="AA89" t="n">
        <v>132.0</v>
      </c>
      <c r="AB89" t="n">
        <v>0.0</v>
      </c>
      <c r="AC89" t="n">
        <v>99.0</v>
      </c>
      <c r="AD89" t="n">
        <v>-8.0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44505.21376157407</v>
      </c>
      <c r="AJ89" t="n">
        <v>669.0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WI211118601</t>
        </is>
      </c>
      <c r="B90" t="inlineStr">
        <is>
          <t>DATA_VALIDATION</t>
        </is>
      </c>
      <c r="C90" t="inlineStr">
        <is>
          <t>201330003357</t>
        </is>
      </c>
      <c r="D90" t="inlineStr">
        <is>
          <t>Folder</t>
        </is>
      </c>
      <c r="E90" s="2">
        <f>HYPERLINK("capsilon://?command=openfolder&amp;siteaddress=FAM.docvelocity-na8.net&amp;folderid=FXDA6A875F-6536-841D-0B55-A75F7F2CDED1","FX211013548")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MI2111207402</t>
        </is>
      </c>
      <c r="J90" t="n">
        <v>124.0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44504.72944444444</v>
      </c>
      <c r="P90" s="1" t="n">
        <v>44505.221921296295</v>
      </c>
      <c r="Q90" t="n">
        <v>40955.0</v>
      </c>
      <c r="R90" t="n">
        <v>1595.0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44504.7896875</v>
      </c>
      <c r="X90" t="n">
        <v>546.0</v>
      </c>
      <c r="Y90" t="n">
        <v>126.0</v>
      </c>
      <c r="Z90" t="n">
        <v>0.0</v>
      </c>
      <c r="AA90" t="n">
        <v>126.0</v>
      </c>
      <c r="AB90" t="n">
        <v>0.0</v>
      </c>
      <c r="AC90" t="n">
        <v>85.0</v>
      </c>
      <c r="AD90" t="n">
        <v>-2.0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44505.221921296295</v>
      </c>
      <c r="AJ90" t="n">
        <v>618.0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WI211118603</t>
        </is>
      </c>
      <c r="B91" t="inlineStr">
        <is>
          <t>DATA_VALIDATION</t>
        </is>
      </c>
      <c r="C91" t="inlineStr">
        <is>
          <t>201330003357</t>
        </is>
      </c>
      <c r="D91" t="inlineStr">
        <is>
          <t>Folder</t>
        </is>
      </c>
      <c r="E91" s="2">
        <f>HYPERLINK("capsilon://?command=openfolder&amp;siteaddress=FAM.docvelocity-na8.net&amp;folderid=FXDA6A875F-6536-841D-0B55-A75F7F2CDED1","FX211013548")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MI2111207504</t>
        </is>
      </c>
      <c r="J91" t="n">
        <v>146.0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44504.73174768518</v>
      </c>
      <c r="P91" s="1" t="n">
        <v>44505.30905092593</v>
      </c>
      <c r="Q91" t="n">
        <v>49244.0</v>
      </c>
      <c r="R91" t="n">
        <v>635.0</v>
      </c>
      <c r="S91" t="b">
        <v>0</v>
      </c>
      <c r="T91" t="inlineStr">
        <is>
          <t>N/A</t>
        </is>
      </c>
      <c r="U91" t="b">
        <v>0</v>
      </c>
      <c r="V91" t="inlineStr">
        <is>
          <t>Hemanshi Deshlahara</t>
        </is>
      </c>
      <c r="W91" s="1" t="n">
        <v>44505.30905092593</v>
      </c>
      <c r="X91" t="n">
        <v>167.0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146.0</v>
      </c>
      <c r="AE91" t="n">
        <v>124.0</v>
      </c>
      <c r="AF91" t="n">
        <v>0.0</v>
      </c>
      <c r="AG91" t="n">
        <v>7.0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WI211118625</t>
        </is>
      </c>
      <c r="B92" t="inlineStr">
        <is>
          <t>DATA_VALIDATION</t>
        </is>
      </c>
      <c r="C92" t="inlineStr">
        <is>
          <t>201330003357</t>
        </is>
      </c>
      <c r="D92" t="inlineStr">
        <is>
          <t>Folder</t>
        </is>
      </c>
      <c r="E92" s="2">
        <f>HYPERLINK("capsilon://?command=openfolder&amp;siteaddress=FAM.docvelocity-na8.net&amp;folderid=FXDA6A875F-6536-841D-0B55-A75F7F2CDED1","FX211013548")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MI2111208173</t>
        </is>
      </c>
      <c r="J92" t="n">
        <v>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44504.73652777778</v>
      </c>
      <c r="P92" s="1" t="n">
        <v>44505.22491898148</v>
      </c>
      <c r="Q92" t="n">
        <v>41782.0</v>
      </c>
      <c r="R92" t="n">
        <v>415.0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44504.802766203706</v>
      </c>
      <c r="X92" t="n">
        <v>157.0</v>
      </c>
      <c r="Y92" t="n">
        <v>21.0</v>
      </c>
      <c r="Z92" t="n">
        <v>0.0</v>
      </c>
      <c r="AA92" t="n">
        <v>21.0</v>
      </c>
      <c r="AB92" t="n">
        <v>0.0</v>
      </c>
      <c r="AC92" t="n">
        <v>10.0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44505.22491898148</v>
      </c>
      <c r="AJ92" t="n">
        <v>258.0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WI21111884</t>
        </is>
      </c>
      <c r="B93" t="inlineStr">
        <is>
          <t>DATA_VALIDATION</t>
        </is>
      </c>
      <c r="C93" t="inlineStr">
        <is>
          <t>201110012026</t>
        </is>
      </c>
      <c r="D93" t="inlineStr">
        <is>
          <t>Folder</t>
        </is>
      </c>
      <c r="E93" s="2">
        <f>HYPERLINK("capsilon://?command=openfolder&amp;siteaddress=FAM.docvelocity-na8.net&amp;folderid=FXBF446907-00C8-D756-240D-80133BFA21B7","FX21103576")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MI211123722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44501.576053240744</v>
      </c>
      <c r="P93" s="1" t="n">
        <v>44501.595497685186</v>
      </c>
      <c r="Q93" t="n">
        <v>1412.0</v>
      </c>
      <c r="R93" t="n">
        <v>268.0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44501.58726851852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44501.595497685186</v>
      </c>
      <c r="AJ93" t="n">
        <v>196.0</v>
      </c>
      <c r="AK93" t="n">
        <v>0.0</v>
      </c>
      <c r="AL93" t="n">
        <v>0.0</v>
      </c>
      <c r="AM93" t="n">
        <v>0.0</v>
      </c>
      <c r="AN93" t="n">
        <v>0.0</v>
      </c>
      <c r="AO93" t="n">
        <v>2.0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WI21111893</t>
        </is>
      </c>
      <c r="B94" t="inlineStr">
        <is>
          <t>DATA_VALIDATION</t>
        </is>
      </c>
      <c r="C94" t="inlineStr">
        <is>
          <t>201330014264</t>
        </is>
      </c>
      <c r="D94" t="inlineStr">
        <is>
          <t>Folder</t>
        </is>
      </c>
      <c r="E94" s="2">
        <f>HYPERLINK("capsilon://?command=openfolder&amp;siteaddress=FAM.docvelocity-na8.net&amp;folderid=FX7778B9E3-5319-2DDE-63D7-086365E1B46F","FX21105692")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MI211123813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44501.576736111114</v>
      </c>
      <c r="P94" s="1" t="n">
        <v>44501.608402777776</v>
      </c>
      <c r="Q94" t="n">
        <v>2416.0</v>
      </c>
      <c r="R94" t="n">
        <v>320.0</v>
      </c>
      <c r="S94" t="b">
        <v>0</v>
      </c>
      <c r="T94" t="inlineStr">
        <is>
          <t>N/A</t>
        </is>
      </c>
      <c r="U94" t="b">
        <v>0</v>
      </c>
      <c r="V94" t="inlineStr">
        <is>
          <t>Amruta Erande</t>
        </is>
      </c>
      <c r="W94" s="1" t="n">
        <v>44501.608402777776</v>
      </c>
      <c r="X94" t="n">
        <v>76.0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WI211119253</t>
        </is>
      </c>
      <c r="B95" t="inlineStr">
        <is>
          <t>DATA_VALIDATION</t>
        </is>
      </c>
      <c r="C95" t="inlineStr">
        <is>
          <t>201130012593</t>
        </is>
      </c>
      <c r="D95" t="inlineStr">
        <is>
          <t>Folder</t>
        </is>
      </c>
      <c r="E95" s="2">
        <f>HYPERLINK("capsilon://?command=openfolder&amp;siteaddress=FAM.docvelocity-na8.net&amp;folderid=FXE6131281-7A72-73F6-C4A0-096A47282503","FX211012604")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MI2111215348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44504.85144675926</v>
      </c>
      <c r="P95" s="1" t="n">
        <v>44505.233506944445</v>
      </c>
      <c r="Q95" t="n">
        <v>31402.0</v>
      </c>
      <c r="R95" t="n">
        <v>1608.0</v>
      </c>
      <c r="S95" t="b">
        <v>0</v>
      </c>
      <c r="T95" t="inlineStr">
        <is>
          <t>N/A</t>
        </is>
      </c>
      <c r="U95" t="b">
        <v>0</v>
      </c>
      <c r="V95" t="inlineStr">
        <is>
          <t>Mohini Shinde</t>
        </is>
      </c>
      <c r="W95" s="1" t="n">
        <v>44505.16300925926</v>
      </c>
      <c r="X95" t="n">
        <v>867.0</v>
      </c>
      <c r="Y95" t="n">
        <v>52.0</v>
      </c>
      <c r="Z95" t="n">
        <v>0.0</v>
      </c>
      <c r="AA95" t="n">
        <v>52.0</v>
      </c>
      <c r="AB95" t="n">
        <v>0.0</v>
      </c>
      <c r="AC95" t="n">
        <v>34.0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Smriti Gauchan</t>
        </is>
      </c>
      <c r="AI95" s="1" t="n">
        <v>44505.233506944445</v>
      </c>
      <c r="AJ95" t="n">
        <v>741.0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WI211119254</t>
        </is>
      </c>
      <c r="B96" t="inlineStr">
        <is>
          <t>DATA_VALIDATION</t>
        </is>
      </c>
      <c r="C96" t="inlineStr">
        <is>
          <t>201130012593</t>
        </is>
      </c>
      <c r="D96" t="inlineStr">
        <is>
          <t>Folder</t>
        </is>
      </c>
      <c r="E96" s="2">
        <f>HYPERLINK("capsilon://?command=openfolder&amp;siteaddress=FAM.docvelocity-na8.net&amp;folderid=FXE6131281-7A72-73F6-C4A0-096A47282503","FX211012604")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MI2111215353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44504.85165509259</v>
      </c>
      <c r="P96" s="1" t="n">
        <v>44505.23662037037</v>
      </c>
      <c r="Q96" t="n">
        <v>32497.0</v>
      </c>
      <c r="R96" t="n">
        <v>764.0</v>
      </c>
      <c r="S96" t="b">
        <v>0</v>
      </c>
      <c r="T96" t="inlineStr">
        <is>
          <t>N/A</t>
        </is>
      </c>
      <c r="U96" t="b">
        <v>0</v>
      </c>
      <c r="V96" t="inlineStr">
        <is>
          <t>Mohini Shinde</t>
        </is>
      </c>
      <c r="W96" s="1" t="n">
        <v>44505.16875</v>
      </c>
      <c r="X96" t="n">
        <v>495.0</v>
      </c>
      <c r="Y96" t="n">
        <v>52.0</v>
      </c>
      <c r="Z96" t="n">
        <v>0.0</v>
      </c>
      <c r="AA96" t="n">
        <v>52.0</v>
      </c>
      <c r="AB96" t="n">
        <v>0.0</v>
      </c>
      <c r="AC96" t="n">
        <v>32.0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44505.23662037037</v>
      </c>
      <c r="AJ96" t="n">
        <v>269.0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WI211119316</t>
        </is>
      </c>
      <c r="B97" t="inlineStr">
        <is>
          <t>DATA_VALIDATION</t>
        </is>
      </c>
      <c r="C97" t="inlineStr">
        <is>
          <t>201300018784</t>
        </is>
      </c>
      <c r="D97" t="inlineStr">
        <is>
          <t>Folder</t>
        </is>
      </c>
      <c r="E97" s="2">
        <f>HYPERLINK("capsilon://?command=openfolder&amp;siteaddress=FAM.docvelocity-na8.net&amp;folderid=FXF3530D87-65D6-E208-1FC9-14E28485B2EF","FX21105373")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MI2111216792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44504.92178240741</v>
      </c>
      <c r="P97" s="1" t="n">
        <v>44505.249074074076</v>
      </c>
      <c r="Q97" t="n">
        <v>26884.0</v>
      </c>
      <c r="R97" t="n">
        <v>1394.0</v>
      </c>
      <c r="S97" t="b">
        <v>0</v>
      </c>
      <c r="T97" t="inlineStr">
        <is>
          <t>N/A</t>
        </is>
      </c>
      <c r="U97" t="b">
        <v>0</v>
      </c>
      <c r="V97" t="inlineStr">
        <is>
          <t>Mohini Shinde</t>
        </is>
      </c>
      <c r="W97" s="1" t="n">
        <v>44505.17611111111</v>
      </c>
      <c r="X97" t="n">
        <v>635.0</v>
      </c>
      <c r="Y97" t="n">
        <v>52.0</v>
      </c>
      <c r="Z97" t="n">
        <v>0.0</v>
      </c>
      <c r="AA97" t="n">
        <v>52.0</v>
      </c>
      <c r="AB97" t="n">
        <v>0.0</v>
      </c>
      <c r="AC97" t="n">
        <v>39.0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44505.249074074076</v>
      </c>
      <c r="AJ97" t="n">
        <v>748.0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WI211119508</t>
        </is>
      </c>
      <c r="B98" t="inlineStr">
        <is>
          <t>DATA_VALIDATION</t>
        </is>
      </c>
      <c r="C98" t="inlineStr">
        <is>
          <t>201300018922</t>
        </is>
      </c>
      <c r="D98" t="inlineStr">
        <is>
          <t>Folder</t>
        </is>
      </c>
      <c r="E98" s="2">
        <f>HYPERLINK("capsilon://?command=openfolder&amp;siteaddress=FAM.docvelocity-na8.net&amp;folderid=FXDDC6CF5C-CF12-4122-CD1F-0D584AA0B340","FX21108604")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MI2111219353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44505.203148148146</v>
      </c>
      <c r="P98" s="1" t="n">
        <v>44505.25628472222</v>
      </c>
      <c r="Q98" t="n">
        <v>3186.0</v>
      </c>
      <c r="R98" t="n">
        <v>1405.0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44505.22217592593</v>
      </c>
      <c r="X98" t="n">
        <v>741.0</v>
      </c>
      <c r="Y98" t="n">
        <v>52.0</v>
      </c>
      <c r="Z98" t="n">
        <v>0.0</v>
      </c>
      <c r="AA98" t="n">
        <v>52.0</v>
      </c>
      <c r="AB98" t="n">
        <v>0.0</v>
      </c>
      <c r="AC98" t="n">
        <v>44.0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Smriti Gauchan</t>
        </is>
      </c>
      <c r="AI98" s="1" t="n">
        <v>44505.25628472222</v>
      </c>
      <c r="AJ98" t="n">
        <v>623.0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WI211119509</t>
        </is>
      </c>
      <c r="B99" t="inlineStr">
        <is>
          <t>DATA_VALIDATION</t>
        </is>
      </c>
      <c r="C99" t="inlineStr">
        <is>
          <t>201300018922</t>
        </is>
      </c>
      <c r="D99" t="inlineStr">
        <is>
          <t>Folder</t>
        </is>
      </c>
      <c r="E99" s="2">
        <f>HYPERLINK("capsilon://?command=openfolder&amp;siteaddress=FAM.docvelocity-na8.net&amp;folderid=FXDDC6CF5C-CF12-4122-CD1F-0D584AA0B340","FX21108604")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MI2111219354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44505.203784722224</v>
      </c>
      <c r="P99" s="1" t="n">
        <v>44505.259351851855</v>
      </c>
      <c r="Q99" t="n">
        <v>4319.0</v>
      </c>
      <c r="R99" t="n">
        <v>482.0</v>
      </c>
      <c r="S99" t="b">
        <v>0</v>
      </c>
      <c r="T99" t="inlineStr">
        <is>
          <t>N/A</t>
        </is>
      </c>
      <c r="U99" t="b">
        <v>0</v>
      </c>
      <c r="V99" t="inlineStr">
        <is>
          <t>Saloni Uttekar</t>
        </is>
      </c>
      <c r="W99" s="1" t="n">
        <v>44505.224710648145</v>
      </c>
      <c r="X99" t="n">
        <v>218.0</v>
      </c>
      <c r="Y99" t="n">
        <v>52.0</v>
      </c>
      <c r="Z99" t="n">
        <v>0.0</v>
      </c>
      <c r="AA99" t="n">
        <v>52.0</v>
      </c>
      <c r="AB99" t="n">
        <v>0.0</v>
      </c>
      <c r="AC99" t="n">
        <v>20.0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44505.259351851855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WI211119510</t>
        </is>
      </c>
      <c r="B100" t="inlineStr">
        <is>
          <t>DATA_VALIDATION</t>
        </is>
      </c>
      <c r="C100" t="inlineStr">
        <is>
          <t>201300018922</t>
        </is>
      </c>
      <c r="D100" t="inlineStr">
        <is>
          <t>Folder</t>
        </is>
      </c>
      <c r="E100" s="2">
        <f>HYPERLINK("capsilon://?command=openfolder&amp;siteaddress=FAM.docvelocity-na8.net&amp;folderid=FXDDC6CF5C-CF12-4122-CD1F-0D584AA0B340","FX21108604")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MI2111219355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44505.20482638889</v>
      </c>
      <c r="P100" s="1" t="n">
        <v>44505.30994212963</v>
      </c>
      <c r="Q100" t="n">
        <v>8822.0</v>
      </c>
      <c r="R100" t="n">
        <v>260.0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44505.30994212963</v>
      </c>
      <c r="X100" t="n">
        <v>76.0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WI211119573</t>
        </is>
      </c>
      <c r="B101" t="inlineStr">
        <is>
          <t>DATA_VALIDATION</t>
        </is>
      </c>
      <c r="C101" t="inlineStr">
        <is>
          <t>201300018922</t>
        </is>
      </c>
      <c r="D101" t="inlineStr">
        <is>
          <t>Folder</t>
        </is>
      </c>
      <c r="E101" s="2">
        <f>HYPERLINK("capsilon://?command=openfolder&amp;siteaddress=FAM.docvelocity-na8.net&amp;folderid=FXDDC6CF5C-CF12-4122-CD1F-0D584AA0B340","FX21108604")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MI2111219355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44505.31079861111</v>
      </c>
      <c r="P101" s="1" t="n">
        <v>44505.409375</v>
      </c>
      <c r="Q101" t="n">
        <v>6759.0</v>
      </c>
      <c r="R101" t="n">
        <v>1758.0</v>
      </c>
      <c r="S101" t="b">
        <v>0</v>
      </c>
      <c r="T101" t="inlineStr">
        <is>
          <t>N/A</t>
        </is>
      </c>
      <c r="U101" t="b">
        <v>1</v>
      </c>
      <c r="V101" t="inlineStr">
        <is>
          <t>Aditya Tade</t>
        </is>
      </c>
      <c r="W101" s="1" t="n">
        <v>44505.322800925926</v>
      </c>
      <c r="X101" t="n">
        <v>940.0</v>
      </c>
      <c r="Y101" t="n">
        <v>37.0</v>
      </c>
      <c r="Z101" t="n">
        <v>0.0</v>
      </c>
      <c r="AA101" t="n">
        <v>37.0</v>
      </c>
      <c r="AB101" t="n">
        <v>0.0</v>
      </c>
      <c r="AC101" t="n">
        <v>33.0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Smriti Gauchan</t>
        </is>
      </c>
      <c r="AI101" s="1" t="n">
        <v>44505.409375</v>
      </c>
      <c r="AJ101" t="n">
        <v>818.0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-1.0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WI211119574</t>
        </is>
      </c>
      <c r="B102" t="inlineStr">
        <is>
          <t>DATA_VALIDATION</t>
        </is>
      </c>
      <c r="C102" t="inlineStr">
        <is>
          <t>201330003357</t>
        </is>
      </c>
      <c r="D102" t="inlineStr">
        <is>
          <t>Folder</t>
        </is>
      </c>
      <c r="E102" s="2">
        <f>HYPERLINK("capsilon://?command=openfolder&amp;siteaddress=FAM.docvelocity-na8.net&amp;folderid=FXDA6A875F-6536-841D-0B55-A75F7F2CDED1","FX211013548")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MI2111207504</t>
        </is>
      </c>
      <c r="J102" t="n">
        <v>306.0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44505.310902777775</v>
      </c>
      <c r="P102" s="1" t="n">
        <v>44505.67837962963</v>
      </c>
      <c r="Q102" t="n">
        <v>28837.0</v>
      </c>
      <c r="R102" t="n">
        <v>2913.0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44505.33841435185</v>
      </c>
      <c r="X102" t="n">
        <v>2109.0</v>
      </c>
      <c r="Y102" t="n">
        <v>236.0</v>
      </c>
      <c r="Z102" t="n">
        <v>0.0</v>
      </c>
      <c r="AA102" t="n">
        <v>236.0</v>
      </c>
      <c r="AB102" t="n">
        <v>72.0</v>
      </c>
      <c r="AC102" t="n">
        <v>140.0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44505.67837962963</v>
      </c>
      <c r="AJ102" t="n">
        <v>684.0</v>
      </c>
      <c r="AK102" t="n">
        <v>2.0</v>
      </c>
      <c r="AL102" t="n">
        <v>0.0</v>
      </c>
      <c r="AM102" t="n">
        <v>2.0</v>
      </c>
      <c r="AN102" t="n">
        <v>118.0</v>
      </c>
      <c r="AO102" t="n">
        <v>2.0</v>
      </c>
      <c r="AP102" t="n">
        <v>68.0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WI211119862</t>
        </is>
      </c>
      <c r="B103" t="inlineStr">
        <is>
          <t>DATA_VALIDATION</t>
        </is>
      </c>
      <c r="C103" t="inlineStr">
        <is>
          <t>201110012019</t>
        </is>
      </c>
      <c r="D103" t="inlineStr">
        <is>
          <t>Folder</t>
        </is>
      </c>
      <c r="E103" s="2">
        <f>HYPERLINK("capsilon://?command=openfolder&amp;siteaddress=FAM.docvelocity-na8.net&amp;folderid=FX2F466C12-A02F-02FA-E6B9-7DC5B1E129DF","FX21102303")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MI2111223615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44505.404027777775</v>
      </c>
      <c r="P103" s="1" t="n">
        <v>44505.675775462965</v>
      </c>
      <c r="Q103" t="n">
        <v>22538.0</v>
      </c>
      <c r="R103" t="n">
        <v>941.0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44505.43546296296</v>
      </c>
      <c r="X103" t="n">
        <v>471.0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50.0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44505.675775462965</v>
      </c>
      <c r="AJ103" t="n">
        <v>453.0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WI211119881</t>
        </is>
      </c>
      <c r="B104" t="inlineStr">
        <is>
          <t>DATA_VALIDATION</t>
        </is>
      </c>
      <c r="C104" t="inlineStr">
        <is>
          <t>201110012019</t>
        </is>
      </c>
      <c r="D104" t="inlineStr">
        <is>
          <t>Folder</t>
        </is>
      </c>
      <c r="E104" s="2">
        <f>HYPERLINK("capsilon://?command=openfolder&amp;siteaddress=FAM.docvelocity-na8.net&amp;folderid=FX2F466C12-A02F-02FA-E6B9-7DC5B1E129DF","FX21102303")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MI2111223788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44505.40638888889</v>
      </c>
      <c r="P104" s="1" t="n">
        <v>44505.679189814815</v>
      </c>
      <c r="Q104" t="n">
        <v>22880.0</v>
      </c>
      <c r="R104" t="n">
        <v>690.0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44505.439247685186</v>
      </c>
      <c r="X104" t="n">
        <v>326.0</v>
      </c>
      <c r="Y104" t="n">
        <v>52.0</v>
      </c>
      <c r="Z104" t="n">
        <v>0.0</v>
      </c>
      <c r="AA104" t="n">
        <v>52.0</v>
      </c>
      <c r="AB104" t="n">
        <v>0.0</v>
      </c>
      <c r="AC104" t="n">
        <v>50.0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44505.679189814815</v>
      </c>
      <c r="AJ104" t="n">
        <v>294.0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WI211119893</t>
        </is>
      </c>
      <c r="B105" t="inlineStr">
        <is>
          <t>DATA_VALIDATION</t>
        </is>
      </c>
      <c r="C105" t="inlineStr">
        <is>
          <t>201330003035</t>
        </is>
      </c>
      <c r="D105" t="inlineStr">
        <is>
          <t>Folder</t>
        </is>
      </c>
      <c r="E105" s="2">
        <f>HYPERLINK("capsilon://?command=openfolder&amp;siteaddress=FAM.docvelocity-na8.net&amp;folderid=FX0CAD25C9-94A4-583F-DF93-3863CDCABD14","FX21107145")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MI2111224083</t>
        </is>
      </c>
      <c r="J105" t="n">
        <v>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44505.410104166665</v>
      </c>
      <c r="P105" s="1" t="n">
        <v>44505.67962962963</v>
      </c>
      <c r="Q105" t="n">
        <v>22945.0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Mohini Shinde</t>
        </is>
      </c>
      <c r="W105" s="1" t="n">
        <v>44505.4419212963</v>
      </c>
      <c r="X105" t="n">
        <v>235.0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15.0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44505.67962962963</v>
      </c>
      <c r="AJ105" t="n">
        <v>107.0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WI211119905</t>
        </is>
      </c>
      <c r="B106" t="inlineStr">
        <is>
          <t>DATA_VALIDATION</t>
        </is>
      </c>
      <c r="C106" t="inlineStr">
        <is>
          <t>201110011844</t>
        </is>
      </c>
      <c r="D106" t="inlineStr">
        <is>
          <t>Folder</t>
        </is>
      </c>
      <c r="E106" s="2">
        <f>HYPERLINK("capsilon://?command=openfolder&amp;siteaddress=FAM.docvelocity-na8.net&amp;folderid=FX9BA84386-5100-DFB4-5E40-72C179DF8849","FX210814097")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MI2111224297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44505.41271990741</v>
      </c>
      <c r="P106" s="1" t="n">
        <v>44505.68171296296</v>
      </c>
      <c r="Q106" t="n">
        <v>22581.0</v>
      </c>
      <c r="R106" t="n">
        <v>660.0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44505.444386574076</v>
      </c>
      <c r="X106" t="n">
        <v>443.0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44505.68171296296</v>
      </c>
      <c r="AJ106" t="n">
        <v>217.0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WI211120251</t>
        </is>
      </c>
      <c r="B107" t="inlineStr">
        <is>
          <t>DATA_VALIDATION</t>
        </is>
      </c>
      <c r="C107" t="inlineStr">
        <is>
          <t>201100014080</t>
        </is>
      </c>
      <c r="D107" t="inlineStr">
        <is>
          <t>Folder</t>
        </is>
      </c>
      <c r="E107" s="2">
        <f>HYPERLINK("capsilon://?command=openfolder&amp;siteaddress=FAM.docvelocity-na8.net&amp;folderid=FX6893138E-C54C-70FD-1D05-EFE43F0A4E25","FX21111204")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MI2111229359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44505.46462962963</v>
      </c>
      <c r="P107" s="1" t="n">
        <v>44505.681284722225</v>
      </c>
      <c r="Q107" t="n">
        <v>18451.0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44505.466099537036</v>
      </c>
      <c r="X107" t="n">
        <v>119.0</v>
      </c>
      <c r="Y107" t="n">
        <v>37.0</v>
      </c>
      <c r="Z107" t="n">
        <v>0.0</v>
      </c>
      <c r="AA107" t="n">
        <v>37.0</v>
      </c>
      <c r="AB107" t="n">
        <v>0.0</v>
      </c>
      <c r="AC107" t="n">
        <v>7.0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44505.681284722225</v>
      </c>
      <c r="AJ107" t="n">
        <v>142.0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WI211120263</t>
        </is>
      </c>
      <c r="B108" t="inlineStr">
        <is>
          <t>DATA_VALIDATION</t>
        </is>
      </c>
      <c r="C108" t="inlineStr">
        <is>
          <t>201110011966</t>
        </is>
      </c>
      <c r="D108" t="inlineStr">
        <is>
          <t>Folder</t>
        </is>
      </c>
      <c r="E108" s="2">
        <f>HYPERLINK("capsilon://?command=openfolder&amp;siteaddress=FAM.docvelocity-na8.net&amp;folderid=FXDE58E9FD-BA6B-43C8-D1B9-80001A9B4446","FX210912859")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MI2111229630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44505.467256944445</v>
      </c>
      <c r="P108" s="1" t="n">
        <v>44505.68457175926</v>
      </c>
      <c r="Q108" t="n">
        <v>17929.0</v>
      </c>
      <c r="R108" t="n">
        <v>847.0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44505.47424768518</v>
      </c>
      <c r="X108" t="n">
        <v>564.0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50.0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44505.68457175926</v>
      </c>
      <c r="AJ108" t="n">
        <v>283.0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WI211120519</t>
        </is>
      </c>
      <c r="B109" t="inlineStr">
        <is>
          <t>DATA_VALIDATION</t>
        </is>
      </c>
      <c r="C109" t="inlineStr">
        <is>
          <t>201110012114</t>
        </is>
      </c>
      <c r="D109" t="inlineStr">
        <is>
          <t>Folder</t>
        </is>
      </c>
      <c r="E109" s="2">
        <f>HYPERLINK("capsilon://?command=openfolder&amp;siteaddress=FAM.docvelocity-na8.net&amp;folderid=FX7490C3CA-57D6-7878-3E23-375FFCEFD14E","FX2111731")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MI2111232734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44505.49480324074</v>
      </c>
      <c r="P109" s="1" t="n">
        <v>44508.22261574074</v>
      </c>
      <c r="Q109" t="n">
        <v>234310.0</v>
      </c>
      <c r="R109" t="n">
        <v>1373.0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44508.22261574074</v>
      </c>
      <c r="X109" t="n">
        <v>904.0</v>
      </c>
      <c r="Y109" t="n">
        <v>0.0</v>
      </c>
      <c r="Z109" t="n">
        <v>0.0</v>
      </c>
      <c r="AA109" t="n">
        <v>0.0</v>
      </c>
      <c r="AB109" t="n">
        <v>0.0</v>
      </c>
      <c r="AC109" t="n">
        <v>1.0</v>
      </c>
      <c r="AD109" t="n">
        <v>38.0</v>
      </c>
      <c r="AE109" t="n">
        <v>37.0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WI211120610</t>
        </is>
      </c>
      <c r="B110" t="inlineStr">
        <is>
          <t>DATA_VALIDATION</t>
        </is>
      </c>
      <c r="C110" t="inlineStr">
        <is>
          <t>201300019226</t>
        </is>
      </c>
      <c r="D110" t="inlineStr">
        <is>
          <t>Folder</t>
        </is>
      </c>
      <c r="E110" s="2">
        <f>HYPERLINK("capsilon://?command=openfolder&amp;siteaddress=FAM.docvelocity-na8.net&amp;folderid=FX83F325A5-C8B8-6995-427B-3618055251D2","FX2111127")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MI2111233782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44505.50346064815</v>
      </c>
      <c r="P110" s="1" t="n">
        <v>44505.68311342593</v>
      </c>
      <c r="Q110" t="n">
        <v>15294.0</v>
      </c>
      <c r="R110" t="n">
        <v>228.0</v>
      </c>
      <c r="S110" t="b">
        <v>0</v>
      </c>
      <c r="T110" t="inlineStr">
        <is>
          <t>N/A</t>
        </is>
      </c>
      <c r="U110" t="b">
        <v>0</v>
      </c>
      <c r="V110" t="inlineStr">
        <is>
          <t>Sanjay Kharade</t>
        </is>
      </c>
      <c r="W110" s="1" t="n">
        <v>44505.522314814814</v>
      </c>
      <c r="X110" t="n">
        <v>108.0</v>
      </c>
      <c r="Y110" t="n">
        <v>9.0</v>
      </c>
      <c r="Z110" t="n">
        <v>0.0</v>
      </c>
      <c r="AA110" t="n">
        <v>9.0</v>
      </c>
      <c r="AB110" t="n">
        <v>0.0</v>
      </c>
      <c r="AC110" t="n">
        <v>2.0</v>
      </c>
      <c r="AD110" t="n">
        <v>23.0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44505.68311342593</v>
      </c>
      <c r="AJ110" t="n">
        <v>120.0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WI211120820</t>
        </is>
      </c>
      <c r="B111" t="inlineStr">
        <is>
          <t>DATA_VALIDATION</t>
        </is>
      </c>
      <c r="C111" t="inlineStr">
        <is>
          <t>201300019252</t>
        </is>
      </c>
      <c r="D111" t="inlineStr">
        <is>
          <t>Folder</t>
        </is>
      </c>
      <c r="E111" s="2">
        <f>HYPERLINK("capsilon://?command=openfolder&amp;siteaddress=FAM.docvelocity-na8.net&amp;folderid=FXE6A880B3-564E-A591-3132-593ABE78D256","FX2111543")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MI2111236425</t>
        </is>
      </c>
      <c r="J111" t="n">
        <v>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44505.52605324074</v>
      </c>
      <c r="P111" s="1" t="n">
        <v>44505.687523148146</v>
      </c>
      <c r="Q111" t="n">
        <v>13496.0</v>
      </c>
      <c r="R111" t="n">
        <v>455.0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44505.535462962966</v>
      </c>
      <c r="X111" t="n">
        <v>75.0</v>
      </c>
      <c r="Y111" t="n">
        <v>21.0</v>
      </c>
      <c r="Z111" t="n">
        <v>0.0</v>
      </c>
      <c r="AA111" t="n">
        <v>21.0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44505.687523148146</v>
      </c>
      <c r="AJ111" t="n">
        <v>380.0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WI211120854</t>
        </is>
      </c>
      <c r="B112" t="inlineStr">
        <is>
          <t>DATA_VALIDATION</t>
        </is>
      </c>
      <c r="C112" t="inlineStr">
        <is>
          <t>201130012455</t>
        </is>
      </c>
      <c r="D112" t="inlineStr">
        <is>
          <t>Folder</t>
        </is>
      </c>
      <c r="E112" s="2">
        <f>HYPERLINK("capsilon://?command=openfolder&amp;siteaddress=FAM.docvelocity-na8.net&amp;folderid=FX49E305C0-2971-CE28-8EBF-3BA6A14B81CB","FX21104637")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MI2111236658</t>
        </is>
      </c>
      <c r="J112" t="n">
        <v>111.0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44505.52974537037</v>
      </c>
      <c r="P112" s="1" t="n">
        <v>44505.68824074074</v>
      </c>
      <c r="Q112" t="n">
        <v>13035.0</v>
      </c>
      <c r="R112" t="n">
        <v>659.0</v>
      </c>
      <c r="S112" t="b">
        <v>0</v>
      </c>
      <c r="T112" t="inlineStr">
        <is>
          <t>N/A</t>
        </is>
      </c>
      <c r="U112" t="b">
        <v>0</v>
      </c>
      <c r="V112" t="inlineStr">
        <is>
          <t>Archana Bhujbal</t>
        </is>
      </c>
      <c r="W112" s="1" t="n">
        <v>44505.53921296296</v>
      </c>
      <c r="X112" t="n">
        <v>324.0</v>
      </c>
      <c r="Y112" t="n">
        <v>113.0</v>
      </c>
      <c r="Z112" t="n">
        <v>0.0</v>
      </c>
      <c r="AA112" t="n">
        <v>113.0</v>
      </c>
      <c r="AB112" t="n">
        <v>0.0</v>
      </c>
      <c r="AC112" t="n">
        <v>44.0</v>
      </c>
      <c r="AD112" t="n">
        <v>-2.0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44505.68824074074</v>
      </c>
      <c r="AJ112" t="n">
        <v>316.0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WI211120861</t>
        </is>
      </c>
      <c r="B113" t="inlineStr">
        <is>
          <t>DATA_VALIDATION</t>
        </is>
      </c>
      <c r="C113" t="inlineStr">
        <is>
          <t>201130012455</t>
        </is>
      </c>
      <c r="D113" t="inlineStr">
        <is>
          <t>Folder</t>
        </is>
      </c>
      <c r="E113" s="2">
        <f>HYPERLINK("capsilon://?command=openfolder&amp;siteaddress=FAM.docvelocity-na8.net&amp;folderid=FX49E305C0-2971-CE28-8EBF-3BA6A14B81CB","FX21104637")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MI2111236707</t>
        </is>
      </c>
      <c r="J113" t="n">
        <v>111.0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44505.53015046296</v>
      </c>
      <c r="P113" s="1" t="n">
        <v>44505.69211805556</v>
      </c>
      <c r="Q113" t="n">
        <v>13250.0</v>
      </c>
      <c r="R113" t="n">
        <v>744.0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44505.58608796296</v>
      </c>
      <c r="X113" t="n">
        <v>244.0</v>
      </c>
      <c r="Y113" t="n">
        <v>113.0</v>
      </c>
      <c r="Z113" t="n">
        <v>0.0</v>
      </c>
      <c r="AA113" t="n">
        <v>113.0</v>
      </c>
      <c r="AB113" t="n">
        <v>0.0</v>
      </c>
      <c r="AC113" t="n">
        <v>39.0</v>
      </c>
      <c r="AD113" t="n">
        <v>-2.0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44505.69211805556</v>
      </c>
      <c r="AJ113" t="n">
        <v>396.0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WI211120871</t>
        </is>
      </c>
      <c r="B114" t="inlineStr">
        <is>
          <t>DATA_VALIDATION</t>
        </is>
      </c>
      <c r="C114" t="inlineStr">
        <is>
          <t>201130012455</t>
        </is>
      </c>
      <c r="D114" t="inlineStr">
        <is>
          <t>Folder</t>
        </is>
      </c>
      <c r="E114" s="2">
        <f>HYPERLINK("capsilon://?command=openfolder&amp;siteaddress=FAM.docvelocity-na8.net&amp;folderid=FX49E305C0-2971-CE28-8EBF-3BA6A14B81CB","FX21104637")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MI2111236723</t>
        </is>
      </c>
      <c r="J114" t="n">
        <v>99.0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44505.531319444446</v>
      </c>
      <c r="P114" s="1" t="n">
        <v>44505.69082175926</v>
      </c>
      <c r="Q114" t="n">
        <v>13337.0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Archana Bhujbal</t>
        </is>
      </c>
      <c r="W114" s="1" t="n">
        <v>44505.58866898148</v>
      </c>
      <c r="X114" t="n">
        <v>222.0</v>
      </c>
      <c r="Y114" t="n">
        <v>83.0</v>
      </c>
      <c r="Z114" t="n">
        <v>0.0</v>
      </c>
      <c r="AA114" t="n">
        <v>83.0</v>
      </c>
      <c r="AB114" t="n">
        <v>0.0</v>
      </c>
      <c r="AC114" t="n">
        <v>40.0</v>
      </c>
      <c r="AD114" t="n">
        <v>16.0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44505.69082175926</v>
      </c>
      <c r="AJ114" t="n">
        <v>222.0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WI211120873</t>
        </is>
      </c>
      <c r="B115" t="inlineStr">
        <is>
          <t>DATA_VALIDATION</t>
        </is>
      </c>
      <c r="C115" t="inlineStr">
        <is>
          <t>201130012455</t>
        </is>
      </c>
      <c r="D115" t="inlineStr">
        <is>
          <t>Folder</t>
        </is>
      </c>
      <c r="E115" s="2">
        <f>HYPERLINK("capsilon://?command=openfolder&amp;siteaddress=FAM.docvelocity-na8.net&amp;folderid=FX49E305C0-2971-CE28-8EBF-3BA6A14B81CB","FX21104637")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MI2111236759</t>
        </is>
      </c>
      <c r="J115" t="n">
        <v>99.0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44505.53221064815</v>
      </c>
      <c r="P115" s="1" t="n">
        <v>44505.69311342593</v>
      </c>
      <c r="Q115" t="n">
        <v>13514.0</v>
      </c>
      <c r="R115" t="n">
        <v>388.0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44505.59081018518</v>
      </c>
      <c r="X115" t="n">
        <v>184.0</v>
      </c>
      <c r="Y115" t="n">
        <v>83.0</v>
      </c>
      <c r="Z115" t="n">
        <v>0.0</v>
      </c>
      <c r="AA115" t="n">
        <v>83.0</v>
      </c>
      <c r="AB115" t="n">
        <v>0.0</v>
      </c>
      <c r="AC115" t="n">
        <v>40.0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44505.69311342593</v>
      </c>
      <c r="AJ115" t="n">
        <v>197.0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WI211120883</t>
        </is>
      </c>
      <c r="B116" t="inlineStr">
        <is>
          <t>DATA_VALIDATION</t>
        </is>
      </c>
      <c r="C116" t="inlineStr">
        <is>
          <t>201130012455</t>
        </is>
      </c>
      <c r="D116" t="inlineStr">
        <is>
          <t>Folder</t>
        </is>
      </c>
      <c r="E116" s="2">
        <f>HYPERLINK("capsilon://?command=openfolder&amp;siteaddress=FAM.docvelocity-na8.net&amp;folderid=FX49E305C0-2971-CE28-8EBF-3BA6A14B81CB","FX21104637")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MI2111236808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44505.53392361111</v>
      </c>
      <c r="P116" s="1" t="n">
        <v>44505.695810185185</v>
      </c>
      <c r="Q116" t="n">
        <v>13363.0</v>
      </c>
      <c r="R116" t="n">
        <v>624.0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44505.594363425924</v>
      </c>
      <c r="X116" t="n">
        <v>306.0</v>
      </c>
      <c r="Y116" t="n">
        <v>113.0</v>
      </c>
      <c r="Z116" t="n">
        <v>0.0</v>
      </c>
      <c r="AA116" t="n">
        <v>113.0</v>
      </c>
      <c r="AB116" t="n">
        <v>0.0</v>
      </c>
      <c r="AC116" t="n">
        <v>39.0</v>
      </c>
      <c r="AD116" t="n">
        <v>-2.0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44505.695810185185</v>
      </c>
      <c r="AJ116" t="n">
        <v>318.0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WI211120884</t>
        </is>
      </c>
      <c r="B117" t="inlineStr">
        <is>
          <t>DATA_VALIDATION</t>
        </is>
      </c>
      <c r="C117" t="inlineStr">
        <is>
          <t>201130012455</t>
        </is>
      </c>
      <c r="D117" t="inlineStr">
        <is>
          <t>Folder</t>
        </is>
      </c>
      <c r="E117" s="2">
        <f>HYPERLINK("capsilon://?command=openfolder&amp;siteaddress=FAM.docvelocity-na8.net&amp;folderid=FX49E305C0-2971-CE28-8EBF-3BA6A14B81CB","FX21104637")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MI2111236788</t>
        </is>
      </c>
      <c r="J117" t="n">
        <v>99.0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44505.53392361111</v>
      </c>
      <c r="P117" s="1" t="n">
        <v>44505.69577546296</v>
      </c>
      <c r="Q117" t="n">
        <v>13231.0</v>
      </c>
      <c r="R117" t="n">
        <v>753.0</v>
      </c>
      <c r="S117" t="b">
        <v>0</v>
      </c>
      <c r="T117" t="inlineStr">
        <is>
          <t>N/A</t>
        </is>
      </c>
      <c r="U117" t="b">
        <v>0</v>
      </c>
      <c r="V117" t="inlineStr">
        <is>
          <t>Archana Bhujbal</t>
        </is>
      </c>
      <c r="W117" s="1" t="n">
        <v>44505.60005787037</v>
      </c>
      <c r="X117" t="n">
        <v>491.0</v>
      </c>
      <c r="Y117" t="n">
        <v>83.0</v>
      </c>
      <c r="Z117" t="n">
        <v>0.0</v>
      </c>
      <c r="AA117" t="n">
        <v>83.0</v>
      </c>
      <c r="AB117" t="n">
        <v>0.0</v>
      </c>
      <c r="AC117" t="n">
        <v>31.0</v>
      </c>
      <c r="AD117" t="n">
        <v>16.0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44505.69577546296</v>
      </c>
      <c r="AJ117" t="n">
        <v>229.0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WI211120890</t>
        </is>
      </c>
      <c r="B118" t="inlineStr">
        <is>
          <t>DATA_VALIDATION</t>
        </is>
      </c>
      <c r="C118" t="inlineStr">
        <is>
          <t>201300019252</t>
        </is>
      </c>
      <c r="D118" t="inlineStr">
        <is>
          <t>Folder</t>
        </is>
      </c>
      <c r="E118" s="2">
        <f>HYPERLINK("capsilon://?command=openfolder&amp;siteaddress=FAM.docvelocity-na8.net&amp;folderid=FXE6A880B3-564E-A591-3132-593ABE78D256","FX2111543")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MI2111236810</t>
        </is>
      </c>
      <c r="J118" t="n">
        <v>26.0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44505.53471064815</v>
      </c>
      <c r="P118" s="1" t="n">
        <v>44505.69741898148</v>
      </c>
      <c r="Q118" t="n">
        <v>13833.0</v>
      </c>
      <c r="R118" t="n">
        <v>225.0</v>
      </c>
      <c r="S118" t="b">
        <v>0</v>
      </c>
      <c r="T118" t="inlineStr">
        <is>
          <t>N/A</t>
        </is>
      </c>
      <c r="U118" t="b">
        <v>0</v>
      </c>
      <c r="V118" t="inlineStr">
        <is>
          <t>Archana Bhujbal</t>
        </is>
      </c>
      <c r="W118" s="1" t="n">
        <v>44505.60104166667</v>
      </c>
      <c r="X118" t="n">
        <v>84.0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5.0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44505.69741898148</v>
      </c>
      <c r="AJ118" t="n">
        <v>141.0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WI211121518</t>
        </is>
      </c>
      <c r="B119" t="inlineStr">
        <is>
          <t>DATA_VALIDATION</t>
        </is>
      </c>
      <c r="C119" t="inlineStr">
        <is>
          <t>201100013987</t>
        </is>
      </c>
      <c r="D119" t="inlineStr">
        <is>
          <t>Folder</t>
        </is>
      </c>
      <c r="E119" s="2">
        <f>HYPERLINK("capsilon://?command=openfolder&amp;siteaddress=FAM.docvelocity-na8.net&amp;folderid=FX4291ECC9-571B-F1BC-731C-CFE15FD2967F","FX21106702")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MI2111244491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44505.594722222224</v>
      </c>
      <c r="P119" s="1" t="n">
        <v>44505.698275462964</v>
      </c>
      <c r="Q119" t="n">
        <v>8415.0</v>
      </c>
      <c r="R119" t="n">
        <v>532.0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44505.60456018519</v>
      </c>
      <c r="X119" t="n">
        <v>303.0</v>
      </c>
      <c r="Y119" t="n">
        <v>52.0</v>
      </c>
      <c r="Z119" t="n">
        <v>0.0</v>
      </c>
      <c r="AA119" t="n">
        <v>52.0</v>
      </c>
      <c r="AB119" t="n">
        <v>0.0</v>
      </c>
      <c r="AC119" t="n">
        <v>44.0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44505.698275462964</v>
      </c>
      <c r="AJ119" t="n">
        <v>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WI211121697</t>
        </is>
      </c>
      <c r="B120" t="inlineStr">
        <is>
          <t>DATA_VALIDATION</t>
        </is>
      </c>
      <c r="C120" t="inlineStr">
        <is>
          <t>201300018705</t>
        </is>
      </c>
      <c r="D120" t="inlineStr">
        <is>
          <t>Folder</t>
        </is>
      </c>
      <c r="E120" s="2">
        <f>HYPERLINK("capsilon://?command=openfolder&amp;siteaddress=FAM.docvelocity-na8.net&amp;folderid=FX70D1E1BC-F698-4E92-5451-CA6B433430AD","FX21103434")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MI2111246220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44505.60975694445</v>
      </c>
      <c r="P120" s="1" t="n">
        <v>44508.23175925926</v>
      </c>
      <c r="Q120" t="n">
        <v>226068.0</v>
      </c>
      <c r="R120" t="n">
        <v>473.0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44508.23175925926</v>
      </c>
      <c r="X120" t="n">
        <v>150.0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WI211121724</t>
        </is>
      </c>
      <c r="B121" t="inlineStr">
        <is>
          <t>DATA_VALIDATION</t>
        </is>
      </c>
      <c r="C121" t="inlineStr">
        <is>
          <t>201300018705</t>
        </is>
      </c>
      <c r="D121" t="inlineStr">
        <is>
          <t>Folder</t>
        </is>
      </c>
      <c r="E121" s="2">
        <f>HYPERLINK("capsilon://?command=openfolder&amp;siteaddress=FAM.docvelocity-na8.net&amp;folderid=FX70D1E1BC-F698-4E92-5451-CA6B433430AD","FX21103434")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MI2111246323</t>
        </is>
      </c>
      <c r="J121" t="n">
        <v>120.0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44505.613171296296</v>
      </c>
      <c r="P121" s="1" t="n">
        <v>44508.26689814815</v>
      </c>
      <c r="Q121" t="n">
        <v>228799.0</v>
      </c>
      <c r="R121" t="n">
        <v>483.0</v>
      </c>
      <c r="S121" t="b">
        <v>0</v>
      </c>
      <c r="T121" t="inlineStr">
        <is>
          <t>N/A</t>
        </is>
      </c>
      <c r="U121" t="b">
        <v>0</v>
      </c>
      <c r="V121" t="inlineStr">
        <is>
          <t>Hemanshi Deshlahara</t>
        </is>
      </c>
      <c r="W121" s="1" t="n">
        <v>44508.26689814815</v>
      </c>
      <c r="X121" t="n">
        <v>241.0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120.0</v>
      </c>
      <c r="AE121" t="n">
        <v>112.0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WI211121741</t>
        </is>
      </c>
      <c r="B122" t="inlineStr">
        <is>
          <t>DATA_VALIDATION</t>
        </is>
      </c>
      <c r="C122" t="inlineStr">
        <is>
          <t>201300018705</t>
        </is>
      </c>
      <c r="D122" t="inlineStr">
        <is>
          <t>Folder</t>
        </is>
      </c>
      <c r="E122" s="2">
        <f>HYPERLINK("capsilon://?command=openfolder&amp;siteaddress=FAM.docvelocity-na8.net&amp;folderid=FX70D1E1BC-F698-4E92-5451-CA6B433430AD","FX21103434")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MI2111246450</t>
        </is>
      </c>
      <c r="J122" t="n">
        <v>69.0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44505.614953703705</v>
      </c>
      <c r="P122" s="1" t="n">
        <v>44508.28429398148</v>
      </c>
      <c r="Q122" t="n">
        <v>229034.0</v>
      </c>
      <c r="R122" t="n">
        <v>1597.0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44508.28429398148</v>
      </c>
      <c r="X122" t="n">
        <v>1502.0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69.0</v>
      </c>
      <c r="AE122" t="n">
        <v>65.0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WI211121921</t>
        </is>
      </c>
      <c r="B123" t="inlineStr">
        <is>
          <t>DATA_VALIDATION</t>
        </is>
      </c>
      <c r="C123" t="inlineStr">
        <is>
          <t>201100014076</t>
        </is>
      </c>
      <c r="D123" t="inlineStr">
        <is>
          <t>Folder</t>
        </is>
      </c>
      <c r="E123" s="2">
        <f>HYPERLINK("capsilon://?command=openfolder&amp;siteaddress=FAM.docvelocity-na8.net&amp;folderid=FX20230B6B-6841-B555-D9B2-4EB8F210857D","FX21111049")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MI2111248794</t>
        </is>
      </c>
      <c r="J123" t="n">
        <v>31.0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44505.63361111111</v>
      </c>
      <c r="P123" s="1" t="n">
        <v>44505.700011574074</v>
      </c>
      <c r="Q123" t="n">
        <v>5190.0</v>
      </c>
      <c r="R123" t="n">
        <v>547.0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Sanjay Kharade</t>
        </is>
      </c>
      <c r="W123" s="1" t="n">
        <v>44505.649305555555</v>
      </c>
      <c r="X123" t="n">
        <v>317.0</v>
      </c>
      <c r="Y123" t="n">
        <v>78.0</v>
      </c>
      <c r="Z123" t="n">
        <v>0.0</v>
      </c>
      <c r="AA123" t="n">
        <v>78.0</v>
      </c>
      <c r="AB123" t="n">
        <v>0.0</v>
      </c>
      <c r="AC123" t="n">
        <v>64.0</v>
      </c>
      <c r="AD123" t="n">
        <v>-47.0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44505.700011574074</v>
      </c>
      <c r="AJ123" t="n">
        <v>223.0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-47.0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WI211121924</t>
        </is>
      </c>
      <c r="B124" t="inlineStr">
        <is>
          <t>DATA_VALIDATION</t>
        </is>
      </c>
      <c r="C124" t="inlineStr">
        <is>
          <t>201100014076</t>
        </is>
      </c>
      <c r="D124" t="inlineStr">
        <is>
          <t>Folder</t>
        </is>
      </c>
      <c r="E124" s="2">
        <f>HYPERLINK("capsilon://?command=openfolder&amp;siteaddress=FAM.docvelocity-na8.net&amp;folderid=FX20230B6B-6841-B555-D9B2-4EB8F210857D","FX21111049")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MI2111248872</t>
        </is>
      </c>
      <c r="J124" t="n">
        <v>31.0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44505.63428240741</v>
      </c>
      <c r="P124" s="1" t="n">
        <v>44505.701840277776</v>
      </c>
      <c r="Q124" t="n">
        <v>5214.0</v>
      </c>
      <c r="R124" t="n">
        <v>623.0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44505.652974537035</v>
      </c>
      <c r="X124" t="n">
        <v>316.0</v>
      </c>
      <c r="Y124" t="n">
        <v>78.0</v>
      </c>
      <c r="Z124" t="n">
        <v>0.0</v>
      </c>
      <c r="AA124" t="n">
        <v>78.0</v>
      </c>
      <c r="AB124" t="n">
        <v>0.0</v>
      </c>
      <c r="AC124" t="n">
        <v>64.0</v>
      </c>
      <c r="AD124" t="n">
        <v>-47.0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44505.701840277776</v>
      </c>
      <c r="AJ124" t="n">
        <v>307.0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WI211121926</t>
        </is>
      </c>
      <c r="B125" t="inlineStr">
        <is>
          <t>DATA_VALIDATION</t>
        </is>
      </c>
      <c r="C125" t="inlineStr">
        <is>
          <t>201100014076</t>
        </is>
      </c>
      <c r="D125" t="inlineStr">
        <is>
          <t>Folder</t>
        </is>
      </c>
      <c r="E125" s="2">
        <f>HYPERLINK("capsilon://?command=openfolder&amp;siteaddress=FAM.docvelocity-na8.net&amp;folderid=FX20230B6B-6841-B555-D9B2-4EB8F210857D","FX21111049")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MI2111248906</t>
        </is>
      </c>
      <c r="J125" t="n">
        <v>31.0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44505.63471064815</v>
      </c>
      <c r="P125" s="1" t="n">
        <v>44505.70208333333</v>
      </c>
      <c r="Q125" t="n">
        <v>5390.0</v>
      </c>
      <c r="R125" t="n">
        <v>431.0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44505.65590277778</v>
      </c>
      <c r="X125" t="n">
        <v>252.0</v>
      </c>
      <c r="Y125" t="n">
        <v>78.0</v>
      </c>
      <c r="Z125" t="n">
        <v>0.0</v>
      </c>
      <c r="AA125" t="n">
        <v>78.0</v>
      </c>
      <c r="AB125" t="n">
        <v>0.0</v>
      </c>
      <c r="AC125" t="n">
        <v>64.0</v>
      </c>
      <c r="AD125" t="n">
        <v>-47.0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44505.70208333333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-47.0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WI211121928</t>
        </is>
      </c>
      <c r="B126" t="inlineStr">
        <is>
          <t>DATA_VALIDATION</t>
        </is>
      </c>
      <c r="C126" t="inlineStr">
        <is>
          <t>201100014076</t>
        </is>
      </c>
      <c r="D126" t="inlineStr">
        <is>
          <t>Folder</t>
        </is>
      </c>
      <c r="E126" s="2">
        <f>HYPERLINK("capsilon://?command=openfolder&amp;siteaddress=FAM.docvelocity-na8.net&amp;folderid=FX20230B6B-6841-B555-D9B2-4EB8F210857D","FX21111049")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MI2111248946</t>
        </is>
      </c>
      <c r="J126" t="n">
        <v>31.0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44505.63548611111</v>
      </c>
      <c r="P126" s="1" t="n">
        <v>44505.704050925924</v>
      </c>
      <c r="Q126" t="n">
        <v>5495.0</v>
      </c>
      <c r="R126" t="n">
        <v>429.0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44505.658680555556</v>
      </c>
      <c r="X126" t="n">
        <v>239.0</v>
      </c>
      <c r="Y126" t="n">
        <v>78.0</v>
      </c>
      <c r="Z126" t="n">
        <v>0.0</v>
      </c>
      <c r="AA126" t="n">
        <v>78.0</v>
      </c>
      <c r="AB126" t="n">
        <v>0.0</v>
      </c>
      <c r="AC126" t="n">
        <v>64.0</v>
      </c>
      <c r="AD126" t="n">
        <v>-47.0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44505.704050925924</v>
      </c>
      <c r="AJ126" t="n">
        <v>190.0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-47.0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WI211122513</t>
        </is>
      </c>
      <c r="B127" t="inlineStr">
        <is>
          <t>DATA_VALIDATION</t>
        </is>
      </c>
      <c r="C127" t="inlineStr">
        <is>
          <t>201110012069</t>
        </is>
      </c>
      <c r="D127" t="inlineStr">
        <is>
          <t>Folder</t>
        </is>
      </c>
      <c r="E127" s="2">
        <f>HYPERLINK("capsilon://?command=openfolder&amp;siteaddress=FAM.docvelocity-na8.net&amp;folderid=FXB0C06AB3-09E0-8C81-5C2D-ECEF699C8890","FX21109438")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MI2111256856</t>
        </is>
      </c>
      <c r="J127" t="n">
        <v>68.0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44505.71597222222</v>
      </c>
      <c r="P127" s="1" t="n">
        <v>44508.29900462963</v>
      </c>
      <c r="Q127" t="n">
        <v>221589.0</v>
      </c>
      <c r="R127" t="n">
        <v>1585.0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44508.29900462963</v>
      </c>
      <c r="X127" t="n">
        <v>1270.0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68.0</v>
      </c>
      <c r="AE127" t="n">
        <v>64.0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WI211122519</t>
        </is>
      </c>
      <c r="B128" t="inlineStr">
        <is>
          <t>DATA_VALIDATION</t>
        </is>
      </c>
      <c r="C128" t="inlineStr">
        <is>
          <t>201110012069</t>
        </is>
      </c>
      <c r="D128" t="inlineStr">
        <is>
          <t>Folder</t>
        </is>
      </c>
      <c r="E128" s="2">
        <f>HYPERLINK("capsilon://?command=openfolder&amp;siteaddress=FAM.docvelocity-na8.net&amp;folderid=FXB0C06AB3-09E0-8C81-5C2D-ECEF699C8890","FX21109438")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MI2111256956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44505.71704861111</v>
      </c>
      <c r="P128" s="1" t="n">
        <v>44505.742256944446</v>
      </c>
      <c r="Q128" t="n">
        <v>1941.0</v>
      </c>
      <c r="R128" t="n">
        <v>237.0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44505.73123842593</v>
      </c>
      <c r="X128" t="n">
        <v>124.0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44505.742256944446</v>
      </c>
      <c r="AJ128" t="n">
        <v>113.0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WI211122520</t>
        </is>
      </c>
      <c r="B129" t="inlineStr">
        <is>
          <t>DATA_VALIDATION</t>
        </is>
      </c>
      <c r="C129" t="inlineStr">
        <is>
          <t>201110012069</t>
        </is>
      </c>
      <c r="D129" t="inlineStr">
        <is>
          <t>Folder</t>
        </is>
      </c>
      <c r="E129" s="2">
        <f>HYPERLINK("capsilon://?command=openfolder&amp;siteaddress=FAM.docvelocity-na8.net&amp;folderid=FXB0C06AB3-09E0-8C81-5C2D-ECEF699C8890","FX21109438")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MI2111256983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44505.71739583334</v>
      </c>
      <c r="P129" s="1" t="n">
        <v>44505.74395833333</v>
      </c>
      <c r="Q129" t="n">
        <v>1968.0</v>
      </c>
      <c r="R129" t="n">
        <v>327.0</v>
      </c>
      <c r="S129" t="b">
        <v>0</v>
      </c>
      <c r="T129" t="inlineStr">
        <is>
          <t>N/A</t>
        </is>
      </c>
      <c r="U129" t="b">
        <v>0</v>
      </c>
      <c r="V129" t="inlineStr">
        <is>
          <t>Sanjay Kharade</t>
        </is>
      </c>
      <c r="W129" s="1" t="n">
        <v>44505.73334490741</v>
      </c>
      <c r="X129" t="n">
        <v>181.0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22.0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44505.74395833333</v>
      </c>
      <c r="AJ129" t="n">
        <v>146.0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WI211122526</t>
        </is>
      </c>
      <c r="B130" t="inlineStr">
        <is>
          <t>DATA_VALIDATION</t>
        </is>
      </c>
      <c r="C130" t="inlineStr">
        <is>
          <t>201330003235</t>
        </is>
      </c>
      <c r="D130" t="inlineStr">
        <is>
          <t>Folder</t>
        </is>
      </c>
      <c r="E130" s="2">
        <f>HYPERLINK("capsilon://?command=openfolder&amp;siteaddress=FAM.docvelocity-na8.net&amp;folderid=FX48CC2500-22F1-25BA-400E-D71D1FCEEC23","FX211011571")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MI2111256989</t>
        </is>
      </c>
      <c r="J130" t="n">
        <v>132.0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44505.71780092592</v>
      </c>
      <c r="P130" s="1" t="n">
        <v>44505.745891203704</v>
      </c>
      <c r="Q130" t="n">
        <v>1602.0</v>
      </c>
      <c r="R130" t="n">
        <v>825.0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44505.7409837963</v>
      </c>
      <c r="X130" t="n">
        <v>659.0</v>
      </c>
      <c r="Y130" t="n">
        <v>56.0</v>
      </c>
      <c r="Z130" t="n">
        <v>0.0</v>
      </c>
      <c r="AA130" t="n">
        <v>56.0</v>
      </c>
      <c r="AB130" t="n">
        <v>52.0</v>
      </c>
      <c r="AC130" t="n">
        <v>42.0</v>
      </c>
      <c r="AD130" t="n">
        <v>76.0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44505.745891203704</v>
      </c>
      <c r="AJ130" t="n">
        <v>166.0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76.0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WI211122606</t>
        </is>
      </c>
      <c r="B131" t="inlineStr">
        <is>
          <t>DATA_VALIDATION</t>
        </is>
      </c>
      <c r="C131" t="inlineStr">
        <is>
          <t>201300019087</t>
        </is>
      </c>
      <c r="D131" t="inlineStr">
        <is>
          <t>Folder</t>
        </is>
      </c>
      <c r="E131" s="2">
        <f>HYPERLINK("capsilon://?command=openfolder&amp;siteaddress=FAM.docvelocity-na8.net&amp;folderid=FX89EC4E05-A14C-AF50-0A7C-5900061A8836","FX211011736")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MI2111258351</t>
        </is>
      </c>
      <c r="J131" t="n">
        <v>134.0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44505.73436342592</v>
      </c>
      <c r="P131" s="1" t="n">
        <v>44508.30811342593</v>
      </c>
      <c r="Q131" t="n">
        <v>221326.0</v>
      </c>
      <c r="R131" t="n">
        <v>1046.0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44508.30811342593</v>
      </c>
      <c r="X131" t="n">
        <v>786.0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134.0</v>
      </c>
      <c r="AE131" t="n">
        <v>130.0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WI211122607</t>
        </is>
      </c>
      <c r="B132" t="inlineStr">
        <is>
          <t>DATA_VALIDATION</t>
        </is>
      </c>
      <c r="C132" t="inlineStr">
        <is>
          <t>201300019087</t>
        </is>
      </c>
      <c r="D132" t="inlineStr">
        <is>
          <t>Folder</t>
        </is>
      </c>
      <c r="E132" s="2">
        <f>HYPERLINK("capsilon://?command=openfolder&amp;siteaddress=FAM.docvelocity-na8.net&amp;folderid=FX89EC4E05-A14C-AF50-0A7C-5900061A8836","FX211011736")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MI2111258343</t>
        </is>
      </c>
      <c r="J132" t="n">
        <v>134.0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44505.734814814816</v>
      </c>
      <c r="P132" s="1" t="n">
        <v>44508.308900462966</v>
      </c>
      <c r="Q132" t="n">
        <v>222216.0</v>
      </c>
      <c r="R132" t="n">
        <v>185.0</v>
      </c>
      <c r="S132" t="b">
        <v>0</v>
      </c>
      <c r="T132" t="inlineStr">
        <is>
          <t>N/A</t>
        </is>
      </c>
      <c r="U132" t="b">
        <v>0</v>
      </c>
      <c r="V132" t="inlineStr">
        <is>
          <t>Hemanshi Deshlahara</t>
        </is>
      </c>
      <c r="W132" s="1" t="n">
        <v>44508.308900462966</v>
      </c>
      <c r="X132" t="n">
        <v>67.0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134.0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WI211122613</t>
        </is>
      </c>
      <c r="B133" t="inlineStr">
        <is>
          <t>DATA_VALIDATION</t>
        </is>
      </c>
      <c r="C133" t="inlineStr">
        <is>
          <t>201300019087</t>
        </is>
      </c>
      <c r="D133" t="inlineStr">
        <is>
          <t>Folder</t>
        </is>
      </c>
      <c r="E133" s="2">
        <f>HYPERLINK("capsilon://?command=openfolder&amp;siteaddress=FAM.docvelocity-na8.net&amp;folderid=FX89EC4E05-A14C-AF50-0A7C-5900061A8836","FX211011736")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MI2111258361</t>
        </is>
      </c>
      <c r="J133" t="n">
        <v>134.0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44505.73642361111</v>
      </c>
      <c r="P133" s="1" t="n">
        <v>44508.30983796297</v>
      </c>
      <c r="Q133" t="n">
        <v>222155.0</v>
      </c>
      <c r="R133" t="n">
        <v>188.0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44508.30983796297</v>
      </c>
      <c r="X133" t="n">
        <v>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134.0</v>
      </c>
      <c r="AE133" t="n">
        <v>130.0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WI211122619</t>
        </is>
      </c>
      <c r="B134" t="inlineStr">
        <is>
          <t>DATA_VALIDATION</t>
        </is>
      </c>
      <c r="C134" t="inlineStr">
        <is>
          <t>201300019087</t>
        </is>
      </c>
      <c r="D134" t="inlineStr">
        <is>
          <t>Folder</t>
        </is>
      </c>
      <c r="E134" s="2">
        <f>HYPERLINK("capsilon://?command=openfolder&amp;siteaddress=FAM.docvelocity-na8.net&amp;folderid=FX89EC4E05-A14C-AF50-0A7C-5900061A8836","FX211011736")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MI2111258385</t>
        </is>
      </c>
      <c r="J134" t="n">
        <v>134.0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44505.73716435185</v>
      </c>
      <c r="P134" s="1" t="n">
        <v>44508.310590277775</v>
      </c>
      <c r="Q134" t="n">
        <v>222105.0</v>
      </c>
      <c r="R134" t="n">
        <v>239.0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44508.310590277775</v>
      </c>
      <c r="X134" t="n">
        <v>64.0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134.0</v>
      </c>
      <c r="AE134" t="n">
        <v>130.0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WI211122623</t>
        </is>
      </c>
      <c r="B135" t="inlineStr">
        <is>
          <t>DATA_VALIDATION</t>
        </is>
      </c>
      <c r="C135" t="inlineStr">
        <is>
          <t>201300019087</t>
        </is>
      </c>
      <c r="D135" t="inlineStr">
        <is>
          <t>Folder</t>
        </is>
      </c>
      <c r="E135" s="2">
        <f>HYPERLINK("capsilon://?command=openfolder&amp;siteaddress=FAM.docvelocity-na8.net&amp;folderid=FX89EC4E05-A14C-AF50-0A7C-5900061A8836","FX211011736")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MI2111258404</t>
        </is>
      </c>
      <c r="J135" t="n">
        <v>134.0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44505.73851851852</v>
      </c>
      <c r="P135" s="1" t="n">
        <v>44508.35076388889</v>
      </c>
      <c r="Q135" t="n">
        <v>225463.0</v>
      </c>
      <c r="R135" t="n">
        <v>235.0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44508.35076388889</v>
      </c>
      <c r="X135" t="n">
        <v>118.0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134.0</v>
      </c>
      <c r="AE135" t="n">
        <v>130.0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WI211122629</t>
        </is>
      </c>
      <c r="B136" t="inlineStr">
        <is>
          <t>DATA_VALIDATION</t>
        </is>
      </c>
      <c r="C136" t="inlineStr">
        <is>
          <t>201300019087</t>
        </is>
      </c>
      <c r="D136" t="inlineStr">
        <is>
          <t>Folder</t>
        </is>
      </c>
      <c r="E136" s="2">
        <f>HYPERLINK("capsilon://?command=openfolder&amp;siteaddress=FAM.docvelocity-na8.net&amp;folderid=FX89EC4E05-A14C-AF50-0A7C-5900061A8836","FX211011736")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MI2111258417</t>
        </is>
      </c>
      <c r="J136" t="n">
        <v>134.0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44505.74060185185</v>
      </c>
      <c r="P136" s="1" t="n">
        <v>44508.352430555555</v>
      </c>
      <c r="Q136" t="n">
        <v>225388.0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Hemanshi Deshlahara</t>
        </is>
      </c>
      <c r="W136" s="1" t="n">
        <v>44508.352430555555</v>
      </c>
      <c r="X136" t="n">
        <v>143.0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134.0</v>
      </c>
      <c r="AE136" t="n">
        <v>130.0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WI21112283</t>
        </is>
      </c>
      <c r="B137" t="inlineStr">
        <is>
          <t>DATA_VALIDATION</t>
        </is>
      </c>
      <c r="C137" t="inlineStr">
        <is>
          <t>201330003189</t>
        </is>
      </c>
      <c r="D137" t="inlineStr">
        <is>
          <t>Folder</t>
        </is>
      </c>
      <c r="E137" s="2">
        <f>HYPERLINK("capsilon://?command=openfolder&amp;siteaddress=FAM.docvelocity-na8.net&amp;folderid=FX670B51FA-8251-6408-660D-7B674351E2C4","FX211010417")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MI211127872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44501.607777777775</v>
      </c>
      <c r="P137" s="1" t="n">
        <v>44501.64424768519</v>
      </c>
      <c r="Q137" t="n">
        <v>2243.0</v>
      </c>
      <c r="R137" t="n">
        <v>908.0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44501.61261574074</v>
      </c>
      <c r="X137" t="n">
        <v>415.0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34.0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44501.64424768519</v>
      </c>
      <c r="AJ137" t="n">
        <v>493.0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WI21112294</t>
        </is>
      </c>
      <c r="B138" t="inlineStr">
        <is>
          <t>DATA_VALIDATION</t>
        </is>
      </c>
      <c r="C138" t="inlineStr">
        <is>
          <t>201330014264</t>
        </is>
      </c>
      <c r="D138" t="inlineStr">
        <is>
          <t>Folder</t>
        </is>
      </c>
      <c r="E138" s="2">
        <f>HYPERLINK("capsilon://?command=openfolder&amp;siteaddress=FAM.docvelocity-na8.net&amp;folderid=FX7778B9E3-5319-2DDE-63D7-086365E1B46F","FX21105692")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MI211123813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44501.60909722222</v>
      </c>
      <c r="P138" s="1" t="n">
        <v>44501.63853009259</v>
      </c>
      <c r="Q138" t="n">
        <v>1362.0</v>
      </c>
      <c r="R138" t="n">
        <v>1181.0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44501.62130787037</v>
      </c>
      <c r="X138" t="n">
        <v>750.0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34.0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Smriti Gauchan</t>
        </is>
      </c>
      <c r="AI138" s="1" t="n">
        <v>44501.63853009259</v>
      </c>
      <c r="AJ138" t="n">
        <v>415.0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WI211123761</t>
        </is>
      </c>
      <c r="B139" t="inlineStr">
        <is>
          <t>DATA_VALIDATION</t>
        </is>
      </c>
      <c r="C139" t="inlineStr">
        <is>
          <t>201110012114</t>
        </is>
      </c>
      <c r="D139" t="inlineStr">
        <is>
          <t>Folder</t>
        </is>
      </c>
      <c r="E139" s="2">
        <f>HYPERLINK("capsilon://?command=openfolder&amp;siteaddress=FAM.docvelocity-na8.net&amp;folderid=FX7490C3CA-57D6-7878-3E23-375FFCEFD14E","FX2111731")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MI2111232734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44508.22321759259</v>
      </c>
      <c r="P139" s="1" t="n">
        <v>44508.23873842593</v>
      </c>
      <c r="Q139" t="n">
        <v>235.0</v>
      </c>
      <c r="R139" t="n">
        <v>1106.0</v>
      </c>
      <c r="S139" t="b">
        <v>0</v>
      </c>
      <c r="T139" t="inlineStr">
        <is>
          <t>N/A</t>
        </is>
      </c>
      <c r="U139" t="b">
        <v>1</v>
      </c>
      <c r="V139" t="inlineStr">
        <is>
          <t>Hemanshi Deshlahara</t>
        </is>
      </c>
      <c r="W139" s="1" t="n">
        <v>44508.23001157407</v>
      </c>
      <c r="X139" t="n">
        <v>538.0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63.0</v>
      </c>
      <c r="AD139" t="n">
        <v>40.0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44508.23873842593</v>
      </c>
      <c r="AJ139" t="n">
        <v>568.0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40.0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WI211123763</t>
        </is>
      </c>
      <c r="B140" t="inlineStr">
        <is>
          <t>DATA_VALIDATION</t>
        </is>
      </c>
      <c r="C140" t="inlineStr">
        <is>
          <t>201300018705</t>
        </is>
      </c>
      <c r="D140" t="inlineStr">
        <is>
          <t>Folder</t>
        </is>
      </c>
      <c r="E140" s="2">
        <f>HYPERLINK("capsilon://?command=openfolder&amp;siteaddress=FAM.docvelocity-na8.net&amp;folderid=FX70D1E1BC-F698-4E92-5451-CA6B433430AD","FX21103434")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MI2111246220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44508.23222222222</v>
      </c>
      <c r="P140" s="1" t="n">
        <v>44508.26510416667</v>
      </c>
      <c r="Q140" t="n">
        <v>2383.0</v>
      </c>
      <c r="R140" t="n">
        <v>458.0</v>
      </c>
      <c r="S140" t="b">
        <v>0</v>
      </c>
      <c r="T140" t="inlineStr">
        <is>
          <t>N/A</t>
        </is>
      </c>
      <c r="U140" t="b">
        <v>1</v>
      </c>
      <c r="V140" t="inlineStr">
        <is>
          <t>Mohini Shinde</t>
        </is>
      </c>
      <c r="W140" s="1" t="n">
        <v>44508.24721064815</v>
      </c>
      <c r="X140" t="n">
        <v>363.0</v>
      </c>
      <c r="Y140" t="n">
        <v>0.0</v>
      </c>
      <c r="Z140" t="n">
        <v>0.0</v>
      </c>
      <c r="AA140" t="n">
        <v>0.0</v>
      </c>
      <c r="AB140" t="n">
        <v>42.0</v>
      </c>
      <c r="AC140" t="n">
        <v>0.0</v>
      </c>
      <c r="AD140" t="n">
        <v>56.0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44508.26510416667</v>
      </c>
      <c r="AJ140" t="n">
        <v>72.0</v>
      </c>
      <c r="AK140" t="n">
        <v>0.0</v>
      </c>
      <c r="AL140" t="n">
        <v>0.0</v>
      </c>
      <c r="AM140" t="n">
        <v>0.0</v>
      </c>
      <c r="AN140" t="n">
        <v>42.0</v>
      </c>
      <c r="AO140" t="n">
        <v>0.0</v>
      </c>
      <c r="AP140" t="n">
        <v>56.0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WI211123773</t>
        </is>
      </c>
      <c r="B141" t="inlineStr">
        <is>
          <t>DATA_VALIDATION</t>
        </is>
      </c>
      <c r="C141" t="inlineStr">
        <is>
          <t>201300018705</t>
        </is>
      </c>
      <c r="D141" t="inlineStr">
        <is>
          <t>Folder</t>
        </is>
      </c>
      <c r="E141" s="2">
        <f>HYPERLINK("capsilon://?command=openfolder&amp;siteaddress=FAM.docvelocity-na8.net&amp;folderid=FX70D1E1BC-F698-4E92-5451-CA6B433430AD","FX21103434")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MI2111246323</t>
        </is>
      </c>
      <c r="J141" t="n">
        <v>287.0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44508.26809027778</v>
      </c>
      <c r="P141" s="1" t="n">
        <v>44508.3158912037</v>
      </c>
      <c r="Q141" t="n">
        <v>234.0</v>
      </c>
      <c r="R141" t="n">
        <v>3896.0</v>
      </c>
      <c r="S141" t="b">
        <v>0</v>
      </c>
      <c r="T141" t="inlineStr">
        <is>
          <t>N/A</t>
        </is>
      </c>
      <c r="U141" t="b">
        <v>1</v>
      </c>
      <c r="V141" t="inlineStr">
        <is>
          <t>Aditya Tade</t>
        </is>
      </c>
      <c r="W141" s="1" t="n">
        <v>44508.28506944444</v>
      </c>
      <c r="X141" t="n">
        <v>1463.0</v>
      </c>
      <c r="Y141" t="n">
        <v>275.0</v>
      </c>
      <c r="Z141" t="n">
        <v>0.0</v>
      </c>
      <c r="AA141" t="n">
        <v>275.0</v>
      </c>
      <c r="AB141" t="n">
        <v>0.0</v>
      </c>
      <c r="AC141" t="n">
        <v>102.0</v>
      </c>
      <c r="AD141" t="n">
        <v>12.0</v>
      </c>
      <c r="AE141" t="n">
        <v>0.0</v>
      </c>
      <c r="AF141" t="n">
        <v>0.0</v>
      </c>
      <c r="AG141" t="n">
        <v>0.0</v>
      </c>
      <c r="AH141" t="inlineStr">
        <is>
          <t>Smriti Gauchan</t>
        </is>
      </c>
      <c r="AI141" s="1" t="n">
        <v>44508.3158912037</v>
      </c>
      <c r="AJ141" t="n">
        <v>2433.0</v>
      </c>
      <c r="AK141" t="n">
        <v>21.0</v>
      </c>
      <c r="AL141" t="n">
        <v>0.0</v>
      </c>
      <c r="AM141" t="n">
        <v>21.0</v>
      </c>
      <c r="AN141" t="n">
        <v>0.0</v>
      </c>
      <c r="AO141" t="n">
        <v>21.0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WI211123776</t>
        </is>
      </c>
      <c r="B142" t="inlineStr">
        <is>
          <t>DATA_VALIDATION</t>
        </is>
      </c>
      <c r="C142" t="inlineStr">
        <is>
          <t>201300018705</t>
        </is>
      </c>
      <c r="D142" t="inlineStr">
        <is>
          <t>Folder</t>
        </is>
      </c>
      <c r="E142" s="2">
        <f>HYPERLINK("capsilon://?command=openfolder&amp;siteaddress=FAM.docvelocity-na8.net&amp;folderid=FX70D1E1BC-F698-4E92-5451-CA6B433430AD","FX21103434")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MI2111246450</t>
        </is>
      </c>
      <c r="J142" t="n">
        <v>334.0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44508.28548611111</v>
      </c>
      <c r="P142" s="1" t="n">
        <v>44508.359502314815</v>
      </c>
      <c r="Q142" t="n">
        <v>2276.0</v>
      </c>
      <c r="R142" t="n">
        <v>4119.0</v>
      </c>
      <c r="S142" t="b">
        <v>0</v>
      </c>
      <c r="T142" t="inlineStr">
        <is>
          <t>N/A</t>
        </is>
      </c>
      <c r="U142" t="b">
        <v>1</v>
      </c>
      <c r="V142" t="inlineStr">
        <is>
          <t>Ujwala Ajabe</t>
        </is>
      </c>
      <c r="W142" s="1" t="n">
        <v>44508.30789351852</v>
      </c>
      <c r="X142" t="n">
        <v>1857.0</v>
      </c>
      <c r="Y142" t="n">
        <v>243.0</v>
      </c>
      <c r="Z142" t="n">
        <v>0.0</v>
      </c>
      <c r="AA142" t="n">
        <v>243.0</v>
      </c>
      <c r="AB142" t="n">
        <v>92.0</v>
      </c>
      <c r="AC142" t="n">
        <v>77.0</v>
      </c>
      <c r="AD142" t="n">
        <v>91.0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44508.359502314815</v>
      </c>
      <c r="AJ142" t="n">
        <v>2229.0</v>
      </c>
      <c r="AK142" t="n">
        <v>8.0</v>
      </c>
      <c r="AL142" t="n">
        <v>0.0</v>
      </c>
      <c r="AM142" t="n">
        <v>8.0</v>
      </c>
      <c r="AN142" t="n">
        <v>92.0</v>
      </c>
      <c r="AO142" t="n">
        <v>8.0</v>
      </c>
      <c r="AP142" t="n">
        <v>83.0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WI211123781</t>
        </is>
      </c>
      <c r="B143" t="inlineStr">
        <is>
          <t>DATA_VALIDATION</t>
        </is>
      </c>
      <c r="C143" t="inlineStr">
        <is>
          <t>201110012069</t>
        </is>
      </c>
      <c r="D143" t="inlineStr">
        <is>
          <t>Folder</t>
        </is>
      </c>
      <c r="E143" s="2">
        <f>HYPERLINK("capsilon://?command=openfolder&amp;siteaddress=FAM.docvelocity-na8.net&amp;folderid=FXB0C06AB3-09E0-8C81-5C2D-ECEF699C8890","FX21109438")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MI2111256856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44508.30054398148</v>
      </c>
      <c r="P143" s="1" t="n">
        <v>44508.35769675926</v>
      </c>
      <c r="Q143" t="n">
        <v>3010.0</v>
      </c>
      <c r="R143" t="n">
        <v>1928.0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44508.32082175926</v>
      </c>
      <c r="X143" t="n">
        <v>1116.0</v>
      </c>
      <c r="Y143" t="n">
        <v>96.0</v>
      </c>
      <c r="Z143" t="n">
        <v>0.0</v>
      </c>
      <c r="AA143" t="n">
        <v>96.0</v>
      </c>
      <c r="AB143" t="n">
        <v>0.0</v>
      </c>
      <c r="AC143" t="n">
        <v>25.0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44508.35769675926</v>
      </c>
      <c r="AJ143" t="n">
        <v>797.0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WI211123785</t>
        </is>
      </c>
      <c r="B144" t="inlineStr">
        <is>
          <t>DATA_VALIDATION</t>
        </is>
      </c>
      <c r="C144" t="inlineStr">
        <is>
          <t>201300019087</t>
        </is>
      </c>
      <c r="D144" t="inlineStr">
        <is>
          <t>Folder</t>
        </is>
      </c>
      <c r="E144" s="2">
        <f>HYPERLINK("capsilon://?command=openfolder&amp;siteaddress=FAM.docvelocity-na8.net&amp;folderid=FX89EC4E05-A14C-AF50-0A7C-5900061A8836","FX211011736")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MI2111258351</t>
        </is>
      </c>
      <c r="J144" t="n">
        <v>240.0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44508.309849537036</v>
      </c>
      <c r="P144" s="1" t="n">
        <v>44508.36701388889</v>
      </c>
      <c r="Q144" t="n">
        <v>2115.0</v>
      </c>
      <c r="R144" t="n">
        <v>2824.0</v>
      </c>
      <c r="S144" t="b">
        <v>0</v>
      </c>
      <c r="T144" t="inlineStr">
        <is>
          <t>N/A</t>
        </is>
      </c>
      <c r="U144" t="b">
        <v>1</v>
      </c>
      <c r="V144" t="inlineStr">
        <is>
          <t>Saloni Uttekar</t>
        </is>
      </c>
      <c r="W144" s="1" t="n">
        <v>44508.336122685185</v>
      </c>
      <c r="X144" t="n">
        <v>2016.0</v>
      </c>
      <c r="Y144" t="n">
        <v>130.0</v>
      </c>
      <c r="Z144" t="n">
        <v>0.0</v>
      </c>
      <c r="AA144" t="n">
        <v>130.0</v>
      </c>
      <c r="AB144" t="n">
        <v>0.0</v>
      </c>
      <c r="AC144" t="n">
        <v>78.0</v>
      </c>
      <c r="AD144" t="n">
        <v>110.0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44508.36701388889</v>
      </c>
      <c r="AJ144" t="n">
        <v>804.0</v>
      </c>
      <c r="AK144" t="n">
        <v>6.0</v>
      </c>
      <c r="AL144" t="n">
        <v>0.0</v>
      </c>
      <c r="AM144" t="n">
        <v>6.0</v>
      </c>
      <c r="AN144" t="n">
        <v>0.0</v>
      </c>
      <c r="AO144" t="n">
        <v>6.0</v>
      </c>
      <c r="AP144" t="n">
        <v>104.0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WI211123786</t>
        </is>
      </c>
      <c r="B145" t="inlineStr">
        <is>
          <t>DATA_VALIDATION</t>
        </is>
      </c>
      <c r="C145" t="inlineStr">
        <is>
          <t>201300019087</t>
        </is>
      </c>
      <c r="D145" t="inlineStr">
        <is>
          <t>Folder</t>
        </is>
      </c>
      <c r="E145" s="2">
        <f>HYPERLINK("capsilon://?command=openfolder&amp;siteaddress=FAM.docvelocity-na8.net&amp;folderid=FX89EC4E05-A14C-AF50-0A7C-5900061A8836","FX211011736")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MI2111258343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44508.310532407406</v>
      </c>
      <c r="P145" s="1" t="n">
        <v>44508.36850694445</v>
      </c>
      <c r="Q145" t="n">
        <v>2756.0</v>
      </c>
      <c r="R145" t="n">
        <v>2253.0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Ajabe</t>
        </is>
      </c>
      <c r="W145" s="1" t="n">
        <v>44508.33734953704</v>
      </c>
      <c r="X145" t="n">
        <v>1427.0</v>
      </c>
      <c r="Y145" t="n">
        <v>130.0</v>
      </c>
      <c r="Z145" t="n">
        <v>0.0</v>
      </c>
      <c r="AA145" t="n">
        <v>130.0</v>
      </c>
      <c r="AB145" t="n">
        <v>0.0</v>
      </c>
      <c r="AC145" t="n">
        <v>71.0</v>
      </c>
      <c r="AD145" t="n">
        <v>110.0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44508.36850694445</v>
      </c>
      <c r="AJ145" t="n">
        <v>777.0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108.0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WI211123787</t>
        </is>
      </c>
      <c r="B146" t="inlineStr">
        <is>
          <t>DATA_VALIDATION</t>
        </is>
      </c>
      <c r="C146" t="inlineStr">
        <is>
          <t>201300019087</t>
        </is>
      </c>
      <c r="D146" t="inlineStr">
        <is>
          <t>Folder</t>
        </is>
      </c>
      <c r="E146" s="2">
        <f>HYPERLINK("capsilon://?command=openfolder&amp;siteaddress=FAM.docvelocity-na8.net&amp;folderid=FX89EC4E05-A14C-AF50-0A7C-5900061A8836","FX211011736")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MI2111258361</t>
        </is>
      </c>
      <c r="J146" t="n">
        <v>240.0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44508.31166666667</v>
      </c>
      <c r="P146" s="1" t="n">
        <v>44508.375613425924</v>
      </c>
      <c r="Q146" t="n">
        <v>1701.0</v>
      </c>
      <c r="R146" t="n">
        <v>3824.0</v>
      </c>
      <c r="S146" t="b">
        <v>0</v>
      </c>
      <c r="T146" t="inlineStr">
        <is>
          <t>N/A</t>
        </is>
      </c>
      <c r="U146" t="b">
        <v>1</v>
      </c>
      <c r="V146" t="inlineStr">
        <is>
          <t>Sangeeta Kumari</t>
        </is>
      </c>
      <c r="W146" s="1" t="n">
        <v>44508.352858796294</v>
      </c>
      <c r="X146" t="n">
        <v>2434.0</v>
      </c>
      <c r="Y146" t="n">
        <v>125.0</v>
      </c>
      <c r="Z146" t="n">
        <v>0.0</v>
      </c>
      <c r="AA146" t="n">
        <v>125.0</v>
      </c>
      <c r="AB146" t="n">
        <v>0.0</v>
      </c>
      <c r="AC146" t="n">
        <v>105.0</v>
      </c>
      <c r="AD146" t="n">
        <v>115.0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44508.375613425924</v>
      </c>
      <c r="AJ146" t="n">
        <v>1390.0</v>
      </c>
      <c r="AK146" t="n">
        <v>5.0</v>
      </c>
      <c r="AL146" t="n">
        <v>0.0</v>
      </c>
      <c r="AM146" t="n">
        <v>5.0</v>
      </c>
      <c r="AN146" t="n">
        <v>0.0</v>
      </c>
      <c r="AO146" t="n">
        <v>5.0</v>
      </c>
      <c r="AP146" t="n">
        <v>110.0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WI211123788</t>
        </is>
      </c>
      <c r="B147" t="inlineStr">
        <is>
          <t>DATA_VALIDATION</t>
        </is>
      </c>
      <c r="C147" t="inlineStr">
        <is>
          <t>201300019087</t>
        </is>
      </c>
      <c r="D147" t="inlineStr">
        <is>
          <t>Folder</t>
        </is>
      </c>
      <c r="E147" s="2">
        <f>HYPERLINK("capsilon://?command=openfolder&amp;siteaddress=FAM.docvelocity-na8.net&amp;folderid=FX89EC4E05-A14C-AF50-0A7C-5900061A8836","FX211011736")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MI2111258385</t>
        </is>
      </c>
      <c r="J147" t="n">
        <v>240.0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44508.312210648146</v>
      </c>
      <c r="P147" s="1" t="n">
        <v>44508.37394675926</v>
      </c>
      <c r="Q147" t="n">
        <v>3184.0</v>
      </c>
      <c r="R147" t="n">
        <v>2150.0</v>
      </c>
      <c r="S147" t="b">
        <v>0</v>
      </c>
      <c r="T147" t="inlineStr">
        <is>
          <t>N/A</t>
        </is>
      </c>
      <c r="U147" t="b">
        <v>1</v>
      </c>
      <c r="V147" t="inlineStr">
        <is>
          <t>Saloni Uttekar</t>
        </is>
      </c>
      <c r="W147" s="1" t="n">
        <v>44508.35408564815</v>
      </c>
      <c r="X147" t="n">
        <v>1552.0</v>
      </c>
      <c r="Y147" t="n">
        <v>130.0</v>
      </c>
      <c r="Z147" t="n">
        <v>0.0</v>
      </c>
      <c r="AA147" t="n">
        <v>130.0</v>
      </c>
      <c r="AB147" t="n">
        <v>0.0</v>
      </c>
      <c r="AC147" t="n">
        <v>76.0</v>
      </c>
      <c r="AD147" t="n">
        <v>110.0</v>
      </c>
      <c r="AE147" t="n">
        <v>0.0</v>
      </c>
      <c r="AF147" t="n">
        <v>0.0</v>
      </c>
      <c r="AG147" t="n">
        <v>0.0</v>
      </c>
      <c r="AH147" t="inlineStr">
        <is>
          <t>Smriti Gauchan</t>
        </is>
      </c>
      <c r="AI147" s="1" t="n">
        <v>44508.37394675926</v>
      </c>
      <c r="AJ147" t="n">
        <v>598.0</v>
      </c>
      <c r="AK147" t="n">
        <v>6.0</v>
      </c>
      <c r="AL147" t="n">
        <v>0.0</v>
      </c>
      <c r="AM147" t="n">
        <v>6.0</v>
      </c>
      <c r="AN147" t="n">
        <v>0.0</v>
      </c>
      <c r="AO147" t="n">
        <v>6.0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WI211123815</t>
        </is>
      </c>
      <c r="B148" t="inlineStr">
        <is>
          <t>DATA_VALIDATION</t>
        </is>
      </c>
      <c r="C148" t="inlineStr">
        <is>
          <t>201300019087</t>
        </is>
      </c>
      <c r="D148" t="inlineStr">
        <is>
          <t>Folder</t>
        </is>
      </c>
      <c r="E148" s="2">
        <f>HYPERLINK("capsilon://?command=openfolder&amp;siteaddress=FAM.docvelocity-na8.net&amp;folderid=FX89EC4E05-A14C-AF50-0A7C-5900061A8836","FX211011736")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MI2111258404</t>
        </is>
      </c>
      <c r="J148" t="n">
        <v>240.0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44508.35259259259</v>
      </c>
      <c r="P148" s="1" t="n">
        <v>44508.38539351852</v>
      </c>
      <c r="Q148" t="n">
        <v>709.0</v>
      </c>
      <c r="R148" t="n">
        <v>2125.0</v>
      </c>
      <c r="S148" t="b">
        <v>0</v>
      </c>
      <c r="T148" t="inlineStr">
        <is>
          <t>N/A</t>
        </is>
      </c>
      <c r="U148" t="b">
        <v>1</v>
      </c>
      <c r="V148" t="inlineStr">
        <is>
          <t>Saloni Uttekar</t>
        </is>
      </c>
      <c r="W148" s="1" t="n">
        <v>44508.369791666664</v>
      </c>
      <c r="X148" t="n">
        <v>1253.0</v>
      </c>
      <c r="Y148" t="n">
        <v>130.0</v>
      </c>
      <c r="Z148" t="n">
        <v>0.0</v>
      </c>
      <c r="AA148" t="n">
        <v>130.0</v>
      </c>
      <c r="AB148" t="n">
        <v>0.0</v>
      </c>
      <c r="AC148" t="n">
        <v>75.0</v>
      </c>
      <c r="AD148" t="n">
        <v>110.0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44508.38539351852</v>
      </c>
      <c r="AJ148" t="n">
        <v>844.0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WI211123816</t>
        </is>
      </c>
      <c r="B149" t="inlineStr">
        <is>
          <t>DATA_VALIDATION</t>
        </is>
      </c>
      <c r="C149" t="inlineStr">
        <is>
          <t>201300019087</t>
        </is>
      </c>
      <c r="D149" t="inlineStr">
        <is>
          <t>Folder</t>
        </is>
      </c>
      <c r="E149" s="2">
        <f>HYPERLINK("capsilon://?command=openfolder&amp;siteaddress=FAM.docvelocity-na8.net&amp;folderid=FX89EC4E05-A14C-AF50-0A7C-5900061A8836","FX211011736")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MI2111258417</t>
        </is>
      </c>
      <c r="J149" t="n">
        <v>240.0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44508.35423611111</v>
      </c>
      <c r="P149" s="1" t="n">
        <v>44508.400405092594</v>
      </c>
      <c r="Q149" t="n">
        <v>1117.0</v>
      </c>
      <c r="R149" t="n">
        <v>2872.0</v>
      </c>
      <c r="S149" t="b">
        <v>0</v>
      </c>
      <c r="T149" t="inlineStr">
        <is>
          <t>N/A</t>
        </is>
      </c>
      <c r="U149" t="b">
        <v>1</v>
      </c>
      <c r="V149" t="inlineStr">
        <is>
          <t>Sangeeta Kumari</t>
        </is>
      </c>
      <c r="W149" s="1" t="n">
        <v>44508.376921296294</v>
      </c>
      <c r="X149" t="n">
        <v>1445.0</v>
      </c>
      <c r="Y149" t="n">
        <v>130.0</v>
      </c>
      <c r="Z149" t="n">
        <v>0.0</v>
      </c>
      <c r="AA149" t="n">
        <v>130.0</v>
      </c>
      <c r="AB149" t="n">
        <v>0.0</v>
      </c>
      <c r="AC149" t="n">
        <v>113.0</v>
      </c>
      <c r="AD149" t="n">
        <v>110.0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44508.400405092594</v>
      </c>
      <c r="AJ149" t="n">
        <v>1427.0</v>
      </c>
      <c r="AK149" t="n">
        <v>2.0</v>
      </c>
      <c r="AL149" t="n">
        <v>0.0</v>
      </c>
      <c r="AM149" t="n">
        <v>2.0</v>
      </c>
      <c r="AN149" t="n">
        <v>0.0</v>
      </c>
      <c r="AO149" t="n">
        <v>0.0</v>
      </c>
      <c r="AP149" t="n">
        <v>108.0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WI211123835</t>
        </is>
      </c>
      <c r="B150" t="inlineStr">
        <is>
          <t>DATA_VALIDATION</t>
        </is>
      </c>
      <c r="C150" t="inlineStr">
        <is>
          <t>201330003331</t>
        </is>
      </c>
      <c r="D150" t="inlineStr">
        <is>
          <t>Folder</t>
        </is>
      </c>
      <c r="E150" s="2">
        <f>HYPERLINK("capsilon://?command=openfolder&amp;siteaddress=FAM.docvelocity-na8.net&amp;folderid=FX07266A2C-603F-0F6E-0140-CCD165ECD246","FX211013089")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MI2111274741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44508.36765046296</v>
      </c>
      <c r="P150" s="1" t="n">
        <v>44508.40280092593</v>
      </c>
      <c r="Q150" t="n">
        <v>1275.0</v>
      </c>
      <c r="R150" t="n">
        <v>1762.0</v>
      </c>
      <c r="S150" t="b">
        <v>0</v>
      </c>
      <c r="T150" t="inlineStr">
        <is>
          <t>N/A</t>
        </is>
      </c>
      <c r="U150" t="b">
        <v>0</v>
      </c>
      <c r="V150" t="inlineStr">
        <is>
          <t>Saloni Uttekar</t>
        </is>
      </c>
      <c r="W150" s="1" t="n">
        <v>44508.38185185185</v>
      </c>
      <c r="X150" t="n">
        <v>930.0</v>
      </c>
      <c r="Y150" t="n">
        <v>98.0</v>
      </c>
      <c r="Z150" t="n">
        <v>0.0</v>
      </c>
      <c r="AA150" t="n">
        <v>98.0</v>
      </c>
      <c r="AB150" t="n">
        <v>0.0</v>
      </c>
      <c r="AC150" t="n">
        <v>69.0</v>
      </c>
      <c r="AD150" t="n">
        <v>22.0</v>
      </c>
      <c r="AE150" t="n">
        <v>0.0</v>
      </c>
      <c r="AF150" t="n">
        <v>0.0</v>
      </c>
      <c r="AG150" t="n">
        <v>0.0</v>
      </c>
      <c r="AH150" t="inlineStr">
        <is>
          <t>Smriti Gauchan</t>
        </is>
      </c>
      <c r="AI150" s="1" t="n">
        <v>44508.40280092593</v>
      </c>
      <c r="AJ150" t="n">
        <v>809.0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WI211123836</t>
        </is>
      </c>
      <c r="B151" t="inlineStr">
        <is>
          <t>DATA_VALIDATION</t>
        </is>
      </c>
      <c r="C151" t="inlineStr">
        <is>
          <t>201330003331</t>
        </is>
      </c>
      <c r="D151" t="inlineStr">
        <is>
          <t>Folder</t>
        </is>
      </c>
      <c r="E151" s="2">
        <f>HYPERLINK("capsilon://?command=openfolder&amp;siteaddress=FAM.docvelocity-na8.net&amp;folderid=FX07266A2C-603F-0F6E-0140-CCD165ECD246","FX211013089")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MI2111274760</t>
        </is>
      </c>
      <c r="J151" t="n">
        <v>120.0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44508.368159722224</v>
      </c>
      <c r="P151" s="1" t="n">
        <v>44508.41434027778</v>
      </c>
      <c r="Q151" t="n">
        <v>1415.0</v>
      </c>
      <c r="R151" t="n">
        <v>2575.0</v>
      </c>
      <c r="S151" t="b">
        <v>0</v>
      </c>
      <c r="T151" t="inlineStr">
        <is>
          <t>N/A</t>
        </is>
      </c>
      <c r="U151" t="b">
        <v>0</v>
      </c>
      <c r="V151" t="inlineStr">
        <is>
          <t>Saloni Uttekar</t>
        </is>
      </c>
      <c r="W151" s="1" t="n">
        <v>44508.39807870371</v>
      </c>
      <c r="X151" t="n">
        <v>1293.0</v>
      </c>
      <c r="Y151" t="n">
        <v>98.0</v>
      </c>
      <c r="Z151" t="n">
        <v>0.0</v>
      </c>
      <c r="AA151" t="n">
        <v>98.0</v>
      </c>
      <c r="AB151" t="n">
        <v>0.0</v>
      </c>
      <c r="AC151" t="n">
        <v>70.0</v>
      </c>
      <c r="AD151" t="n">
        <v>22.0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44508.41434027778</v>
      </c>
      <c r="AJ151" t="n">
        <v>1203.0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WI211123929</t>
        </is>
      </c>
      <c r="B152" t="inlineStr">
        <is>
          <t>DATA_VALIDATION</t>
        </is>
      </c>
      <c r="C152" t="inlineStr">
        <is>
          <t>201330003212</t>
        </is>
      </c>
      <c r="D152" t="inlineStr">
        <is>
          <t>Folder</t>
        </is>
      </c>
      <c r="E152" s="2">
        <f>HYPERLINK("capsilon://?command=openfolder&amp;siteaddress=FAM.docvelocity-na8.net&amp;folderid=FX4459DF56-F8A4-BAA9-7B0C-23B6788A1F6A","FX211010854")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MI2111275937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44508.39755787037</v>
      </c>
      <c r="P152" s="1" t="n">
        <v>44508.4190625</v>
      </c>
      <c r="Q152" t="n">
        <v>337.0</v>
      </c>
      <c r="R152" t="n">
        <v>1521.0</v>
      </c>
      <c r="S152" t="b">
        <v>0</v>
      </c>
      <c r="T152" t="inlineStr">
        <is>
          <t>N/A</t>
        </is>
      </c>
      <c r="U152" t="b">
        <v>0</v>
      </c>
      <c r="V152" t="inlineStr">
        <is>
          <t>Saloni Uttekar</t>
        </is>
      </c>
      <c r="W152" s="1" t="n">
        <v>44508.40586805555</v>
      </c>
      <c r="X152" t="n">
        <v>672.0</v>
      </c>
      <c r="Y152" t="n">
        <v>74.0</v>
      </c>
      <c r="Z152" t="n">
        <v>0.0</v>
      </c>
      <c r="AA152" t="n">
        <v>74.0</v>
      </c>
      <c r="AB152" t="n">
        <v>0.0</v>
      </c>
      <c r="AC152" t="n">
        <v>21.0</v>
      </c>
      <c r="AD152" t="n">
        <v>2.0</v>
      </c>
      <c r="AE152" t="n">
        <v>0.0</v>
      </c>
      <c r="AF152" t="n">
        <v>0.0</v>
      </c>
      <c r="AG152" t="n">
        <v>0.0</v>
      </c>
      <c r="AH152" t="inlineStr">
        <is>
          <t>Smriti Gauchan</t>
        </is>
      </c>
      <c r="AI152" s="1" t="n">
        <v>44508.4190625</v>
      </c>
      <c r="AJ152" t="n">
        <v>849.0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WI211123930</t>
        </is>
      </c>
      <c r="B153" t="inlineStr">
        <is>
          <t>DATA_VALIDATION</t>
        </is>
      </c>
      <c r="C153" t="inlineStr">
        <is>
          <t>201330003212</t>
        </is>
      </c>
      <c r="D153" t="inlineStr">
        <is>
          <t>Folder</t>
        </is>
      </c>
      <c r="E153" s="2">
        <f>HYPERLINK("capsilon://?command=openfolder&amp;siteaddress=FAM.docvelocity-na8.net&amp;folderid=FX4459DF56-F8A4-BAA9-7B0C-23B6788A1F6A","FX211010854")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MI2111275948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44508.3978125</v>
      </c>
      <c r="P153" s="1" t="n">
        <v>44508.428715277776</v>
      </c>
      <c r="Q153" t="n">
        <v>2012.0</v>
      </c>
      <c r="R153" t="n">
        <v>658.0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Tade</t>
        </is>
      </c>
      <c r="W153" s="1" t="n">
        <v>44508.42288194445</v>
      </c>
      <c r="X153" t="n">
        <v>101.0</v>
      </c>
      <c r="Y153" t="n">
        <v>21.0</v>
      </c>
      <c r="Z153" t="n">
        <v>0.0</v>
      </c>
      <c r="AA153" t="n">
        <v>21.0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44508.428715277776</v>
      </c>
      <c r="AJ153" t="n">
        <v>464.0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WI211123943</t>
        </is>
      </c>
      <c r="B154" t="inlineStr">
        <is>
          <t>DATA_VALIDATION</t>
        </is>
      </c>
      <c r="C154" t="inlineStr">
        <is>
          <t>201330003212</t>
        </is>
      </c>
      <c r="D154" t="inlineStr">
        <is>
          <t>Folder</t>
        </is>
      </c>
      <c r="E154" s="2">
        <f>HYPERLINK("capsilon://?command=openfolder&amp;siteaddress=FAM.docvelocity-na8.net&amp;folderid=FX4459DF56-F8A4-BAA9-7B0C-23B6788A1F6A","FX211010854")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MI2111276042</t>
        </is>
      </c>
      <c r="J154" t="n">
        <v>76.0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44508.39965277778</v>
      </c>
      <c r="P154" s="1" t="n">
        <v>44508.43907407407</v>
      </c>
      <c r="Q154" t="n">
        <v>2101.0</v>
      </c>
      <c r="R154" t="n">
        <v>1305.0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Tade</t>
        </is>
      </c>
      <c r="W154" s="1" t="n">
        <v>44508.42820601852</v>
      </c>
      <c r="X154" t="n">
        <v>393.0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Ashish Sutar</t>
        </is>
      </c>
      <c r="AI154" s="1" t="n">
        <v>44508.43907407407</v>
      </c>
      <c r="AJ154" t="n">
        <v>895.0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WI211124013</t>
        </is>
      </c>
      <c r="B155" t="inlineStr">
        <is>
          <t>DATA_VALIDATION</t>
        </is>
      </c>
      <c r="C155" t="inlineStr">
        <is>
          <t>201110012098</t>
        </is>
      </c>
      <c r="D155" t="inlineStr">
        <is>
          <t>Folder</t>
        </is>
      </c>
      <c r="E155" s="2">
        <f>HYPERLINK("capsilon://?command=openfolder&amp;siteaddress=FAM.docvelocity-na8.net&amp;folderid=FX085B23D1-B9D4-9253-3BD1-B05EFA498097","FX211013007")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MI2111276710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44508.412407407406</v>
      </c>
      <c r="P155" s="1" t="n">
        <v>44508.50078703704</v>
      </c>
      <c r="Q155" t="n">
        <v>6527.0</v>
      </c>
      <c r="R155" t="n">
        <v>1109.0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44508.50078703704</v>
      </c>
      <c r="X155" t="n">
        <v>819.0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WI211124059</t>
        </is>
      </c>
      <c r="B156" t="inlineStr">
        <is>
          <t>DATA_VALIDATION</t>
        </is>
      </c>
      <c r="C156" t="inlineStr">
        <is>
          <t>201130012329</t>
        </is>
      </c>
      <c r="D156" t="inlineStr">
        <is>
          <t>Folder</t>
        </is>
      </c>
      <c r="E156" s="2">
        <f>HYPERLINK("capsilon://?command=openfolder&amp;siteaddress=FAM.docvelocity-na8.net&amp;folderid=FXB068A4F2-78FD-D3F5-CBB4-94077CD6056F","FX210912559")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MI2111277187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44508.42077546296</v>
      </c>
      <c r="P156" s="1" t="n">
        <v>44508.445289351854</v>
      </c>
      <c r="Q156" t="n">
        <v>1079.0</v>
      </c>
      <c r="R156" t="n">
        <v>1039.0</v>
      </c>
      <c r="S156" t="b">
        <v>0</v>
      </c>
      <c r="T156" t="inlineStr">
        <is>
          <t>N/A</t>
        </is>
      </c>
      <c r="U156" t="b">
        <v>0</v>
      </c>
      <c r="V156" t="inlineStr">
        <is>
          <t>Saloni Uttekar</t>
        </is>
      </c>
      <c r="W156" s="1" t="n">
        <v>44508.437048611115</v>
      </c>
      <c r="X156" t="n">
        <v>492.0</v>
      </c>
      <c r="Y156" t="n">
        <v>36.0</v>
      </c>
      <c r="Z156" t="n">
        <v>0.0</v>
      </c>
      <c r="AA156" t="n">
        <v>36.0</v>
      </c>
      <c r="AB156" t="n">
        <v>0.0</v>
      </c>
      <c r="AC156" t="n">
        <v>21.0</v>
      </c>
      <c r="AD156" t="n">
        <v>-4.0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44508.445289351854</v>
      </c>
      <c r="AJ156" t="n">
        <v>536.0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WI211124080</t>
        </is>
      </c>
      <c r="B157" t="inlineStr">
        <is>
          <t>DATA_VALIDATION</t>
        </is>
      </c>
      <c r="C157" t="inlineStr">
        <is>
          <t>201130012329</t>
        </is>
      </c>
      <c r="D157" t="inlineStr">
        <is>
          <t>Folder</t>
        </is>
      </c>
      <c r="E157" s="2">
        <f>HYPERLINK("capsilon://?command=openfolder&amp;siteaddress=FAM.docvelocity-na8.net&amp;folderid=FXB068A4F2-78FD-D3F5-CBB4-94077CD6056F","FX210912559")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MI2111277288</t>
        </is>
      </c>
      <c r="J157" t="n">
        <v>73.0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44508.422685185185</v>
      </c>
      <c r="P157" s="1" t="n">
        <v>44508.45049768518</v>
      </c>
      <c r="Q157" t="n">
        <v>1839.0</v>
      </c>
      <c r="R157" t="n">
        <v>564.0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44508.4328125</v>
      </c>
      <c r="X157" t="n">
        <v>115.0</v>
      </c>
      <c r="Y157" t="n">
        <v>50.0</v>
      </c>
      <c r="Z157" t="n">
        <v>0.0</v>
      </c>
      <c r="AA157" t="n">
        <v>50.0</v>
      </c>
      <c r="AB157" t="n">
        <v>0.0</v>
      </c>
      <c r="AC157" t="n">
        <v>1.0</v>
      </c>
      <c r="AD157" t="n">
        <v>23.0</v>
      </c>
      <c r="AE157" t="n">
        <v>0.0</v>
      </c>
      <c r="AF157" t="n">
        <v>0.0</v>
      </c>
      <c r="AG157" t="n">
        <v>0.0</v>
      </c>
      <c r="AH157" t="inlineStr">
        <is>
          <t>Ashish Sutar</t>
        </is>
      </c>
      <c r="AI157" s="1" t="n">
        <v>44508.45049768518</v>
      </c>
      <c r="AJ157" t="n">
        <v>449.0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WI2111241</t>
        </is>
      </c>
      <c r="B158" t="inlineStr">
        <is>
          <t>DATA_VALIDATION</t>
        </is>
      </c>
      <c r="C158" t="inlineStr">
        <is>
          <t>201300018643</t>
        </is>
      </c>
      <c r="D158" t="inlineStr">
        <is>
          <t>Folder</t>
        </is>
      </c>
      <c r="E158" s="2">
        <f>HYPERLINK("capsilon://?command=openfolder&amp;siteaddress=FAM.docvelocity-na8.net&amp;folderid=FX67E816BF-1B2E-5735-E148-40A5B09F8E90","FX21102169")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MI21113647</t>
        </is>
      </c>
      <c r="J158" t="n">
        <v>29.0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44501.38563657407</v>
      </c>
      <c r="P158" s="1" t="n">
        <v>44501.39082175926</v>
      </c>
      <c r="Q158" t="n">
        <v>85.0</v>
      </c>
      <c r="R158" t="n">
        <v>363.0</v>
      </c>
      <c r="S158" t="b">
        <v>0</v>
      </c>
      <c r="T158" t="inlineStr">
        <is>
          <t>N/A</t>
        </is>
      </c>
      <c r="U158" t="b">
        <v>0</v>
      </c>
      <c r="V158" t="inlineStr">
        <is>
          <t>Hemanshi Deshlahara</t>
        </is>
      </c>
      <c r="W158" s="1" t="n">
        <v>44501.38811342593</v>
      </c>
      <c r="X158" t="n">
        <v>94.0</v>
      </c>
      <c r="Y158" t="n">
        <v>9.0</v>
      </c>
      <c r="Z158" t="n">
        <v>0.0</v>
      </c>
      <c r="AA158" t="n">
        <v>9.0</v>
      </c>
      <c r="AB158" t="n">
        <v>0.0</v>
      </c>
      <c r="AC158" t="n">
        <v>3.0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44501.39082175926</v>
      </c>
      <c r="AJ158" t="n">
        <v>228.0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WI211124112</t>
        </is>
      </c>
      <c r="B159" t="inlineStr">
        <is>
          <t>DATA_VALIDATION</t>
        </is>
      </c>
      <c r="C159" t="inlineStr">
        <is>
          <t>201300019282</t>
        </is>
      </c>
      <c r="D159" t="inlineStr">
        <is>
          <t>Folder</t>
        </is>
      </c>
      <c r="E159" s="2">
        <f>HYPERLINK("capsilon://?command=openfolder&amp;siteaddress=FAM.docvelocity-na8.net&amp;folderid=FX5C8698A4-3DD3-D06D-EEEE-B72012F6FDD2","FX21111171")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MI2111277867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44508.430393518516</v>
      </c>
      <c r="P159" s="1" t="n">
        <v>44508.450949074075</v>
      </c>
      <c r="Q159" t="n">
        <v>1434.0</v>
      </c>
      <c r="R159" t="n">
        <v>342.0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44508.43376157407</v>
      </c>
      <c r="X159" t="n">
        <v>82.0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44508.450949074075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WI211124195</t>
        </is>
      </c>
      <c r="B160" t="inlineStr">
        <is>
          <t>DATA_VALIDATION</t>
        </is>
      </c>
      <c r="C160" t="inlineStr">
        <is>
          <t>201100014072</t>
        </is>
      </c>
      <c r="D160" t="inlineStr">
        <is>
          <t>Folder</t>
        </is>
      </c>
      <c r="E160" s="2">
        <f>HYPERLINK("capsilon://?command=openfolder&amp;siteaddress=FAM.docvelocity-na8.net&amp;folderid=FX24658558-B01B-FA97-05B5-6C5CB6B251BE","FX2111638")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MI2111278879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44508.44443287037</v>
      </c>
      <c r="P160" s="1" t="n">
        <v>44508.45421296296</v>
      </c>
      <c r="Q160" t="n">
        <v>315.0</v>
      </c>
      <c r="R160" t="n">
        <v>530.0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44508.44689814815</v>
      </c>
      <c r="X160" t="n">
        <v>210.0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16.0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44508.45421296296</v>
      </c>
      <c r="AJ160" t="n">
        <v>320.0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WI211124197</t>
        </is>
      </c>
      <c r="B161" t="inlineStr">
        <is>
          <t>DATA_VALIDATION</t>
        </is>
      </c>
      <c r="C161" t="inlineStr">
        <is>
          <t>201100014072</t>
        </is>
      </c>
      <c r="D161" t="inlineStr">
        <is>
          <t>Folder</t>
        </is>
      </c>
      <c r="E161" s="2">
        <f>HYPERLINK("capsilon://?command=openfolder&amp;siteaddress=FAM.docvelocity-na8.net&amp;folderid=FX24658558-B01B-FA97-05B5-6C5CB6B251BE","FX2111638")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MI2111278894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44508.44464120371</v>
      </c>
      <c r="P161" s="1" t="n">
        <v>44508.45501157407</v>
      </c>
      <c r="Q161" t="n">
        <v>398.0</v>
      </c>
      <c r="R161" t="n">
        <v>498.0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44508.44862268519</v>
      </c>
      <c r="X161" t="n">
        <v>148.0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16.0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Smriti Gauchan</t>
        </is>
      </c>
      <c r="AI161" s="1" t="n">
        <v>44508.45501157407</v>
      </c>
      <c r="AJ161" t="n">
        <v>350.0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WI211124199</t>
        </is>
      </c>
      <c r="B162" t="inlineStr">
        <is>
          <t>DATA_VALIDATION</t>
        </is>
      </c>
      <c r="C162" t="inlineStr">
        <is>
          <t>201100014072</t>
        </is>
      </c>
      <c r="D162" t="inlineStr">
        <is>
          <t>Folder</t>
        </is>
      </c>
      <c r="E162" s="2">
        <f>HYPERLINK("capsilon://?command=openfolder&amp;siteaddress=FAM.docvelocity-na8.net&amp;folderid=FX24658558-B01B-FA97-05B5-6C5CB6B251BE","FX2111638")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MI2111278909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44508.44480324074</v>
      </c>
      <c r="P162" s="1" t="n">
        <v>44508.45822916667</v>
      </c>
      <c r="Q162" t="n">
        <v>680.0</v>
      </c>
      <c r="R162" t="n">
        <v>480.0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44508.45018518518</v>
      </c>
      <c r="X162" t="n">
        <v>134.0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44508.45822916667</v>
      </c>
      <c r="AJ162" t="n">
        <v>346.0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5.0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WI211124201</t>
        </is>
      </c>
      <c r="B163" t="inlineStr">
        <is>
          <t>DATA_VALIDATION</t>
        </is>
      </c>
      <c r="C163" t="inlineStr">
        <is>
          <t>201100014072</t>
        </is>
      </c>
      <c r="D163" t="inlineStr">
        <is>
          <t>Folder</t>
        </is>
      </c>
      <c r="E163" s="2">
        <f>HYPERLINK("capsilon://?command=openfolder&amp;siteaddress=FAM.docvelocity-na8.net&amp;folderid=FX24658558-B01B-FA97-05B5-6C5CB6B251BE","FX2111638")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MI2111278934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44508.445081018515</v>
      </c>
      <c r="P163" s="1" t="n">
        <v>44508.45792824074</v>
      </c>
      <c r="Q163" t="n">
        <v>760.0</v>
      </c>
      <c r="R163" t="n">
        <v>350.0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44508.45134259259</v>
      </c>
      <c r="X163" t="n">
        <v>99.0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Smriti Gauchan</t>
        </is>
      </c>
      <c r="AI163" s="1" t="n">
        <v>44508.45792824074</v>
      </c>
      <c r="AJ163" t="n">
        <v>251.0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WI211124224</t>
        </is>
      </c>
      <c r="B164" t="inlineStr">
        <is>
          <t>DATA_VALIDATION</t>
        </is>
      </c>
      <c r="C164" t="inlineStr">
        <is>
          <t>201130012546</t>
        </is>
      </c>
      <c r="D164" t="inlineStr">
        <is>
          <t>Folder</t>
        </is>
      </c>
      <c r="E164" s="2">
        <f>HYPERLINK("capsilon://?command=openfolder&amp;siteaddress=FAM.docvelocity-na8.net&amp;folderid=FX9CED6296-9E2D-2ADD-D7E9-5847153A7EE9","FX211010141")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MI2111279083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44508.447430555556</v>
      </c>
      <c r="P164" s="1" t="n">
        <v>44508.461331018516</v>
      </c>
      <c r="Q164" t="n">
        <v>680.0</v>
      </c>
      <c r="R164" t="n">
        <v>521.0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44508.45398148148</v>
      </c>
      <c r="X164" t="n">
        <v>227.0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Smriti Gauchan</t>
        </is>
      </c>
      <c r="AI164" s="1" t="n">
        <v>44508.461331018516</v>
      </c>
      <c r="AJ164" t="n">
        <v>294.0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WI211124240</t>
        </is>
      </c>
      <c r="B165" t="inlineStr">
        <is>
          <t>DATA_VALIDATION</t>
        </is>
      </c>
      <c r="C165" t="inlineStr">
        <is>
          <t>201300018884</t>
        </is>
      </c>
      <c r="D165" t="inlineStr">
        <is>
          <t>Folder</t>
        </is>
      </c>
      <c r="E165" s="2">
        <f>HYPERLINK("capsilon://?command=openfolder&amp;siteaddress=FAM.docvelocity-na8.net&amp;folderid=FX70E158AE-0BC6-7BC2-8F3C-3100B00824FF","FX21107868")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MI2111279137</t>
        </is>
      </c>
      <c r="J165" t="n">
        <v>97.0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44508.449837962966</v>
      </c>
      <c r="P165" s="1" t="n">
        <v>44508.52439814815</v>
      </c>
      <c r="Q165" t="n">
        <v>2762.0</v>
      </c>
      <c r="R165" t="n">
        <v>3680.0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44508.47167824074</v>
      </c>
      <c r="X165" t="n">
        <v>1305.0</v>
      </c>
      <c r="Y165" t="n">
        <v>239.0</v>
      </c>
      <c r="Z165" t="n">
        <v>0.0</v>
      </c>
      <c r="AA165" t="n">
        <v>239.0</v>
      </c>
      <c r="AB165" t="n">
        <v>0.0</v>
      </c>
      <c r="AC165" t="n">
        <v>204.0</v>
      </c>
      <c r="AD165" t="n">
        <v>-142.0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44508.52439814815</v>
      </c>
      <c r="AJ165" t="n">
        <v>2081.0</v>
      </c>
      <c r="AK165" t="n">
        <v>6.0</v>
      </c>
      <c r="AL165" t="n">
        <v>0.0</v>
      </c>
      <c r="AM165" t="n">
        <v>6.0</v>
      </c>
      <c r="AN165" t="n">
        <v>0.0</v>
      </c>
      <c r="AO165" t="n">
        <v>15.0</v>
      </c>
      <c r="AP165" t="n">
        <v>-148.0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WI211124242</t>
        </is>
      </c>
      <c r="B166" t="inlineStr">
        <is>
          <t>DATA_VALIDATION</t>
        </is>
      </c>
      <c r="C166" t="inlineStr">
        <is>
          <t>201300018884</t>
        </is>
      </c>
      <c r="D166" t="inlineStr">
        <is>
          <t>Folder</t>
        </is>
      </c>
      <c r="E166" s="2">
        <f>HYPERLINK("capsilon://?command=openfolder&amp;siteaddress=FAM.docvelocity-na8.net&amp;folderid=FX70E158AE-0BC6-7BC2-8F3C-3100B00824FF","FX21107868")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MI2111279114</t>
        </is>
      </c>
      <c r="J166" t="n">
        <v>56.0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44508.45</v>
      </c>
      <c r="P166" s="1" t="n">
        <v>44508.64026620371</v>
      </c>
      <c r="Q166" t="n">
        <v>12045.0</v>
      </c>
      <c r="R166" t="n">
        <v>4394.0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44508.56387731482</v>
      </c>
      <c r="X166" t="n">
        <v>3582.0</v>
      </c>
      <c r="Y166" t="n">
        <v>244.0</v>
      </c>
      <c r="Z166" t="n">
        <v>0.0</v>
      </c>
      <c r="AA166" t="n">
        <v>244.0</v>
      </c>
      <c r="AB166" t="n">
        <v>0.0</v>
      </c>
      <c r="AC166" t="n">
        <v>179.0</v>
      </c>
      <c r="AD166" t="n">
        <v>-188.0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44508.64026620371</v>
      </c>
      <c r="AJ166" t="n">
        <v>762.0</v>
      </c>
      <c r="AK166" t="n">
        <v>3.0</v>
      </c>
      <c r="AL166" t="n">
        <v>0.0</v>
      </c>
      <c r="AM166" t="n">
        <v>3.0</v>
      </c>
      <c r="AN166" t="n">
        <v>0.0</v>
      </c>
      <c r="AO166" t="n">
        <v>3.0</v>
      </c>
      <c r="AP166" t="n">
        <v>-191.0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WI211124251</t>
        </is>
      </c>
      <c r="B167" t="inlineStr">
        <is>
          <t>DATA_VALIDATION</t>
        </is>
      </c>
      <c r="C167" t="inlineStr">
        <is>
          <t>201300018884</t>
        </is>
      </c>
      <c r="D167" t="inlineStr">
        <is>
          <t>Folder</t>
        </is>
      </c>
      <c r="E167" s="2">
        <f>HYPERLINK("capsilon://?command=openfolder&amp;siteaddress=FAM.docvelocity-na8.net&amp;folderid=FX70E158AE-0BC6-7BC2-8F3C-3100B00824FF","FX21107868")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MI2111279166</t>
        </is>
      </c>
      <c r="J167" t="n">
        <v>69.0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44508.452361111114</v>
      </c>
      <c r="P167" s="1" t="n">
        <v>44508.699849537035</v>
      </c>
      <c r="Q167" t="n">
        <v>18814.0</v>
      </c>
      <c r="R167" t="n">
        <v>2569.0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44508.62900462963</v>
      </c>
      <c r="X167" t="n">
        <v>958.0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213.0</v>
      </c>
      <c r="AD167" t="n">
        <v>-170.0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44508.699849537035</v>
      </c>
      <c r="AJ167" t="n">
        <v>622.0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-170.0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WI211124334</t>
        </is>
      </c>
      <c r="B168" t="inlineStr">
        <is>
          <t>DATA_VALIDATION</t>
        </is>
      </c>
      <c r="C168" t="inlineStr">
        <is>
          <t>201300018817</t>
        </is>
      </c>
      <c r="D168" t="inlineStr">
        <is>
          <t>Folder</t>
        </is>
      </c>
      <c r="E168" s="2">
        <f>HYPERLINK("capsilon://?command=openfolder&amp;siteaddress=FAM.docvelocity-na8.net&amp;folderid=FXE190DD4A-E42F-9653-6C8D-706890A53FA3","FX21106175")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MI2111280069</t>
        </is>
      </c>
      <c r="J168" t="n">
        <v>57.0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44508.459027777775</v>
      </c>
      <c r="P168" s="1" t="n">
        <v>44508.70186342593</v>
      </c>
      <c r="Q168" t="n">
        <v>20501.0</v>
      </c>
      <c r="R168" t="n">
        <v>480.0</v>
      </c>
      <c r="S168" t="b">
        <v>0</v>
      </c>
      <c r="T168" t="inlineStr">
        <is>
          <t>N/A</t>
        </is>
      </c>
      <c r="U168" t="b">
        <v>0</v>
      </c>
      <c r="V168" t="inlineStr">
        <is>
          <t>Ujwala Ajabe</t>
        </is>
      </c>
      <c r="W168" s="1" t="n">
        <v>44508.54284722222</v>
      </c>
      <c r="X168" t="n">
        <v>307.0</v>
      </c>
      <c r="Y168" t="n">
        <v>64.0</v>
      </c>
      <c r="Z168" t="n">
        <v>0.0</v>
      </c>
      <c r="AA168" t="n">
        <v>64.0</v>
      </c>
      <c r="AB168" t="n">
        <v>0.0</v>
      </c>
      <c r="AC168" t="n">
        <v>29.0</v>
      </c>
      <c r="AD168" t="n">
        <v>-7.0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44508.70186342593</v>
      </c>
      <c r="AJ168" t="n">
        <v>173.0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WI211124335</t>
        </is>
      </c>
      <c r="B169" t="inlineStr">
        <is>
          <t>DATA_VALIDATION</t>
        </is>
      </c>
      <c r="C169" t="inlineStr">
        <is>
          <t>201300018817</t>
        </is>
      </c>
      <c r="D169" t="inlineStr">
        <is>
          <t>Folder</t>
        </is>
      </c>
      <c r="E169" s="2">
        <f>HYPERLINK("capsilon://?command=openfolder&amp;siteaddress=FAM.docvelocity-na8.net&amp;folderid=FXE190DD4A-E42F-9653-6C8D-706890A53FA3","FX21106175")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MI2111280112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44508.45952546296</v>
      </c>
      <c r="P169" s="1" t="n">
        <v>44508.70425925926</v>
      </c>
      <c r="Q169" t="n">
        <v>20610.0</v>
      </c>
      <c r="R169" t="n">
        <v>535.0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44508.54666666667</v>
      </c>
      <c r="X169" t="n">
        <v>329.0</v>
      </c>
      <c r="Y169" t="n">
        <v>69.0</v>
      </c>
      <c r="Z169" t="n">
        <v>0.0</v>
      </c>
      <c r="AA169" t="n">
        <v>69.0</v>
      </c>
      <c r="AB169" t="n">
        <v>0.0</v>
      </c>
      <c r="AC169" t="n">
        <v>29.0</v>
      </c>
      <c r="AD169" t="n">
        <v>-19.0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44508.70425925926</v>
      </c>
      <c r="AJ169" t="n">
        <v>206.0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WI211124342</t>
        </is>
      </c>
      <c r="B170" t="inlineStr">
        <is>
          <t>DATA_VALIDATION</t>
        </is>
      </c>
      <c r="C170" t="inlineStr">
        <is>
          <t>201300018817</t>
        </is>
      </c>
      <c r="D170" t="inlineStr">
        <is>
          <t>Folder</t>
        </is>
      </c>
      <c r="E170" s="2">
        <f>HYPERLINK("capsilon://?command=openfolder&amp;siteaddress=FAM.docvelocity-na8.net&amp;folderid=FXE190DD4A-E42F-9653-6C8D-706890A53FA3","FX21106175")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MI2111280150</t>
        </is>
      </c>
      <c r="J170" t="n">
        <v>47.0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44508.46003472222</v>
      </c>
      <c r="P170" s="1" t="n">
        <v>44508.706238425926</v>
      </c>
      <c r="Q170" t="n">
        <v>20866.0</v>
      </c>
      <c r="R170" t="n">
        <v>406.0</v>
      </c>
      <c r="S170" t="b">
        <v>0</v>
      </c>
      <c r="T170" t="inlineStr">
        <is>
          <t>N/A</t>
        </is>
      </c>
      <c r="U170" t="b">
        <v>0</v>
      </c>
      <c r="V170" t="inlineStr">
        <is>
          <t>Ujwala Ajabe</t>
        </is>
      </c>
      <c r="W170" s="1" t="n">
        <v>44508.54939814815</v>
      </c>
      <c r="X170" t="n">
        <v>235.0</v>
      </c>
      <c r="Y170" t="n">
        <v>56.0</v>
      </c>
      <c r="Z170" t="n">
        <v>0.0</v>
      </c>
      <c r="AA170" t="n">
        <v>56.0</v>
      </c>
      <c r="AB170" t="n">
        <v>0.0</v>
      </c>
      <c r="AC170" t="n">
        <v>16.0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44508.706238425926</v>
      </c>
      <c r="AJ170" t="n">
        <v>171.0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WI211124502</t>
        </is>
      </c>
      <c r="B171" t="inlineStr">
        <is>
          <t>DATA_VALIDATION</t>
        </is>
      </c>
      <c r="C171" t="inlineStr">
        <is>
          <t>201130012630</t>
        </is>
      </c>
      <c r="D171" t="inlineStr">
        <is>
          <t>Folder</t>
        </is>
      </c>
      <c r="E171" s="2">
        <f>HYPERLINK("capsilon://?command=openfolder&amp;siteaddress=FAM.docvelocity-na8.net&amp;folderid=FX7F439D6A-D783-1679-03BE-D308AFF13A60","FX2111539")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MI2111281672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44508.47568287037</v>
      </c>
      <c r="P171" s="1" t="n">
        <v>44508.70878472222</v>
      </c>
      <c r="Q171" t="n">
        <v>19622.0</v>
      </c>
      <c r="R171" t="n">
        <v>518.0</v>
      </c>
      <c r="S171" t="b">
        <v>0</v>
      </c>
      <c r="T171" t="inlineStr">
        <is>
          <t>N/A</t>
        </is>
      </c>
      <c r="U171" t="b">
        <v>0</v>
      </c>
      <c r="V171" t="inlineStr">
        <is>
          <t>Archana Bhujbal</t>
        </is>
      </c>
      <c r="W171" s="1" t="n">
        <v>44508.70878472222</v>
      </c>
      <c r="X171" t="n">
        <v>360.0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WI211124506</t>
        </is>
      </c>
      <c r="B172" t="inlineStr">
        <is>
          <t>DATA_VALIDATION</t>
        </is>
      </c>
      <c r="C172" t="inlineStr">
        <is>
          <t>201130012630</t>
        </is>
      </c>
      <c r="D172" t="inlineStr">
        <is>
          <t>Folder</t>
        </is>
      </c>
      <c r="E172" s="2">
        <f>HYPERLINK("capsilon://?command=openfolder&amp;siteaddress=FAM.docvelocity-na8.net&amp;folderid=FX7F439D6A-D783-1679-03BE-D308AFF13A60","FX2111539")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MI2111281685</t>
        </is>
      </c>
      <c r="J172" t="n">
        <v>82.0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44508.476168981484</v>
      </c>
      <c r="P172" s="1" t="n">
        <v>44508.70811342593</v>
      </c>
      <c r="Q172" t="n">
        <v>19294.0</v>
      </c>
      <c r="R172" t="n">
        <v>746.0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44508.635879629626</v>
      </c>
      <c r="X172" t="n">
        <v>585.0</v>
      </c>
      <c r="Y172" t="n">
        <v>54.0</v>
      </c>
      <c r="Z172" t="n">
        <v>0.0</v>
      </c>
      <c r="AA172" t="n">
        <v>54.0</v>
      </c>
      <c r="AB172" t="n">
        <v>0.0</v>
      </c>
      <c r="AC172" t="n">
        <v>48.0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44508.70811342593</v>
      </c>
      <c r="AJ172" t="n">
        <v>161.0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WI211124510</t>
        </is>
      </c>
      <c r="B173" t="inlineStr">
        <is>
          <t>DATA_VALIDATION</t>
        </is>
      </c>
      <c r="C173" t="inlineStr">
        <is>
          <t>201130012630</t>
        </is>
      </c>
      <c r="D173" t="inlineStr">
        <is>
          <t>Folder</t>
        </is>
      </c>
      <c r="E173" s="2">
        <f>HYPERLINK("capsilon://?command=openfolder&amp;siteaddress=FAM.docvelocity-na8.net&amp;folderid=FX7F439D6A-D783-1679-03BE-D308AFF13A60","FX2111539")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MI2111281722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44508.4765162037</v>
      </c>
      <c r="P173" s="1" t="n">
        <v>44508.71009259259</v>
      </c>
      <c r="Q173" t="n">
        <v>19371.0</v>
      </c>
      <c r="R173" t="n">
        <v>810.0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44508.6375462963</v>
      </c>
      <c r="X173" t="n">
        <v>640.0</v>
      </c>
      <c r="Y173" t="n">
        <v>54.0</v>
      </c>
      <c r="Z173" t="n">
        <v>0.0</v>
      </c>
      <c r="AA173" t="n">
        <v>54.0</v>
      </c>
      <c r="AB173" t="n">
        <v>0.0</v>
      </c>
      <c r="AC173" t="n">
        <v>48.0</v>
      </c>
      <c r="AD173" t="n">
        <v>-4.0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44508.71009259259</v>
      </c>
      <c r="AJ173" t="n">
        <v>170.0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WI211124729</t>
        </is>
      </c>
      <c r="B174" t="inlineStr">
        <is>
          <t>DATA_VALIDATION</t>
        </is>
      </c>
      <c r="C174" t="inlineStr">
        <is>
          <t>201300019065</t>
        </is>
      </c>
      <c r="D174" t="inlineStr">
        <is>
          <t>Folder</t>
        </is>
      </c>
      <c r="E174" s="2">
        <f>HYPERLINK("capsilon://?command=openfolder&amp;siteaddress=FAM.docvelocity-na8.net&amp;folderid=FX91900FB3-D72B-8D67-C3FC-E5584D471314","FX211011383")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MI2111284202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44508.4997337963</v>
      </c>
      <c r="P174" s="1" t="n">
        <v>44508.711435185185</v>
      </c>
      <c r="Q174" t="n">
        <v>18013.0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44508.637766203705</v>
      </c>
      <c r="X174" t="n">
        <v>163.0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44508.711435185185</v>
      </c>
      <c r="AJ174" t="n">
        <v>115.0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WI211124749</t>
        </is>
      </c>
      <c r="B175" t="inlineStr">
        <is>
          <t>DATA_VALIDATION</t>
        </is>
      </c>
      <c r="C175" t="inlineStr">
        <is>
          <t>201110012098</t>
        </is>
      </c>
      <c r="D175" t="inlineStr">
        <is>
          <t>Folder</t>
        </is>
      </c>
      <c r="E175" s="2">
        <f>HYPERLINK("capsilon://?command=openfolder&amp;siteaddress=FAM.docvelocity-na8.net&amp;folderid=FX085B23D1-B9D4-9253-3BD1-B05EFA498097","FX211013007")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MI2111276710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44508.50148148148</v>
      </c>
      <c r="P175" s="1" t="n">
        <v>44508.63143518518</v>
      </c>
      <c r="Q175" t="n">
        <v>4559.0</v>
      </c>
      <c r="R175" t="n">
        <v>6669.0</v>
      </c>
      <c r="S175" t="b">
        <v>0</v>
      </c>
      <c r="T175" t="inlineStr">
        <is>
          <t>N/A</t>
        </is>
      </c>
      <c r="U175" t="b">
        <v>1</v>
      </c>
      <c r="V175" t="inlineStr">
        <is>
          <t>Suraj Toradmal</t>
        </is>
      </c>
      <c r="W175" s="1" t="n">
        <v>44508.592881944445</v>
      </c>
      <c r="X175" t="n">
        <v>6461.0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44508.63143518518</v>
      </c>
      <c r="AJ175" t="n">
        <v>197.0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WI211124816</t>
        </is>
      </c>
      <c r="B176" t="inlineStr">
        <is>
          <t>DATA_VALIDATION</t>
        </is>
      </c>
      <c r="C176" t="inlineStr">
        <is>
          <t>201340000404</t>
        </is>
      </c>
      <c r="D176" t="inlineStr">
        <is>
          <t>Folder</t>
        </is>
      </c>
      <c r="E176" s="2">
        <f>HYPERLINK("capsilon://?command=openfolder&amp;siteaddress=FAM.docvelocity-na8.net&amp;folderid=FX475166E6-F8ED-038D-25BB-7E80F24295F9","FX21111272")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MI2111284781</t>
        </is>
      </c>
      <c r="J176" t="n">
        <v>76.0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44508.506006944444</v>
      </c>
      <c r="P176" s="1" t="n">
        <v>44508.71443287037</v>
      </c>
      <c r="Q176" t="n">
        <v>17268.0</v>
      </c>
      <c r="R176" t="n">
        <v>740.0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44508.659849537034</v>
      </c>
      <c r="X176" t="n">
        <v>447.0</v>
      </c>
      <c r="Y176" t="n">
        <v>74.0</v>
      </c>
      <c r="Z176" t="n">
        <v>0.0</v>
      </c>
      <c r="AA176" t="n">
        <v>74.0</v>
      </c>
      <c r="AB176" t="n">
        <v>0.0</v>
      </c>
      <c r="AC176" t="n">
        <v>51.0</v>
      </c>
      <c r="AD176" t="n">
        <v>2.0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44508.71443287037</v>
      </c>
      <c r="AJ176" t="n">
        <v>258.0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WI211124979</t>
        </is>
      </c>
      <c r="B177" t="inlineStr">
        <is>
          <t>DATA_VALIDATION</t>
        </is>
      </c>
      <c r="C177" t="inlineStr">
        <is>
          <t>201130012572</t>
        </is>
      </c>
      <c r="D177" t="inlineStr">
        <is>
          <t>Folder</t>
        </is>
      </c>
      <c r="E177" s="2">
        <f>HYPERLINK("capsilon://?command=openfolder&amp;siteaddress=FAM.docvelocity-na8.net&amp;folderid=FXB8990005-9F32-9D9A-62CC-91E3215CBAD9","FX211011506")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MI2111287041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44508.52471064815</v>
      </c>
      <c r="P177" s="1" t="n">
        <v>44508.715902777774</v>
      </c>
      <c r="Q177" t="n">
        <v>16143.0</v>
      </c>
      <c r="R177" t="n">
        <v>376.0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44508.64065972222</v>
      </c>
      <c r="X177" t="n">
        <v>250.0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16.0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44508.715902777774</v>
      </c>
      <c r="AJ177" t="n">
        <v>126.0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WI21112498</t>
        </is>
      </c>
      <c r="B178" t="inlineStr">
        <is>
          <t>DATA_VALIDATION</t>
        </is>
      </c>
      <c r="C178" t="inlineStr">
        <is>
          <t>201110011844</t>
        </is>
      </c>
      <c r="D178" t="inlineStr">
        <is>
          <t>Folder</t>
        </is>
      </c>
      <c r="E178" s="2">
        <f>HYPERLINK("capsilon://?command=openfolder&amp;siteaddress=FAM.docvelocity-na8.net&amp;folderid=FX9BA84386-5100-DFB4-5E40-72C179DF8849","FX210814097")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MI211129468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44501.619479166664</v>
      </c>
      <c r="P178" s="1" t="n">
        <v>44501.65159722222</v>
      </c>
      <c r="Q178" t="n">
        <v>1239.0</v>
      </c>
      <c r="R178" t="n">
        <v>1536.0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44501.63346064815</v>
      </c>
      <c r="X178" t="n">
        <v>1049.0</v>
      </c>
      <c r="Y178" t="n">
        <v>52.0</v>
      </c>
      <c r="Z178" t="n">
        <v>0.0</v>
      </c>
      <c r="AA178" t="n">
        <v>52.0</v>
      </c>
      <c r="AB178" t="n">
        <v>0.0</v>
      </c>
      <c r="AC178" t="n">
        <v>49.0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Rohit Mawal</t>
        </is>
      </c>
      <c r="AI178" s="1" t="n">
        <v>44501.65159722222</v>
      </c>
      <c r="AJ178" t="n">
        <v>471.0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WI21112500</t>
        </is>
      </c>
      <c r="B179" t="inlineStr">
        <is>
          <t>DATA_VALIDATION</t>
        </is>
      </c>
      <c r="C179" t="inlineStr">
        <is>
          <t>201110011844</t>
        </is>
      </c>
      <c r="D179" t="inlineStr">
        <is>
          <t>Folder</t>
        </is>
      </c>
      <c r="E179" s="2">
        <f>HYPERLINK("capsilon://?command=openfolder&amp;siteaddress=FAM.docvelocity-na8.net&amp;folderid=FX9BA84386-5100-DFB4-5E40-72C179DF8849","FX210814097")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MI211129486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44501.61958333333</v>
      </c>
      <c r="P179" s="1" t="n">
        <v>44501.66789351852</v>
      </c>
      <c r="Q179" t="n">
        <v>3694.0</v>
      </c>
      <c r="R179" t="n">
        <v>480.0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44501.66789351852</v>
      </c>
      <c r="X179" t="n">
        <v>412.0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66.0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WI211125014</t>
        </is>
      </c>
      <c r="B180" t="inlineStr">
        <is>
          <t>DATA_VALIDATION</t>
        </is>
      </c>
      <c r="C180" t="inlineStr">
        <is>
          <t>201130012572</t>
        </is>
      </c>
      <c r="D180" t="inlineStr">
        <is>
          <t>Folder</t>
        </is>
      </c>
      <c r="E180" s="2">
        <f>HYPERLINK("capsilon://?command=openfolder&amp;siteaddress=FAM.docvelocity-na8.net&amp;folderid=FXB8990005-9F32-9D9A-62CC-91E3215CBAD9","FX211011506")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MI2111287203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44508.52755787037</v>
      </c>
      <c r="P180" s="1" t="n">
        <v>44508.72221064815</v>
      </c>
      <c r="Q180" t="n">
        <v>15861.0</v>
      </c>
      <c r="R180" t="n">
        <v>957.0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44508.64729166667</v>
      </c>
      <c r="X180" t="n">
        <v>554.0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34.0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44508.72221064815</v>
      </c>
      <c r="AJ180" t="n">
        <v>360.0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WI211125017</t>
        </is>
      </c>
      <c r="B181" t="inlineStr">
        <is>
          <t>DATA_VALIDATION</t>
        </is>
      </c>
      <c r="C181" t="inlineStr">
        <is>
          <t>201130012572</t>
        </is>
      </c>
      <c r="D181" t="inlineStr">
        <is>
          <t>Folder</t>
        </is>
      </c>
      <c r="E181" s="2">
        <f>HYPERLINK("capsilon://?command=openfolder&amp;siteaddress=FAM.docvelocity-na8.net&amp;folderid=FXB8990005-9F32-9D9A-62CC-91E3215CBAD9","FX211011506")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MI2111287389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44508.52869212963</v>
      </c>
      <c r="P181" s="1" t="n">
        <v>44508.724699074075</v>
      </c>
      <c r="Q181" t="n">
        <v>16100.0</v>
      </c>
      <c r="R181" t="n">
        <v>835.0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44508.654490740744</v>
      </c>
      <c r="X181" t="n">
        <v>621.0</v>
      </c>
      <c r="Y181" t="n">
        <v>48.0</v>
      </c>
      <c r="Z181" t="n">
        <v>0.0</v>
      </c>
      <c r="AA181" t="n">
        <v>48.0</v>
      </c>
      <c r="AB181" t="n">
        <v>0.0</v>
      </c>
      <c r="AC181" t="n">
        <v>40.0</v>
      </c>
      <c r="AD181" t="n">
        <v>-16.0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44508.724699074075</v>
      </c>
      <c r="AJ181" t="n">
        <v>214.0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WI211125019</t>
        </is>
      </c>
      <c r="B182" t="inlineStr">
        <is>
          <t>DATA_VALIDATION</t>
        </is>
      </c>
      <c r="C182" t="inlineStr">
        <is>
          <t>201130012572</t>
        </is>
      </c>
      <c r="D182" t="inlineStr">
        <is>
          <t>Folder</t>
        </is>
      </c>
      <c r="E182" s="2">
        <f>HYPERLINK("capsilon://?command=openfolder&amp;siteaddress=FAM.docvelocity-na8.net&amp;folderid=FXB8990005-9F32-9D9A-62CC-91E3215CBAD9","FX211011506")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MI2111287575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44508.52912037037</v>
      </c>
      <c r="P182" s="1" t="n">
        <v>44508.72609953704</v>
      </c>
      <c r="Q182" t="n">
        <v>16586.0</v>
      </c>
      <c r="R182" t="n">
        <v>433.0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44508.658125</v>
      </c>
      <c r="X182" t="n">
        <v>313.0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44508.72609953704</v>
      </c>
      <c r="AJ182" t="n">
        <v>120.0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WI211125022</t>
        </is>
      </c>
      <c r="B183" t="inlineStr">
        <is>
          <t>DATA_VALIDATION</t>
        </is>
      </c>
      <c r="C183" t="inlineStr">
        <is>
          <t>201300019065</t>
        </is>
      </c>
      <c r="D183" t="inlineStr">
        <is>
          <t>Folder</t>
        </is>
      </c>
      <c r="E183" s="2">
        <f>HYPERLINK("capsilon://?command=openfolder&amp;siteaddress=FAM.docvelocity-na8.net&amp;folderid=FX91900FB3-D72B-8D67-C3FC-E5584D471314","FX211011383")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MI2111287603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44508.529386574075</v>
      </c>
      <c r="P183" s="1" t="n">
        <v>44508.72767361111</v>
      </c>
      <c r="Q183" t="n">
        <v>16881.0</v>
      </c>
      <c r="R183" t="n">
        <v>251.0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44508.659479166665</v>
      </c>
      <c r="X183" t="n">
        <v>116.0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44508.72767361111</v>
      </c>
      <c r="AJ183" t="n">
        <v>135.0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WI21112504</t>
        </is>
      </c>
      <c r="B184" t="inlineStr">
        <is>
          <t>DATA_VALIDATION</t>
        </is>
      </c>
      <c r="C184" t="inlineStr">
        <is>
          <t>201300017752</t>
        </is>
      </c>
      <c r="D184" t="inlineStr">
        <is>
          <t>Folder</t>
        </is>
      </c>
      <c r="E184" s="2">
        <f>HYPERLINK("capsilon://?command=openfolder&amp;siteaddress=FAM.docvelocity-na8.net&amp;folderid=FX574A8C4E-C072-0CF9-E471-DEBC5AD7CB78","FX210813161")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MI211129498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44501.61988425926</v>
      </c>
      <c r="P184" s="1" t="n">
        <v>44501.67543981481</v>
      </c>
      <c r="Q184" t="n">
        <v>3697.0</v>
      </c>
      <c r="R184" t="n">
        <v>1103.0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Sathe</t>
        </is>
      </c>
      <c r="W184" s="1" t="n">
        <v>44501.654282407406</v>
      </c>
      <c r="X184" t="n">
        <v>449.0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33.0</v>
      </c>
      <c r="AD184" t="n">
        <v>1.0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44501.67543981481</v>
      </c>
      <c r="AJ184" t="n">
        <v>632.0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-1.0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WI21112518</t>
        </is>
      </c>
      <c r="B185" t="inlineStr">
        <is>
          <t>DATA_VALIDATION</t>
        </is>
      </c>
      <c r="C185" t="inlineStr">
        <is>
          <t>201300018965</t>
        </is>
      </c>
      <c r="D185" t="inlineStr">
        <is>
          <t>Folder</t>
        </is>
      </c>
      <c r="E185" s="2">
        <f>HYPERLINK("capsilon://?command=openfolder&amp;siteaddress=FAM.docvelocity-na8.net&amp;folderid=FX66FCBF0B-B5FF-C9ED-EBFE-D27EB395A486","FX21109465")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MI211129661</t>
        </is>
      </c>
      <c r="J185" t="n">
        <v>31.0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44501.621875</v>
      </c>
      <c r="P185" s="1" t="n">
        <v>44501.66945601852</v>
      </c>
      <c r="Q185" t="n">
        <v>3905.0</v>
      </c>
      <c r="R185" t="n">
        <v>206.0</v>
      </c>
      <c r="S185" t="b">
        <v>0</v>
      </c>
      <c r="T185" t="inlineStr">
        <is>
          <t>N/A</t>
        </is>
      </c>
      <c r="U185" t="b">
        <v>0</v>
      </c>
      <c r="V185" t="inlineStr">
        <is>
          <t>Amruta Erande</t>
        </is>
      </c>
      <c r="W185" s="1" t="n">
        <v>44501.66945601852</v>
      </c>
      <c r="X185" t="n">
        <v>134.0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31.0</v>
      </c>
      <c r="AE185" t="n">
        <v>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WI21112525</t>
        </is>
      </c>
      <c r="B186" t="inlineStr">
        <is>
          <t>DATA_VALIDATION</t>
        </is>
      </c>
      <c r="C186" t="inlineStr">
        <is>
          <t>201300018965</t>
        </is>
      </c>
      <c r="D186" t="inlineStr">
        <is>
          <t>Folder</t>
        </is>
      </c>
      <c r="E186" s="2">
        <f>HYPERLINK("capsilon://?command=openfolder&amp;siteaddress=FAM.docvelocity-na8.net&amp;folderid=FX66FCBF0B-B5FF-C9ED-EBFE-D27EB395A486","FX21109465")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MI211129676</t>
        </is>
      </c>
      <c r="J186" t="n">
        <v>31.0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44501.62228009259</v>
      </c>
      <c r="P186" s="1" t="n">
        <v>44501.68824074074</v>
      </c>
      <c r="Q186" t="n">
        <v>3753.0</v>
      </c>
      <c r="R186" t="n">
        <v>1946.0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Sathe</t>
        </is>
      </c>
      <c r="W186" s="1" t="n">
        <v>44501.6643287037</v>
      </c>
      <c r="X186" t="n">
        <v>801.0</v>
      </c>
      <c r="Y186" t="n">
        <v>64.0</v>
      </c>
      <c r="Z186" t="n">
        <v>0.0</v>
      </c>
      <c r="AA186" t="n">
        <v>64.0</v>
      </c>
      <c r="AB186" t="n">
        <v>0.0</v>
      </c>
      <c r="AC186" t="n">
        <v>45.0</v>
      </c>
      <c r="AD186" t="n">
        <v>-33.0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44501.68824074074</v>
      </c>
      <c r="AJ186" t="n">
        <v>1106.0</v>
      </c>
      <c r="AK186" t="n">
        <v>7.0</v>
      </c>
      <c r="AL186" t="n">
        <v>0.0</v>
      </c>
      <c r="AM186" t="n">
        <v>7.0</v>
      </c>
      <c r="AN186" t="n">
        <v>0.0</v>
      </c>
      <c r="AO186" t="n">
        <v>7.0</v>
      </c>
      <c r="AP186" t="n">
        <v>-40.0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WI211125296</t>
        </is>
      </c>
      <c r="B187" t="inlineStr">
        <is>
          <t>DATA_VALIDATION</t>
        </is>
      </c>
      <c r="C187" t="inlineStr">
        <is>
          <t>201330014266</t>
        </is>
      </c>
      <c r="D187" t="inlineStr">
        <is>
          <t>Folder</t>
        </is>
      </c>
      <c r="E187" s="2">
        <f>HYPERLINK("capsilon://?command=openfolder&amp;siteaddress=FAM.docvelocity-na8.net&amp;folderid=FX44C9EB73-9FE6-3D51-B137-7BED5A1F48C5","FX21106203")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MI2111290116</t>
        </is>
      </c>
      <c r="J187" t="n">
        <v>74.0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44508.54935185185</v>
      </c>
      <c r="P187" s="1" t="n">
        <v>44508.729525462964</v>
      </c>
      <c r="Q187" t="n">
        <v>15190.0</v>
      </c>
      <c r="R187" t="n">
        <v>377.0</v>
      </c>
      <c r="S187" t="b">
        <v>0</v>
      </c>
      <c r="T187" t="inlineStr">
        <is>
          <t>N/A</t>
        </is>
      </c>
      <c r="U187" t="b">
        <v>0</v>
      </c>
      <c r="V187" t="inlineStr">
        <is>
          <t>Sanjay Kharade</t>
        </is>
      </c>
      <c r="W187" s="1" t="n">
        <v>44508.66166666667</v>
      </c>
      <c r="X187" t="n">
        <v>188.0</v>
      </c>
      <c r="Y187" t="n">
        <v>42.0</v>
      </c>
      <c r="Z187" t="n">
        <v>0.0</v>
      </c>
      <c r="AA187" t="n">
        <v>42.0</v>
      </c>
      <c r="AB187" t="n">
        <v>0.0</v>
      </c>
      <c r="AC187" t="n">
        <v>13.0</v>
      </c>
      <c r="AD187" t="n">
        <v>32.0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44508.729525462964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32.0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WI211125298</t>
        </is>
      </c>
      <c r="B188" t="inlineStr">
        <is>
          <t>DATA_VALIDATION</t>
        </is>
      </c>
      <c r="C188" t="inlineStr">
        <is>
          <t>201330014266</t>
        </is>
      </c>
      <c r="D188" t="inlineStr">
        <is>
          <t>Folder</t>
        </is>
      </c>
      <c r="E188" s="2">
        <f>HYPERLINK("capsilon://?command=openfolder&amp;siteaddress=FAM.docvelocity-na8.net&amp;folderid=FX44C9EB73-9FE6-3D51-B137-7BED5A1F48C5","FX21106203")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MI2111290105</t>
        </is>
      </c>
      <c r="J188" t="n">
        <v>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44508.54938657407</v>
      </c>
      <c r="P188" s="1" t="n">
        <v>44508.7309837963</v>
      </c>
      <c r="Q188" t="n">
        <v>15417.0</v>
      </c>
      <c r="R188" t="n">
        <v>273.0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Erande</t>
        </is>
      </c>
      <c r="W188" s="1" t="n">
        <v>44508.661469907405</v>
      </c>
      <c r="X188" t="n">
        <v>139.0</v>
      </c>
      <c r="Y188" t="n">
        <v>42.0</v>
      </c>
      <c r="Z188" t="n">
        <v>0.0</v>
      </c>
      <c r="AA188" t="n">
        <v>42.0</v>
      </c>
      <c r="AB188" t="n">
        <v>0.0</v>
      </c>
      <c r="AC188" t="n">
        <v>13.0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44508.7309837963</v>
      </c>
      <c r="AJ188" t="n">
        <v>125.0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WI211125418</t>
        </is>
      </c>
      <c r="B189" t="inlineStr">
        <is>
          <t>DATA_VALIDATION</t>
        </is>
      </c>
      <c r="C189" t="inlineStr">
        <is>
          <t>201110012091</t>
        </is>
      </c>
      <c r="D189" t="inlineStr">
        <is>
          <t>Folder</t>
        </is>
      </c>
      <c r="E189" s="2">
        <f>HYPERLINK("capsilon://?command=openfolder&amp;siteaddress=FAM.docvelocity-na8.net&amp;folderid=FXEFE17E4E-ED8B-F187-6A79-AB7217921FA8","FX211011991")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MI2111291704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44508.560960648145</v>
      </c>
      <c r="P189" s="1" t="n">
        <v>44508.73233796296</v>
      </c>
      <c r="Q189" t="n">
        <v>14491.0</v>
      </c>
      <c r="R189" t="n">
        <v>316.0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44508.66376157408</v>
      </c>
      <c r="X189" t="n">
        <v>197.0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44508.73233796296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WI211126110</t>
        </is>
      </c>
      <c r="B190" t="inlineStr">
        <is>
          <t>DATA_VALIDATION</t>
        </is>
      </c>
      <c r="C190" t="inlineStr">
        <is>
          <t>201300018771</t>
        </is>
      </c>
      <c r="D190" t="inlineStr">
        <is>
          <t>Folder</t>
        </is>
      </c>
      <c r="E190" s="2">
        <f>HYPERLINK("capsilon://?command=openfolder&amp;siteaddress=FAM.docvelocity-na8.net&amp;folderid=FX66D9C056-8E2A-F4C9-5369-CBF4626B31F7","FX21105156")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MI2111298823</t>
        </is>
      </c>
      <c r="J190" t="n">
        <v>41.0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44508.615532407406</v>
      </c>
      <c r="P190" s="1" t="n">
        <v>44508.73402777778</v>
      </c>
      <c r="Q190" t="n">
        <v>9662.0</v>
      </c>
      <c r="R190" t="n">
        <v>576.0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Sanjay Kharade</t>
        </is>
      </c>
      <c r="W190" s="1" t="n">
        <v>44508.666666666664</v>
      </c>
      <c r="X190" t="n">
        <v>431.0</v>
      </c>
      <c r="Y190" t="n">
        <v>36.0</v>
      </c>
      <c r="Z190" t="n">
        <v>0.0</v>
      </c>
      <c r="AA190" t="n">
        <v>36.0</v>
      </c>
      <c r="AB190" t="n">
        <v>0.0</v>
      </c>
      <c r="AC190" t="n">
        <v>28.0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44508.73402777778</v>
      </c>
      <c r="AJ190" t="n">
        <v>145.0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WI211126147</t>
        </is>
      </c>
      <c r="B191" t="inlineStr">
        <is>
          <t>DATA_VALIDATION</t>
        </is>
      </c>
      <c r="C191" t="inlineStr">
        <is>
          <t>201300018771</t>
        </is>
      </c>
      <c r="D191" t="inlineStr">
        <is>
          <t>Folder</t>
        </is>
      </c>
      <c r="E191" s="2">
        <f>HYPERLINK("capsilon://?command=openfolder&amp;siteaddress=FAM.docvelocity-na8.net&amp;folderid=FX66D9C056-8E2A-F4C9-5369-CBF4626B31F7","FX21105156")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MI2111298849</t>
        </is>
      </c>
      <c r="J191" t="n">
        <v>89.0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44508.61715277778</v>
      </c>
      <c r="P191" s="1" t="n">
        <v>44508.737604166665</v>
      </c>
      <c r="Q191" t="n">
        <v>9773.0</v>
      </c>
      <c r="R191" t="n">
        <v>634.0</v>
      </c>
      <c r="S191" t="b">
        <v>0</v>
      </c>
      <c r="T191" t="inlineStr">
        <is>
          <t>N/A</t>
        </is>
      </c>
      <c r="U191" t="b">
        <v>0</v>
      </c>
      <c r="V191" t="inlineStr">
        <is>
          <t>Amruta Erande</t>
        </is>
      </c>
      <c r="W191" s="1" t="n">
        <v>44508.667546296296</v>
      </c>
      <c r="X191" t="n">
        <v>326.0</v>
      </c>
      <c r="Y191" t="n">
        <v>89.0</v>
      </c>
      <c r="Z191" t="n">
        <v>0.0</v>
      </c>
      <c r="AA191" t="n">
        <v>89.0</v>
      </c>
      <c r="AB191" t="n">
        <v>0.0</v>
      </c>
      <c r="AC191" t="n">
        <v>45.0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44508.737604166665</v>
      </c>
      <c r="AJ191" t="n">
        <v>308.0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-2.0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WI211126180</t>
        </is>
      </c>
      <c r="B192" t="inlineStr">
        <is>
          <t>DATA_VALIDATION</t>
        </is>
      </c>
      <c r="C192" t="inlineStr">
        <is>
          <t>201100013988</t>
        </is>
      </c>
      <c r="D192" t="inlineStr">
        <is>
          <t>Folder</t>
        </is>
      </c>
      <c r="E192" s="2">
        <f>HYPERLINK("capsilon://?command=openfolder&amp;siteaddress=FAM.docvelocity-na8.net&amp;folderid=FX3D0DAA94-608B-FE77-DC1C-EAE7E1F88920","FX21106719")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MI2111299516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44508.62037037037</v>
      </c>
      <c r="P192" s="1" t="n">
        <v>44508.739432870374</v>
      </c>
      <c r="Q192" t="n">
        <v>9863.0</v>
      </c>
      <c r="R192" t="n">
        <v>424.0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44508.66976851852</v>
      </c>
      <c r="X192" t="n">
        <v>267.0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26.0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44508.739432870374</v>
      </c>
      <c r="AJ192" t="n">
        <v>157.0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WI211126313</t>
        </is>
      </c>
      <c r="B193" t="inlineStr">
        <is>
          <t>DATA_VALIDATION</t>
        </is>
      </c>
      <c r="C193" t="inlineStr">
        <is>
          <t>201300019219</t>
        </is>
      </c>
      <c r="D193" t="inlineStr">
        <is>
          <t>Folder</t>
        </is>
      </c>
      <c r="E193" s="2">
        <f>HYPERLINK("capsilon://?command=openfolder&amp;siteaddress=FAM.docvelocity-na8.net&amp;folderid=FXA52D8B2D-1930-C9CB-189D-6AAC7B808E50","FX211014096")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MI2111301048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44508.631736111114</v>
      </c>
      <c r="P193" s="1" t="n">
        <v>44508.74092592593</v>
      </c>
      <c r="Q193" t="n">
        <v>9242.0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44508.66829861111</v>
      </c>
      <c r="X193" t="n">
        <v>64.0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44508.74092592593</v>
      </c>
      <c r="AJ193" t="n">
        <v>128.0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WI211126325</t>
        </is>
      </c>
      <c r="B194" t="inlineStr">
        <is>
          <t>DATA_VALIDATION</t>
        </is>
      </c>
      <c r="C194" t="inlineStr">
        <is>
          <t>201300019219</t>
        </is>
      </c>
      <c r="D194" t="inlineStr">
        <is>
          <t>Folder</t>
        </is>
      </c>
      <c r="E194" s="2">
        <f>HYPERLINK("capsilon://?command=openfolder&amp;siteaddress=FAM.docvelocity-na8.net&amp;folderid=FXA52D8B2D-1930-C9CB-189D-6AAC7B808E50","FX211014096")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MI2111301116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44508.632523148146</v>
      </c>
      <c r="P194" s="1" t="n">
        <v>44508.742164351854</v>
      </c>
      <c r="Q194" t="n">
        <v>9315.0</v>
      </c>
      <c r="R194" t="n">
        <v>158.0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44508.668912037036</v>
      </c>
      <c r="X194" t="n">
        <v>52.0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44508.742164351854</v>
      </c>
      <c r="AJ194" t="n">
        <v>106.0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WI211126422</t>
        </is>
      </c>
      <c r="B195" t="inlineStr">
        <is>
          <t>DATA_VALIDATION</t>
        </is>
      </c>
      <c r="C195" t="inlineStr">
        <is>
          <t>201130012544</t>
        </is>
      </c>
      <c r="D195" t="inlineStr">
        <is>
          <t>Folder</t>
        </is>
      </c>
      <c r="E195" s="2">
        <f>HYPERLINK("capsilon://?command=openfolder&amp;siteaddress=FAM.docvelocity-na8.net&amp;folderid=FX1C2A0F67-293C-A969-31B7-5BF61BB7F7C5","FX211010321")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MI2111302801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44508.644953703704</v>
      </c>
      <c r="P195" s="1" t="n">
        <v>44508.74236111111</v>
      </c>
      <c r="Q195" t="n">
        <v>8353.0</v>
      </c>
      <c r="R195" t="n">
        <v>63.0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44508.66946759259</v>
      </c>
      <c r="X195" t="n">
        <v>47.0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44508.74236111111</v>
      </c>
      <c r="AJ195" t="n">
        <v>16.0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WI211126821</t>
        </is>
      </c>
      <c r="B196" t="inlineStr">
        <is>
          <t>DATA_VALIDATION</t>
        </is>
      </c>
      <c r="C196" t="inlineStr">
        <is>
          <t>201340000403</t>
        </is>
      </c>
      <c r="D196" t="inlineStr">
        <is>
          <t>Folder</t>
        </is>
      </c>
      <c r="E196" s="2">
        <f>HYPERLINK("capsilon://?command=openfolder&amp;siteaddress=FAM.docvelocity-na8.net&amp;folderid=FX09C810D0-8DD6-6C9B-530A-C7B304CFF1DE","FX2111846")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MI2111307783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44508.685381944444</v>
      </c>
      <c r="P196" s="1" t="n">
        <v>44508.74353009259</v>
      </c>
      <c r="Q196" t="n">
        <v>4882.0</v>
      </c>
      <c r="R196" t="n">
        <v>142.0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44508.68748842592</v>
      </c>
      <c r="X196" t="n">
        <v>42.0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44508.74353009259</v>
      </c>
      <c r="AJ196" t="n">
        <v>100.0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WI211127058</t>
        </is>
      </c>
      <c r="B197" t="inlineStr">
        <is>
          <t>DATA_VALIDATION</t>
        </is>
      </c>
      <c r="C197" t="inlineStr">
        <is>
          <t>201330003172</t>
        </is>
      </c>
      <c r="D197" t="inlineStr">
        <is>
          <t>Folder</t>
        </is>
      </c>
      <c r="E197" s="2">
        <f>HYPERLINK("capsilon://?command=openfolder&amp;siteaddress=FAM.docvelocity-na8.net&amp;folderid=FX7B7783B5-3F8E-9AF9-EFC9-B250CD626AA0","FX211010092")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MI2111310824</t>
        </is>
      </c>
      <c r="J197" t="n">
        <v>55.0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44508.710381944446</v>
      </c>
      <c r="P197" s="1" t="n">
        <v>44508.74543981482</v>
      </c>
      <c r="Q197" t="n">
        <v>2132.0</v>
      </c>
      <c r="R197" t="n">
        <v>897.0</v>
      </c>
      <c r="S197" t="b">
        <v>0</v>
      </c>
      <c r="T197" t="inlineStr">
        <is>
          <t>N/A</t>
        </is>
      </c>
      <c r="U197" t="b">
        <v>0</v>
      </c>
      <c r="V197" t="inlineStr">
        <is>
          <t>Archana Bhujbal</t>
        </is>
      </c>
      <c r="W197" s="1" t="n">
        <v>44508.716203703705</v>
      </c>
      <c r="X197" t="n">
        <v>499.0</v>
      </c>
      <c r="Y197" t="n">
        <v>56.0</v>
      </c>
      <c r="Z197" t="n">
        <v>0.0</v>
      </c>
      <c r="AA197" t="n">
        <v>56.0</v>
      </c>
      <c r="AB197" t="n">
        <v>0.0</v>
      </c>
      <c r="AC197" t="n">
        <v>26.0</v>
      </c>
      <c r="AD197" t="n">
        <v>-1.0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44508.74543981482</v>
      </c>
      <c r="AJ197" t="n">
        <v>164.0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WI211127060</t>
        </is>
      </c>
      <c r="B198" t="inlineStr">
        <is>
          <t>DATA_VALIDATION</t>
        </is>
      </c>
      <c r="C198" t="inlineStr">
        <is>
          <t>201130012630</t>
        </is>
      </c>
      <c r="D198" t="inlineStr">
        <is>
          <t>Folder</t>
        </is>
      </c>
      <c r="E198" s="2">
        <f>HYPERLINK("capsilon://?command=openfolder&amp;siteaddress=FAM.docvelocity-na8.net&amp;folderid=FX7F439D6A-D783-1679-03BE-D308AFF13A60","FX2111539")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MI2111281672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44508.71052083333</v>
      </c>
      <c r="P198" s="1" t="n">
        <v>44508.71803240741</v>
      </c>
      <c r="Q198" t="n">
        <v>341.0</v>
      </c>
      <c r="R198" t="n">
        <v>308.0</v>
      </c>
      <c r="S198" t="b">
        <v>0</v>
      </c>
      <c r="T198" t="inlineStr">
        <is>
          <t>N/A</t>
        </is>
      </c>
      <c r="U198" t="b">
        <v>1</v>
      </c>
      <c r="V198" t="inlineStr">
        <is>
          <t>Amruta Erande</t>
        </is>
      </c>
      <c r="W198" s="1" t="n">
        <v>44508.71475694444</v>
      </c>
      <c r="X198" t="n">
        <v>125.0</v>
      </c>
      <c r="Y198" t="n">
        <v>42.0</v>
      </c>
      <c r="Z198" t="n">
        <v>0.0</v>
      </c>
      <c r="AA198" t="n">
        <v>42.0</v>
      </c>
      <c r="AB198" t="n">
        <v>0.0</v>
      </c>
      <c r="AC198" t="n">
        <v>6.0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44508.71803240741</v>
      </c>
      <c r="AJ198" t="n">
        <v>183.0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WI211127129</t>
        </is>
      </c>
      <c r="B199" t="inlineStr">
        <is>
          <t>DATA_VALIDATION</t>
        </is>
      </c>
      <c r="C199" t="inlineStr">
        <is>
          <t>201330003172</t>
        </is>
      </c>
      <c r="D199" t="inlineStr">
        <is>
          <t>Folder</t>
        </is>
      </c>
      <c r="E199" s="2">
        <f>HYPERLINK("capsilon://?command=openfolder&amp;siteaddress=FAM.docvelocity-na8.net&amp;folderid=FX7B7783B5-3F8E-9AF9-EFC9-B250CD626AA0","FX211010092")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MI2111311395</t>
        </is>
      </c>
      <c r="J199" t="n">
        <v>110.0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44508.7165625</v>
      </c>
      <c r="P199" s="1" t="n">
        <v>44508.737662037034</v>
      </c>
      <c r="Q199" t="n">
        <v>1654.0</v>
      </c>
      <c r="R199" t="n">
        <v>169.0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44508.737662037034</v>
      </c>
      <c r="X199" t="n">
        <v>77.0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110.0</v>
      </c>
      <c r="AE199" t="n">
        <v>100.0</v>
      </c>
      <c r="AF199" t="n">
        <v>0.0</v>
      </c>
      <c r="AG199" t="n">
        <v>4.0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WI211127307</t>
        </is>
      </c>
      <c r="B200" t="inlineStr">
        <is>
          <t>DATA_VALIDATION</t>
        </is>
      </c>
      <c r="C200" t="inlineStr">
        <is>
          <t>201330003172</t>
        </is>
      </c>
      <c r="D200" t="inlineStr">
        <is>
          <t>Folder</t>
        </is>
      </c>
      <c r="E200" s="2">
        <f>HYPERLINK("capsilon://?command=openfolder&amp;siteaddress=FAM.docvelocity-na8.net&amp;folderid=FX7B7783B5-3F8E-9AF9-EFC9-B250CD626AA0","FX211010092")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MI2111311395</t>
        </is>
      </c>
      <c r="J200" t="n">
        <v>205.0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44508.73924768518</v>
      </c>
      <c r="P200" s="1" t="n">
        <v>44508.83336805556</v>
      </c>
      <c r="Q200" t="n">
        <v>6169.0</v>
      </c>
      <c r="R200" t="n">
        <v>1963.0</v>
      </c>
      <c r="S200" t="b">
        <v>0</v>
      </c>
      <c r="T200" t="inlineStr">
        <is>
          <t>N/A</t>
        </is>
      </c>
      <c r="U200" t="b">
        <v>1</v>
      </c>
      <c r="V200" t="inlineStr">
        <is>
          <t>Archana Bhujbal</t>
        </is>
      </c>
      <c r="W200" s="1" t="n">
        <v>44508.7612037037</v>
      </c>
      <c r="X200" t="n">
        <v>604.0</v>
      </c>
      <c r="Y200" t="n">
        <v>72.0</v>
      </c>
      <c r="Z200" t="n">
        <v>0.0</v>
      </c>
      <c r="AA200" t="n">
        <v>72.0</v>
      </c>
      <c r="AB200" t="n">
        <v>93.0</v>
      </c>
      <c r="AC200" t="n">
        <v>34.0</v>
      </c>
      <c r="AD200" t="n">
        <v>133.0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44508.83336805556</v>
      </c>
      <c r="AJ200" t="n">
        <v>1344.0</v>
      </c>
      <c r="AK200" t="n">
        <v>1.0</v>
      </c>
      <c r="AL200" t="n">
        <v>0.0</v>
      </c>
      <c r="AM200" t="n">
        <v>1.0</v>
      </c>
      <c r="AN200" t="n">
        <v>93.0</v>
      </c>
      <c r="AO200" t="n">
        <v>1.0</v>
      </c>
      <c r="AP200" t="n">
        <v>132.0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WI21112738</t>
        </is>
      </c>
      <c r="B201" t="inlineStr">
        <is>
          <t>DATA_VALIDATION</t>
        </is>
      </c>
      <c r="C201" t="inlineStr">
        <is>
          <t>201110011844</t>
        </is>
      </c>
      <c r="D201" t="inlineStr">
        <is>
          <t>Folder</t>
        </is>
      </c>
      <c r="E201" s="2">
        <f>HYPERLINK("capsilon://?command=openfolder&amp;siteaddress=FAM.docvelocity-na8.net&amp;folderid=FX9BA84386-5100-DFB4-5E40-72C179DF8849","FX210814097")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MI211131224</t>
        </is>
      </c>
      <c r="J201" t="n">
        <v>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44501.63505787037</v>
      </c>
      <c r="P201" s="1" t="n">
        <v>44501.67886574074</v>
      </c>
      <c r="Q201" t="n">
        <v>3354.0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Sathe</t>
        </is>
      </c>
      <c r="W201" s="1" t="n">
        <v>44501.66641203704</v>
      </c>
      <c r="X201" t="n">
        <v>180.0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14.0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44501.67886574074</v>
      </c>
      <c r="AJ201" t="n">
        <v>251.0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WI21112755</t>
        </is>
      </c>
      <c r="B202" t="inlineStr">
        <is>
          <t>DATA_VALIDATION</t>
        </is>
      </c>
      <c r="C202" t="inlineStr">
        <is>
          <t>201110011844</t>
        </is>
      </c>
      <c r="D202" t="inlineStr">
        <is>
          <t>Folder</t>
        </is>
      </c>
      <c r="E202" s="2">
        <f>HYPERLINK("capsilon://?command=openfolder&amp;siteaddress=FAM.docvelocity-na8.net&amp;folderid=FX9BA84386-5100-DFB4-5E40-72C179DF8849","FX210814097")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MI211131270</t>
        </is>
      </c>
      <c r="J202" t="n">
        <v>60.0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44501.63618055556</v>
      </c>
      <c r="P202" s="1" t="n">
        <v>44501.68056712963</v>
      </c>
      <c r="Q202" t="n">
        <v>3341.0</v>
      </c>
      <c r="R202" t="n">
        <v>494.0</v>
      </c>
      <c r="S202" t="b">
        <v>0</v>
      </c>
      <c r="T202" t="inlineStr">
        <is>
          <t>N/A</t>
        </is>
      </c>
      <c r="U202" t="b">
        <v>0</v>
      </c>
      <c r="V202" t="inlineStr">
        <is>
          <t>Snehal Sathe</t>
        </is>
      </c>
      <c r="W202" s="1" t="n">
        <v>44501.667662037034</v>
      </c>
      <c r="X202" t="n">
        <v>107.0</v>
      </c>
      <c r="Y202" t="n">
        <v>44.0</v>
      </c>
      <c r="Z202" t="n">
        <v>0.0</v>
      </c>
      <c r="AA202" t="n">
        <v>44.0</v>
      </c>
      <c r="AB202" t="n">
        <v>0.0</v>
      </c>
      <c r="AC202" t="n">
        <v>9.0</v>
      </c>
      <c r="AD202" t="n">
        <v>16.0</v>
      </c>
      <c r="AE202" t="n">
        <v>0.0</v>
      </c>
      <c r="AF202" t="n">
        <v>0.0</v>
      </c>
      <c r="AG202" t="n">
        <v>0.0</v>
      </c>
      <c r="AH202" t="inlineStr">
        <is>
          <t>Smriti Gauchan</t>
        </is>
      </c>
      <c r="AI202" s="1" t="n">
        <v>44501.68056712963</v>
      </c>
      <c r="AJ202" t="n">
        <v>387.0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WI21112759</t>
        </is>
      </c>
      <c r="B203" t="inlineStr">
        <is>
          <t>DATA_VALIDATION</t>
        </is>
      </c>
      <c r="C203" t="inlineStr">
        <is>
          <t>201110011844</t>
        </is>
      </c>
      <c r="D203" t="inlineStr">
        <is>
          <t>Folder</t>
        </is>
      </c>
      <c r="E203" s="2">
        <f>HYPERLINK("capsilon://?command=openfolder&amp;siteaddress=FAM.docvelocity-na8.net&amp;folderid=FX9BA84386-5100-DFB4-5E40-72C179DF8849","FX210814097")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MI211131260</t>
        </is>
      </c>
      <c r="J203" t="n">
        <v>31.0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44501.636296296296</v>
      </c>
      <c r="P203" s="1" t="n">
        <v>44501.68172453704</v>
      </c>
      <c r="Q203" t="n">
        <v>3305.0</v>
      </c>
      <c r="R203" t="n">
        <v>620.0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Sathe</t>
        </is>
      </c>
      <c r="W203" s="1" t="n">
        <v>44501.672002314815</v>
      </c>
      <c r="X203" t="n">
        <v>374.0</v>
      </c>
      <c r="Y203" t="n">
        <v>44.0</v>
      </c>
      <c r="Z203" t="n">
        <v>0.0</v>
      </c>
      <c r="AA203" t="n">
        <v>44.0</v>
      </c>
      <c r="AB203" t="n">
        <v>0.0</v>
      </c>
      <c r="AC203" t="n">
        <v>36.0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44501.68172453704</v>
      </c>
      <c r="AJ203" t="n">
        <v>246.0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WI211127769</t>
        </is>
      </c>
      <c r="B204" t="inlineStr">
        <is>
          <t>DATA_VALIDATION</t>
        </is>
      </c>
      <c r="C204" t="inlineStr">
        <is>
          <t>201130012500</t>
        </is>
      </c>
      <c r="D204" t="inlineStr">
        <is>
          <t>Folder</t>
        </is>
      </c>
      <c r="E204" s="2">
        <f>HYPERLINK("capsilon://?command=openfolder&amp;siteaddress=FAM.docvelocity-na8.net&amp;folderid=FXB35D5138-873A-B728-DE01-3CEDBDC59AE6","FX21107321")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MI2111318304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44508.77642361111</v>
      </c>
      <c r="P204" s="1" t="n">
        <v>44508.83574074074</v>
      </c>
      <c r="Q204" t="n">
        <v>4884.0</v>
      </c>
      <c r="R204" t="n">
        <v>241.0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44508.778391203705</v>
      </c>
      <c r="X204" t="n">
        <v>37.0</v>
      </c>
      <c r="Y204" t="n">
        <v>9.0</v>
      </c>
      <c r="Z204" t="n">
        <v>0.0</v>
      </c>
      <c r="AA204" t="n">
        <v>9.0</v>
      </c>
      <c r="AB204" t="n">
        <v>0.0</v>
      </c>
      <c r="AC204" t="n">
        <v>1.0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44508.83574074074</v>
      </c>
      <c r="AJ204" t="n">
        <v>204.0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WI211127908</t>
        </is>
      </c>
      <c r="B205" t="inlineStr">
        <is>
          <t>DATA_VALIDATION</t>
        </is>
      </c>
      <c r="C205" t="inlineStr">
        <is>
          <t>201330003200</t>
        </is>
      </c>
      <c r="D205" t="inlineStr">
        <is>
          <t>Folder</t>
        </is>
      </c>
      <c r="E205" s="2">
        <f>HYPERLINK("capsilon://?command=openfolder&amp;siteaddress=FAM.docvelocity-na8.net&amp;folderid=FX7A656F98-8647-7738-77DE-3E66FC20FC5E","FX211010586")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MI2111320620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44508.80375</v>
      </c>
      <c r="P205" s="1" t="n">
        <v>44508.84012731481</v>
      </c>
      <c r="Q205" t="n">
        <v>2321.0</v>
      </c>
      <c r="R205" t="n">
        <v>822.0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44508.80961805556</v>
      </c>
      <c r="X205" t="n">
        <v>444.0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38.0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44508.84012731481</v>
      </c>
      <c r="AJ205" t="n">
        <v>378.0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WI211127929</t>
        </is>
      </c>
      <c r="B206" t="inlineStr">
        <is>
          <t>DATA_VALIDATION</t>
        </is>
      </c>
      <c r="C206" t="inlineStr">
        <is>
          <t>201330003200</t>
        </is>
      </c>
      <c r="D206" t="inlineStr">
        <is>
          <t>Folder</t>
        </is>
      </c>
      <c r="E206" s="2">
        <f>HYPERLINK("capsilon://?command=openfolder&amp;siteaddress=FAM.docvelocity-na8.net&amp;folderid=FX7A656F98-8647-7738-77DE-3E66FC20FC5E","FX211010586")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MI2111320831</t>
        </is>
      </c>
      <c r="J206" t="n">
        <v>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44508.80703703704</v>
      </c>
      <c r="P206" s="1" t="n">
        <v>44509.15144675926</v>
      </c>
      <c r="Q206" t="n">
        <v>28768.0</v>
      </c>
      <c r="R206" t="n">
        <v>989.0</v>
      </c>
      <c r="S206" t="b">
        <v>0</v>
      </c>
      <c r="T206" t="inlineStr">
        <is>
          <t>N/A</t>
        </is>
      </c>
      <c r="U206" t="b">
        <v>0</v>
      </c>
      <c r="V206" t="inlineStr">
        <is>
          <t>Archana Bhujbal</t>
        </is>
      </c>
      <c r="W206" s="1" t="n">
        <v>44508.81216435185</v>
      </c>
      <c r="X206" t="n">
        <v>404.0</v>
      </c>
      <c r="Y206" t="n">
        <v>47.0</v>
      </c>
      <c r="Z206" t="n">
        <v>0.0</v>
      </c>
      <c r="AA206" t="n">
        <v>47.0</v>
      </c>
      <c r="AB206" t="n">
        <v>0.0</v>
      </c>
      <c r="AC206" t="n">
        <v>27.0</v>
      </c>
      <c r="AD206" t="n">
        <v>-10.0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44509.15144675926</v>
      </c>
      <c r="AJ206" t="n">
        <v>555.0</v>
      </c>
      <c r="AK206" t="n">
        <v>1.0</v>
      </c>
      <c r="AL206" t="n">
        <v>0.0</v>
      </c>
      <c r="AM206" t="n">
        <v>1.0</v>
      </c>
      <c r="AN206" t="n">
        <v>0.0</v>
      </c>
      <c r="AO206" t="n">
        <v>2.0</v>
      </c>
      <c r="AP206" t="n">
        <v>-11.0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WI211128591</t>
        </is>
      </c>
      <c r="B207" t="inlineStr">
        <is>
          <t>DATA_VALIDATION</t>
        </is>
      </c>
      <c r="C207" t="inlineStr">
        <is>
          <t>201300019215</t>
        </is>
      </c>
      <c r="D207" t="inlineStr">
        <is>
          <t>Folder</t>
        </is>
      </c>
      <c r="E207" s="2">
        <f>HYPERLINK("capsilon://?command=openfolder&amp;siteaddress=FAM.docvelocity-na8.net&amp;folderid=FX8F0874FD-7E5A-D28A-AD4B-3324079E57F1","FX211013980")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MI2111330603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44509.366064814814</v>
      </c>
      <c r="P207" s="1" t="n">
        <v>44509.388136574074</v>
      </c>
      <c r="Q207" t="n">
        <v>583.0</v>
      </c>
      <c r="R207" t="n">
        <v>1324.0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44509.378854166665</v>
      </c>
      <c r="X207" t="n">
        <v>822.0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37.0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44509.388136574074</v>
      </c>
      <c r="AJ207" t="n">
        <v>502.0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WI211128660</t>
        </is>
      </c>
      <c r="B208" t="inlineStr">
        <is>
          <t>DATA_VALIDATION</t>
        </is>
      </c>
      <c r="C208" t="inlineStr">
        <is>
          <t>201130012539</t>
        </is>
      </c>
      <c r="D208" t="inlineStr">
        <is>
          <t>Folder</t>
        </is>
      </c>
      <c r="E208" s="2">
        <f>HYPERLINK("capsilon://?command=openfolder&amp;siteaddress=FAM.docvelocity-na8.net&amp;folderid=FX27920401-4159-ED7E-F1C5-2BCD127A3CE9","FX21109852")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MI2111331294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44509.387870370374</v>
      </c>
      <c r="P208" s="1" t="n">
        <v>44509.41033564815</v>
      </c>
      <c r="Q208" t="n">
        <v>1121.0</v>
      </c>
      <c r="R208" t="n">
        <v>820.0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44509.39655092593</v>
      </c>
      <c r="X208" t="n">
        <v>405.0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41.0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Smriti Gauchan</t>
        </is>
      </c>
      <c r="AI208" s="1" t="n">
        <v>44509.41033564815</v>
      </c>
      <c r="AJ208" t="n">
        <v>318.0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WI211128680</t>
        </is>
      </c>
      <c r="B209" t="inlineStr">
        <is>
          <t>DATA_VALIDATION</t>
        </is>
      </c>
      <c r="C209" t="inlineStr">
        <is>
          <t>201130012539</t>
        </is>
      </c>
      <c r="D209" t="inlineStr">
        <is>
          <t>Folder</t>
        </is>
      </c>
      <c r="E209" s="2">
        <f>HYPERLINK("capsilon://?command=openfolder&amp;siteaddress=FAM.docvelocity-na8.net&amp;folderid=FX27920401-4159-ED7E-F1C5-2BCD127A3CE9","FX21109852")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MI2111331382</t>
        </is>
      </c>
      <c r="J209" t="n">
        <v>60.0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44509.39219907407</v>
      </c>
      <c r="P209" s="1" t="n">
        <v>44509.40626157408</v>
      </c>
      <c r="Q209" t="n">
        <v>376.0</v>
      </c>
      <c r="R209" t="n">
        <v>839.0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44509.40626157408</v>
      </c>
      <c r="X209" t="n">
        <v>839.0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60.0</v>
      </c>
      <c r="AE209" t="n">
        <v>55.0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WI211128681</t>
        </is>
      </c>
      <c r="B210" t="inlineStr">
        <is>
          <t>DATA_VALIDATION</t>
        </is>
      </c>
      <c r="C210" t="inlineStr">
        <is>
          <t>201130012539</t>
        </is>
      </c>
      <c r="D210" t="inlineStr">
        <is>
          <t>Folder</t>
        </is>
      </c>
      <c r="E210" s="2">
        <f>HYPERLINK("capsilon://?command=openfolder&amp;siteaddress=FAM.docvelocity-na8.net&amp;folderid=FX27920401-4159-ED7E-F1C5-2BCD127A3CE9","FX21109852")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MI2111331423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44509.392546296294</v>
      </c>
      <c r="P210" s="1" t="n">
        <v>44509.46769675926</v>
      </c>
      <c r="Q210" t="n">
        <v>6065.0</v>
      </c>
      <c r="R210" t="n">
        <v>428.0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44509.44517361111</v>
      </c>
      <c r="X210" t="n">
        <v>125.0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44509.46769675926</v>
      </c>
      <c r="AJ210" t="n">
        <v>176.0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WI211128682</t>
        </is>
      </c>
      <c r="B211" t="inlineStr">
        <is>
          <t>DATA_VALIDATION</t>
        </is>
      </c>
      <c r="C211" t="inlineStr">
        <is>
          <t>201130012539</t>
        </is>
      </c>
      <c r="D211" t="inlineStr">
        <is>
          <t>Folder</t>
        </is>
      </c>
      <c r="E211" s="2">
        <f>HYPERLINK("capsilon://?command=openfolder&amp;siteaddress=FAM.docvelocity-na8.net&amp;folderid=FX27920401-4159-ED7E-F1C5-2BCD127A3CE9","FX21109852")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MI2111331408</t>
        </is>
      </c>
      <c r="J211" t="n">
        <v>60.0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44509.3930787037</v>
      </c>
      <c r="P211" s="1" t="n">
        <v>44509.48365740741</v>
      </c>
      <c r="Q211" t="n">
        <v>7287.0</v>
      </c>
      <c r="R211" t="n">
        <v>539.0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44509.48365740741</v>
      </c>
      <c r="X211" t="n">
        <v>367.0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60.0</v>
      </c>
      <c r="AE211" t="n">
        <v>55.0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WI211128717</t>
        </is>
      </c>
      <c r="B212" t="inlineStr">
        <is>
          <t>DATA_VALIDATION</t>
        </is>
      </c>
      <c r="C212" t="inlineStr">
        <is>
          <t>201300018797</t>
        </is>
      </c>
      <c r="D212" t="inlineStr">
        <is>
          <t>Folder</t>
        </is>
      </c>
      <c r="E212" s="2">
        <f>HYPERLINK("capsilon://?command=openfolder&amp;siteaddress=FAM.docvelocity-na8.net&amp;folderid=FXF1B2FEA2-B960-3D59-5B7B-212A39724B72","FX21105610")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MI2111331802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44509.39813657408</v>
      </c>
      <c r="P212" s="1" t="n">
        <v>44509.461875</v>
      </c>
      <c r="Q212" t="n">
        <v>5272.0</v>
      </c>
      <c r="R212" t="n">
        <v>235.0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44509.45444444445</v>
      </c>
      <c r="X212" t="n">
        <v>128.0</v>
      </c>
      <c r="Y212" t="n">
        <v>9.0</v>
      </c>
      <c r="Z212" t="n">
        <v>0.0</v>
      </c>
      <c r="AA212" t="n">
        <v>9.0</v>
      </c>
      <c r="AB212" t="n">
        <v>0.0</v>
      </c>
      <c r="AC212" t="n">
        <v>3.0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44509.461875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WI211128722</t>
        </is>
      </c>
      <c r="B213" t="inlineStr">
        <is>
          <t>DATA_VALIDATION</t>
        </is>
      </c>
      <c r="C213" t="inlineStr">
        <is>
          <t>201300018797</t>
        </is>
      </c>
      <c r="D213" t="inlineStr">
        <is>
          <t>Folder</t>
        </is>
      </c>
      <c r="E213" s="2">
        <f>HYPERLINK("capsilon://?command=openfolder&amp;siteaddress=FAM.docvelocity-na8.net&amp;folderid=FXF1B2FEA2-B960-3D59-5B7B-212A39724B72","FX21105610")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MI2111331827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44509.39865740741</v>
      </c>
      <c r="P213" s="1" t="n">
        <v>44509.46231481482</v>
      </c>
      <c r="Q213" t="n">
        <v>5357.0</v>
      </c>
      <c r="R213" t="n">
        <v>143.0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44509.45525462963</v>
      </c>
      <c r="X213" t="n">
        <v>69.0</v>
      </c>
      <c r="Y213" t="n">
        <v>0.0</v>
      </c>
      <c r="Z213" t="n">
        <v>0.0</v>
      </c>
      <c r="AA213" t="n">
        <v>0.0</v>
      </c>
      <c r="AB213" t="n">
        <v>9.0</v>
      </c>
      <c r="AC213" t="n">
        <v>0.0</v>
      </c>
      <c r="AD213" t="n">
        <v>21.0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44509.46231481482</v>
      </c>
      <c r="AJ213" t="n">
        <v>37.0</v>
      </c>
      <c r="AK213" t="n">
        <v>0.0</v>
      </c>
      <c r="AL213" t="n">
        <v>0.0</v>
      </c>
      <c r="AM213" t="n">
        <v>0.0</v>
      </c>
      <c r="AN213" t="n">
        <v>9.0</v>
      </c>
      <c r="AO213" t="n">
        <v>0.0</v>
      </c>
      <c r="AP213" t="n">
        <v>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WI211128730</t>
        </is>
      </c>
      <c r="B214" t="inlineStr">
        <is>
          <t>DATA_VALIDATION</t>
        </is>
      </c>
      <c r="C214" t="inlineStr">
        <is>
          <t>201330003100</t>
        </is>
      </c>
      <c r="D214" t="inlineStr">
        <is>
          <t>Folder</t>
        </is>
      </c>
      <c r="E214" s="2">
        <f>HYPERLINK("capsilon://?command=openfolder&amp;siteaddress=FAM.docvelocity-na8.net&amp;folderid=FXBCE1CE55-BD6E-8307-35A7-1924B6762E6D","FX21108809")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MI2111331870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44509.40025462963</v>
      </c>
      <c r="P214" s="1" t="n">
        <v>44509.47111111111</v>
      </c>
      <c r="Q214" t="n">
        <v>5697.0</v>
      </c>
      <c r="R214" t="n">
        <v>425.0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Sathe</t>
        </is>
      </c>
      <c r="W214" s="1" t="n">
        <v>44509.45626157407</v>
      </c>
      <c r="X214" t="n">
        <v>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44509.47111111111</v>
      </c>
      <c r="AJ214" t="n">
        <v>294.0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WI211128745</t>
        </is>
      </c>
      <c r="B215" t="inlineStr">
        <is>
          <t>DATA_VALIDATION</t>
        </is>
      </c>
      <c r="C215" t="inlineStr">
        <is>
          <t>201300018964</t>
        </is>
      </c>
      <c r="D215" t="inlineStr">
        <is>
          <t>Folder</t>
        </is>
      </c>
      <c r="E215" s="2">
        <f>HYPERLINK("capsilon://?command=openfolder&amp;siteaddress=FAM.docvelocity-na8.net&amp;folderid=FXC8A4406E-1F0F-2655-7ADE-0F16921C14DB","FX21109460")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MI2111331911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44509.401296296295</v>
      </c>
      <c r="P215" s="1" t="n">
        <v>44509.489224537036</v>
      </c>
      <c r="Q215" t="n">
        <v>6841.0</v>
      </c>
      <c r="R215" t="n">
        <v>756.0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44509.46099537037</v>
      </c>
      <c r="X215" t="n">
        <v>421.0</v>
      </c>
      <c r="Y215" t="n">
        <v>42.0</v>
      </c>
      <c r="Z215" t="n">
        <v>0.0</v>
      </c>
      <c r="AA215" t="n">
        <v>42.0</v>
      </c>
      <c r="AB215" t="n">
        <v>0.0</v>
      </c>
      <c r="AC215" t="n">
        <v>21.0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44509.489224537036</v>
      </c>
      <c r="AJ215" t="n">
        <v>320.0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WI211128755</t>
        </is>
      </c>
      <c r="B216" t="inlineStr">
        <is>
          <t>DATA_VALIDATION</t>
        </is>
      </c>
      <c r="C216" t="inlineStr">
        <is>
          <t>201330003100</t>
        </is>
      </c>
      <c r="D216" t="inlineStr">
        <is>
          <t>Folder</t>
        </is>
      </c>
      <c r="E216" s="2">
        <f>HYPERLINK("capsilon://?command=openfolder&amp;siteaddress=FAM.docvelocity-na8.net&amp;folderid=FXBCE1CE55-BD6E-8307-35A7-1924B6762E6D","FX21108809")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MI2111331995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44509.40267361111</v>
      </c>
      <c r="P216" s="1" t="n">
        <v>44509.490439814814</v>
      </c>
      <c r="Q216" t="n">
        <v>7413.0</v>
      </c>
      <c r="R216" t="n">
        <v>170.0</v>
      </c>
      <c r="S216" t="b">
        <v>0</v>
      </c>
      <c r="T216" t="inlineStr">
        <is>
          <t>N/A</t>
        </is>
      </c>
      <c r="U216" t="b">
        <v>0</v>
      </c>
      <c r="V216" t="inlineStr">
        <is>
          <t>Snehal Sathe</t>
        </is>
      </c>
      <c r="W216" s="1" t="n">
        <v>44509.457025462965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0.0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44509.490439814814</v>
      </c>
      <c r="AJ216" t="n">
        <v>105.0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WI211128769</t>
        </is>
      </c>
      <c r="B217" t="inlineStr">
        <is>
          <t>DATA_VALIDATION</t>
        </is>
      </c>
      <c r="C217" t="inlineStr">
        <is>
          <t>201130012539</t>
        </is>
      </c>
      <c r="D217" t="inlineStr">
        <is>
          <t>Folder</t>
        </is>
      </c>
      <c r="E217" s="2">
        <f>HYPERLINK("capsilon://?command=openfolder&amp;siteaddress=FAM.docvelocity-na8.net&amp;folderid=FX27920401-4159-ED7E-F1C5-2BCD127A3CE9","FX21109852")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MI2111331382</t>
        </is>
      </c>
      <c r="J217" t="n">
        <v>196.0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44509.40782407407</v>
      </c>
      <c r="P217" s="1" t="n">
        <v>44509.48550925926</v>
      </c>
      <c r="Q217" t="n">
        <v>2317.0</v>
      </c>
      <c r="R217" t="n">
        <v>4395.0</v>
      </c>
      <c r="S217" t="b">
        <v>0</v>
      </c>
      <c r="T217" t="inlineStr">
        <is>
          <t>N/A</t>
        </is>
      </c>
      <c r="U217" t="b">
        <v>1</v>
      </c>
      <c r="V217" t="inlineStr">
        <is>
          <t>Mohini Shinde</t>
        </is>
      </c>
      <c r="W217" s="1" t="n">
        <v>44509.468090277776</v>
      </c>
      <c r="X217" t="n">
        <v>3349.0</v>
      </c>
      <c r="Y217" t="n">
        <v>205.0</v>
      </c>
      <c r="Z217" t="n">
        <v>0.0</v>
      </c>
      <c r="AA217" t="n">
        <v>205.0</v>
      </c>
      <c r="AB217" t="n">
        <v>0.0</v>
      </c>
      <c r="AC217" t="n">
        <v>185.0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44509.48550925926</v>
      </c>
      <c r="AJ217" t="n">
        <v>891.0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-11.0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WI211128791</t>
        </is>
      </c>
      <c r="B218" t="inlineStr">
        <is>
          <t>DATA_VALIDATION</t>
        </is>
      </c>
      <c r="C218" t="inlineStr">
        <is>
          <t>201100013894</t>
        </is>
      </c>
      <c r="D218" t="inlineStr">
        <is>
          <t>Folder</t>
        </is>
      </c>
      <c r="E218" s="2">
        <f>HYPERLINK("capsilon://?command=openfolder&amp;siteaddress=FAM.docvelocity-na8.net&amp;folderid=FXE9BEF800-E5B1-00B2-FE0D-402AF4EF764B","FX210914115")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MI2111332471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44509.41239583334</v>
      </c>
      <c r="P218" s="1" t="n">
        <v>44509.494722222225</v>
      </c>
      <c r="Q218" t="n">
        <v>6385.0</v>
      </c>
      <c r="R218" t="n">
        <v>728.0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Sathe</t>
        </is>
      </c>
      <c r="W218" s="1" t="n">
        <v>44509.46119212963</v>
      </c>
      <c r="X218" t="n">
        <v>359.0</v>
      </c>
      <c r="Y218" t="n">
        <v>52.0</v>
      </c>
      <c r="Z218" t="n">
        <v>0.0</v>
      </c>
      <c r="AA218" t="n">
        <v>52.0</v>
      </c>
      <c r="AB218" t="n">
        <v>0.0</v>
      </c>
      <c r="AC218" t="n">
        <v>34.0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44509.494722222225</v>
      </c>
      <c r="AJ218" t="n">
        <v>369.0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11.0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WI211128849</t>
        </is>
      </c>
      <c r="B219" t="inlineStr">
        <is>
          <t>DATA_VALIDATION</t>
        </is>
      </c>
      <c r="C219" t="inlineStr">
        <is>
          <t>201100013894</t>
        </is>
      </c>
      <c r="D219" t="inlineStr">
        <is>
          <t>Folder</t>
        </is>
      </c>
      <c r="E219" s="2">
        <f>HYPERLINK("capsilon://?command=openfolder&amp;siteaddress=FAM.docvelocity-na8.net&amp;folderid=FXE9BEF800-E5B1-00B2-FE0D-402AF4EF764B","FX210914115")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MI2111333388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44509.4271875</v>
      </c>
      <c r="P219" s="1" t="n">
        <v>44509.49658564815</v>
      </c>
      <c r="Q219" t="n">
        <v>5200.0</v>
      </c>
      <c r="R219" t="n">
        <v>796.0</v>
      </c>
      <c r="S219" t="b">
        <v>0</v>
      </c>
      <c r="T219" t="inlineStr">
        <is>
          <t>N/A</t>
        </is>
      </c>
      <c r="U219" t="b">
        <v>0</v>
      </c>
      <c r="V219" t="inlineStr">
        <is>
          <t>Sumit Jarhad</t>
        </is>
      </c>
      <c r="W219" s="1" t="n">
        <v>44509.46498842593</v>
      </c>
      <c r="X219" t="n">
        <v>344.0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36.0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Smriti Gauchan</t>
        </is>
      </c>
      <c r="AI219" s="1" t="n">
        <v>44509.49658564815</v>
      </c>
      <c r="AJ219" t="n">
        <v>452.0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WI211128865</t>
        </is>
      </c>
      <c r="B220" t="inlineStr">
        <is>
          <t>DATA_VALIDATION</t>
        </is>
      </c>
      <c r="C220" t="inlineStr">
        <is>
          <t>201300018661</t>
        </is>
      </c>
      <c r="D220" t="inlineStr">
        <is>
          <t>Folder</t>
        </is>
      </c>
      <c r="E220" s="2">
        <f>HYPERLINK("capsilon://?command=openfolder&amp;siteaddress=FAM.docvelocity-na8.net&amp;folderid=FXA6A57305-4F44-5C6B-0CAC-928D99F3B4F2","FX21102347")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MI2111333498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44509.42954861111</v>
      </c>
      <c r="P220" s="1" t="n">
        <v>44509.500185185185</v>
      </c>
      <c r="Q220" t="n">
        <v>4955.0</v>
      </c>
      <c r="R220" t="n">
        <v>1148.0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Sathe</t>
        </is>
      </c>
      <c r="W220" s="1" t="n">
        <v>44509.46655092593</v>
      </c>
      <c r="X220" t="n">
        <v>462.0</v>
      </c>
      <c r="Y220" t="n">
        <v>64.0</v>
      </c>
      <c r="Z220" t="n">
        <v>0.0</v>
      </c>
      <c r="AA220" t="n">
        <v>64.0</v>
      </c>
      <c r="AB220" t="n">
        <v>0.0</v>
      </c>
      <c r="AC220" t="n">
        <v>29.0</v>
      </c>
      <c r="AD220" t="n">
        <v>2.0</v>
      </c>
      <c r="AE220" t="n">
        <v>0.0</v>
      </c>
      <c r="AF220" t="n">
        <v>0.0</v>
      </c>
      <c r="AG220" t="n">
        <v>0.0</v>
      </c>
      <c r="AH220" t="inlineStr">
        <is>
          <t>Ashish Sutar</t>
        </is>
      </c>
      <c r="AI220" s="1" t="n">
        <v>44509.500185185185</v>
      </c>
      <c r="AJ220" t="n">
        <v>686.0</v>
      </c>
      <c r="AK220" t="n">
        <v>39.0</v>
      </c>
      <c r="AL220" t="n">
        <v>0.0</v>
      </c>
      <c r="AM220" t="n">
        <v>39.0</v>
      </c>
      <c r="AN220" t="n">
        <v>0.0</v>
      </c>
      <c r="AO220" t="n">
        <v>41.0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WI211128866</t>
        </is>
      </c>
      <c r="B221" t="inlineStr">
        <is>
          <t>DATA_VALIDATION</t>
        </is>
      </c>
      <c r="C221" t="inlineStr">
        <is>
          <t>201300018661</t>
        </is>
      </c>
      <c r="D221" t="inlineStr">
        <is>
          <t>Folder</t>
        </is>
      </c>
      <c r="E221" s="2">
        <f>HYPERLINK("capsilon://?command=openfolder&amp;siteaddress=FAM.docvelocity-na8.net&amp;folderid=FXA6A57305-4F44-5C6B-0CAC-928D99F3B4F2","FX21102347")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MI2111333507</t>
        </is>
      </c>
      <c r="J221" t="n">
        <v>76.0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44509.42958333333</v>
      </c>
      <c r="P221" s="1" t="n">
        <v>44509.49979166667</v>
      </c>
      <c r="Q221" t="n">
        <v>5221.0</v>
      </c>
      <c r="R221" t="n">
        <v>845.0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44509.46971064815</v>
      </c>
      <c r="X221" t="n">
        <v>408.0</v>
      </c>
      <c r="Y221" t="n">
        <v>64.0</v>
      </c>
      <c r="Z221" t="n">
        <v>0.0</v>
      </c>
      <c r="AA221" t="n">
        <v>64.0</v>
      </c>
      <c r="AB221" t="n">
        <v>0.0</v>
      </c>
      <c r="AC221" t="n">
        <v>31.0</v>
      </c>
      <c r="AD221" t="n">
        <v>12.0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44509.49979166667</v>
      </c>
      <c r="AJ221" t="n">
        <v>437.0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WI211128871</t>
        </is>
      </c>
      <c r="B222" t="inlineStr">
        <is>
          <t>DATA_VALIDATION</t>
        </is>
      </c>
      <c r="C222" t="inlineStr">
        <is>
          <t>201300018661</t>
        </is>
      </c>
      <c r="D222" t="inlineStr">
        <is>
          <t>Folder</t>
        </is>
      </c>
      <c r="E222" s="2">
        <f>HYPERLINK("capsilon://?command=openfolder&amp;siteaddress=FAM.docvelocity-na8.net&amp;folderid=FXA6A57305-4F44-5C6B-0CAC-928D99F3B4F2","FX21102347")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MI2111333519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44509.429930555554</v>
      </c>
      <c r="P222" s="1" t="n">
        <v>44509.50244212963</v>
      </c>
      <c r="Q222" t="n">
        <v>5841.0</v>
      </c>
      <c r="R222" t="n">
        <v>424.0</v>
      </c>
      <c r="S222" t="b">
        <v>0</v>
      </c>
      <c r="T222" t="inlineStr">
        <is>
          <t>N/A</t>
        </is>
      </c>
      <c r="U222" t="b">
        <v>0</v>
      </c>
      <c r="V222" t="inlineStr">
        <is>
          <t>Snehal Sathe</t>
        </is>
      </c>
      <c r="W222" s="1" t="n">
        <v>44509.46871527778</v>
      </c>
      <c r="X222" t="n">
        <v>186.0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13.0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44509.50244212963</v>
      </c>
      <c r="AJ222" t="n">
        <v>229.0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WI211128875</t>
        </is>
      </c>
      <c r="B223" t="inlineStr">
        <is>
          <t>DATA_VALIDATION</t>
        </is>
      </c>
      <c r="C223" t="inlineStr">
        <is>
          <t>201300018661</t>
        </is>
      </c>
      <c r="D223" t="inlineStr">
        <is>
          <t>Folder</t>
        </is>
      </c>
      <c r="E223" s="2">
        <f>HYPERLINK("capsilon://?command=openfolder&amp;siteaddress=FAM.docvelocity-na8.net&amp;folderid=FXA6A57305-4F44-5C6B-0CAC-928D99F3B4F2","FX21102347")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MI2111333511</t>
        </is>
      </c>
      <c r="J223" t="n">
        <v>72.0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44509.43035879629</v>
      </c>
      <c r="P223" s="1" t="n">
        <v>44509.50572916667</v>
      </c>
      <c r="Q223" t="n">
        <v>5326.0</v>
      </c>
      <c r="R223" t="n">
        <v>1186.0</v>
      </c>
      <c r="S223" t="b">
        <v>0</v>
      </c>
      <c r="T223" t="inlineStr">
        <is>
          <t>N/A</t>
        </is>
      </c>
      <c r="U223" t="b">
        <v>0</v>
      </c>
      <c r="V223" t="inlineStr">
        <is>
          <t>Mohini Shinde</t>
        </is>
      </c>
      <c r="W223" s="1" t="n">
        <v>44509.47895833333</v>
      </c>
      <c r="X223" t="n">
        <v>889.0</v>
      </c>
      <c r="Y223" t="n">
        <v>64.0</v>
      </c>
      <c r="Z223" t="n">
        <v>0.0</v>
      </c>
      <c r="AA223" t="n">
        <v>64.0</v>
      </c>
      <c r="AB223" t="n">
        <v>0.0</v>
      </c>
      <c r="AC223" t="n">
        <v>45.0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44509.50572916667</v>
      </c>
      <c r="AJ223" t="n">
        <v>283.0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WI211128877</t>
        </is>
      </c>
      <c r="B224" t="inlineStr">
        <is>
          <t>DATA_VALIDATION</t>
        </is>
      </c>
      <c r="C224" t="inlineStr">
        <is>
          <t>201300018661</t>
        </is>
      </c>
      <c r="D224" t="inlineStr">
        <is>
          <t>Folder</t>
        </is>
      </c>
      <c r="E224" s="2">
        <f>HYPERLINK("capsilon://?command=openfolder&amp;siteaddress=FAM.docvelocity-na8.net&amp;folderid=FXA6A57305-4F44-5C6B-0CAC-928D99F3B4F2","FX21102347")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MI2111333530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44509.430439814816</v>
      </c>
      <c r="P224" s="1" t="n">
        <v>44509.50791666667</v>
      </c>
      <c r="Q224" t="n">
        <v>6275.0</v>
      </c>
      <c r="R224" t="n">
        <v>419.0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44509.47230324074</v>
      </c>
      <c r="X224" t="n">
        <v>223.0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17.0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44509.50791666667</v>
      </c>
      <c r="AJ224" t="n">
        <v>188.0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WI211128878</t>
        </is>
      </c>
      <c r="B225" t="inlineStr">
        <is>
          <t>DATA_VALIDATION</t>
        </is>
      </c>
      <c r="C225" t="inlineStr">
        <is>
          <t>201300018661</t>
        </is>
      </c>
      <c r="D225" t="inlineStr">
        <is>
          <t>Folder</t>
        </is>
      </c>
      <c r="E225" s="2">
        <f>HYPERLINK("capsilon://?command=openfolder&amp;siteaddress=FAM.docvelocity-na8.net&amp;folderid=FXA6A57305-4F44-5C6B-0CAC-928D99F3B4F2","FX21102347")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MI2111333539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44509.43071759259</v>
      </c>
      <c r="P225" s="1" t="n">
        <v>44509.509722222225</v>
      </c>
      <c r="Q225" t="n">
        <v>6412.0</v>
      </c>
      <c r="R225" t="n">
        <v>414.0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44509.4753125</v>
      </c>
      <c r="X225" t="n">
        <v>259.0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18.0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44509.509722222225</v>
      </c>
      <c r="AJ225" t="n">
        <v>155.0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WI211128882</t>
        </is>
      </c>
      <c r="B226" t="inlineStr">
        <is>
          <t>DATA_VALIDATION</t>
        </is>
      </c>
      <c r="C226" t="inlineStr">
        <is>
          <t>201300018661</t>
        </is>
      </c>
      <c r="D226" t="inlineStr">
        <is>
          <t>Folder</t>
        </is>
      </c>
      <c r="E226" s="2">
        <f>HYPERLINK("capsilon://?command=openfolder&amp;siteaddress=FAM.docvelocity-na8.net&amp;folderid=FXA6A57305-4F44-5C6B-0CAC-928D99F3B4F2","FX21102347")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MI2111333547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44509.43090277778</v>
      </c>
      <c r="P226" s="1" t="n">
        <v>44509.51422453704</v>
      </c>
      <c r="Q226" t="n">
        <v>6557.0</v>
      </c>
      <c r="R226" t="n">
        <v>642.0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44509.47826388889</v>
      </c>
      <c r="X226" t="n">
        <v>254.0</v>
      </c>
      <c r="Y226" t="n">
        <v>21.0</v>
      </c>
      <c r="Z226" t="n">
        <v>0.0</v>
      </c>
      <c r="AA226" t="n">
        <v>21.0</v>
      </c>
      <c r="AB226" t="n">
        <v>0.0</v>
      </c>
      <c r="AC226" t="n">
        <v>20.0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44509.51422453704</v>
      </c>
      <c r="AJ226" t="n">
        <v>388.0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WI211128958</t>
        </is>
      </c>
      <c r="B227" t="inlineStr">
        <is>
          <t>DATA_VALIDATION</t>
        </is>
      </c>
      <c r="C227" t="inlineStr">
        <is>
          <t>201130012513</t>
        </is>
      </c>
      <c r="D227" t="inlineStr">
        <is>
          <t>Folder</t>
        </is>
      </c>
      <c r="E227" s="2">
        <f>HYPERLINK("capsilon://?command=openfolder&amp;siteaddress=FAM.docvelocity-na8.net&amp;folderid=FX3AE8716E-D4F6-886B-FCD4-EB76B133B1F4","FX21108562")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MI2111334571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44509.44409722222</v>
      </c>
      <c r="P227" s="1" t="n">
        <v>44509.51509259259</v>
      </c>
      <c r="Q227" t="n">
        <v>5982.0</v>
      </c>
      <c r="R227" t="n">
        <v>152.0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44509.47917824074</v>
      </c>
      <c r="X227" t="n">
        <v>78.0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44509.51509259259</v>
      </c>
      <c r="AJ227" t="n">
        <v>74.0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WI211129166</t>
        </is>
      </c>
      <c r="B228" t="inlineStr">
        <is>
          <t>DATA_VALIDATION</t>
        </is>
      </c>
      <c r="C228" t="inlineStr">
        <is>
          <t>201300018594</t>
        </is>
      </c>
      <c r="D228" t="inlineStr">
        <is>
          <t>Folder</t>
        </is>
      </c>
      <c r="E228" s="2">
        <f>HYPERLINK("capsilon://?command=openfolder&amp;siteaddress=FAM.docvelocity-na8.net&amp;folderid=FXEB5E7FC1-6BC8-F798-6D24-6BE68D8BBF6A","FX21101188")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MI2111336746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44509.47015046296</v>
      </c>
      <c r="P228" s="1" t="n">
        <v>44509.522939814815</v>
      </c>
      <c r="Q228" t="n">
        <v>4396.0</v>
      </c>
      <c r="R228" t="n">
        <v>165.0</v>
      </c>
      <c r="S228" t="b">
        <v>0</v>
      </c>
      <c r="T228" t="inlineStr">
        <is>
          <t>N/A</t>
        </is>
      </c>
      <c r="U228" t="b">
        <v>0</v>
      </c>
      <c r="V228" t="inlineStr">
        <is>
          <t>Mohini Shinde</t>
        </is>
      </c>
      <c r="W228" s="1" t="n">
        <v>44509.47997685185</v>
      </c>
      <c r="X228" t="n">
        <v>88.0</v>
      </c>
      <c r="Y228" t="n">
        <v>9.0</v>
      </c>
      <c r="Z228" t="n">
        <v>0.0</v>
      </c>
      <c r="AA228" t="n">
        <v>9.0</v>
      </c>
      <c r="AB228" t="n">
        <v>0.0</v>
      </c>
      <c r="AC228" t="n">
        <v>5.0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44509.522939814815</v>
      </c>
      <c r="AJ228" t="n">
        <v>77.0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WI211129232</t>
        </is>
      </c>
      <c r="B229" t="inlineStr">
        <is>
          <t>DATA_VALIDATION</t>
        </is>
      </c>
      <c r="C229" t="inlineStr">
        <is>
          <t>201330003212</t>
        </is>
      </c>
      <c r="D229" t="inlineStr">
        <is>
          <t>Folder</t>
        </is>
      </c>
      <c r="E229" s="2">
        <f>HYPERLINK("capsilon://?command=openfolder&amp;siteaddress=FAM.docvelocity-na8.net&amp;folderid=FX4459DF56-F8A4-BAA9-7B0C-23B6788A1F6A","FX211010854")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MI2111337355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44509.476689814815</v>
      </c>
      <c r="P229" s="1" t="n">
        <v>44509.52453703704</v>
      </c>
      <c r="Q229" t="n">
        <v>3495.0</v>
      </c>
      <c r="R229" t="n">
        <v>639.0</v>
      </c>
      <c r="S229" t="b">
        <v>0</v>
      </c>
      <c r="T229" t="inlineStr">
        <is>
          <t>N/A</t>
        </is>
      </c>
      <c r="U229" t="b">
        <v>0</v>
      </c>
      <c r="V229" t="inlineStr">
        <is>
          <t>Sangeeta Kumari</t>
        </is>
      </c>
      <c r="W229" s="1" t="n">
        <v>44509.48486111111</v>
      </c>
      <c r="X229" t="n">
        <v>502.0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44509.52453703704</v>
      </c>
      <c r="AJ229" t="n">
        <v>137.0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WI211129306</t>
        </is>
      </c>
      <c r="B230" t="inlineStr">
        <is>
          <t>DATA_VALIDATION</t>
        </is>
      </c>
      <c r="C230" t="inlineStr">
        <is>
          <t>201130012539</t>
        </is>
      </c>
      <c r="D230" t="inlineStr">
        <is>
          <t>Folder</t>
        </is>
      </c>
      <c r="E230" s="2">
        <f>HYPERLINK("capsilon://?command=openfolder&amp;siteaddress=FAM.docvelocity-na8.net&amp;folderid=FX27920401-4159-ED7E-F1C5-2BCD127A3CE9","FX21109852")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MI2111331408</t>
        </is>
      </c>
      <c r="J230" t="n">
        <v>196.0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44509.48520833333</v>
      </c>
      <c r="P230" s="1" t="n">
        <v>44509.52203703704</v>
      </c>
      <c r="Q230" t="n">
        <v>22.0</v>
      </c>
      <c r="R230" t="n">
        <v>3160.0</v>
      </c>
      <c r="S230" t="b">
        <v>0</v>
      </c>
      <c r="T230" t="inlineStr">
        <is>
          <t>N/A</t>
        </is>
      </c>
      <c r="U230" t="b">
        <v>1</v>
      </c>
      <c r="V230" t="inlineStr">
        <is>
          <t>Mohini Shinde</t>
        </is>
      </c>
      <c r="W230" s="1" t="n">
        <v>44509.51489583333</v>
      </c>
      <c r="X230" t="n">
        <v>2561.0</v>
      </c>
      <c r="Y230" t="n">
        <v>205.0</v>
      </c>
      <c r="Z230" t="n">
        <v>0.0</v>
      </c>
      <c r="AA230" t="n">
        <v>205.0</v>
      </c>
      <c r="AB230" t="n">
        <v>0.0</v>
      </c>
      <c r="AC230" t="n">
        <v>188.0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44509.52203703704</v>
      </c>
      <c r="AJ230" t="n">
        <v>599.0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WI211129368</t>
        </is>
      </c>
      <c r="B231" t="inlineStr">
        <is>
          <t>DATA_VALIDATION</t>
        </is>
      </c>
      <c r="C231" t="inlineStr">
        <is>
          <t>201340000338</t>
        </is>
      </c>
      <c r="D231" t="inlineStr">
        <is>
          <t>Folder</t>
        </is>
      </c>
      <c r="E231" s="2">
        <f>HYPERLINK("capsilon://?command=openfolder&amp;siteaddress=FAM.docvelocity-na8.net&amp;folderid=FX23C68260-ED7B-B26D-9AC1-D4004B33757E","FX21104021")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MI2111339204</t>
        </is>
      </c>
      <c r="J231" t="n">
        <v>112.0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44509.493946759256</v>
      </c>
      <c r="P231" s="1" t="n">
        <v>44509.59452546296</v>
      </c>
      <c r="Q231" t="n">
        <v>8130.0</v>
      </c>
      <c r="R231" t="n">
        <v>560.0</v>
      </c>
      <c r="S231" t="b">
        <v>0</v>
      </c>
      <c r="T231" t="inlineStr">
        <is>
          <t>N/A</t>
        </is>
      </c>
      <c r="U231" t="b">
        <v>0</v>
      </c>
      <c r="V231" t="inlineStr">
        <is>
          <t>Amruta Erande</t>
        </is>
      </c>
      <c r="W231" s="1" t="n">
        <v>44509.59452546296</v>
      </c>
      <c r="X231" t="n">
        <v>154.0</v>
      </c>
      <c r="Y231" t="n">
        <v>37.0</v>
      </c>
      <c r="Z231" t="n">
        <v>0.0</v>
      </c>
      <c r="AA231" t="n">
        <v>37.0</v>
      </c>
      <c r="AB231" t="n">
        <v>0.0</v>
      </c>
      <c r="AC231" t="n">
        <v>0.0</v>
      </c>
      <c r="AD231" t="n">
        <v>75.0</v>
      </c>
      <c r="AE231" t="n">
        <v>69.0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WI211129782</t>
        </is>
      </c>
      <c r="B232" t="inlineStr">
        <is>
          <t>DATA_VALIDATION</t>
        </is>
      </c>
      <c r="C232" t="inlineStr">
        <is>
          <t>201330002641</t>
        </is>
      </c>
      <c r="D232" t="inlineStr">
        <is>
          <t>Folder</t>
        </is>
      </c>
      <c r="E232" s="2">
        <f>HYPERLINK("capsilon://?command=openfolder&amp;siteaddress=FAM.docvelocity-na8.net&amp;folderid=FXDE6C84F8-63B2-AA98-AC15-0DC6DA4A0A0C","FX210912990")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MI2111344489</t>
        </is>
      </c>
      <c r="J232" t="n">
        <v>108.0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44509.536724537036</v>
      </c>
      <c r="P232" s="1" t="n">
        <v>44509.66979166667</v>
      </c>
      <c r="Q232" t="n">
        <v>10446.0</v>
      </c>
      <c r="R232" t="n">
        <v>1051.0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44509.55378472222</v>
      </c>
      <c r="X232" t="n">
        <v>861.0</v>
      </c>
      <c r="Y232" t="n">
        <v>79.0</v>
      </c>
      <c r="Z232" t="n">
        <v>0.0</v>
      </c>
      <c r="AA232" t="n">
        <v>79.0</v>
      </c>
      <c r="AB232" t="n">
        <v>0.0</v>
      </c>
      <c r="AC232" t="n">
        <v>28.0</v>
      </c>
      <c r="AD232" t="n">
        <v>29.0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44509.66979166667</v>
      </c>
      <c r="AJ232" t="n">
        <v>190.0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WI211129814</t>
        </is>
      </c>
      <c r="B233" t="inlineStr">
        <is>
          <t>DATA_VALIDATION</t>
        </is>
      </c>
      <c r="C233" t="inlineStr">
        <is>
          <t>201330002641</t>
        </is>
      </c>
      <c r="D233" t="inlineStr">
        <is>
          <t>Folder</t>
        </is>
      </c>
      <c r="E233" s="2">
        <f>HYPERLINK("capsilon://?command=openfolder&amp;siteaddress=FAM.docvelocity-na8.net&amp;folderid=FXDE6C84F8-63B2-AA98-AC15-0DC6DA4A0A0C","FX210912990")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MI2111344518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44509.537824074076</v>
      </c>
      <c r="P233" s="1" t="n">
        <v>44509.67140046296</v>
      </c>
      <c r="Q233" t="n">
        <v>11109.0</v>
      </c>
      <c r="R233" t="n">
        <v>432.0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44509.54980324074</v>
      </c>
      <c r="X233" t="n">
        <v>294.0</v>
      </c>
      <c r="Y233" t="n">
        <v>42.0</v>
      </c>
      <c r="Z233" t="n">
        <v>0.0</v>
      </c>
      <c r="AA233" t="n">
        <v>42.0</v>
      </c>
      <c r="AB233" t="n">
        <v>0.0</v>
      </c>
      <c r="AC233" t="n">
        <v>23.0</v>
      </c>
      <c r="AD233" t="n">
        <v>8.0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44509.67140046296</v>
      </c>
      <c r="AJ233" t="n">
        <v>138.0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WI211129843</t>
        </is>
      </c>
      <c r="B234" t="inlineStr">
        <is>
          <t>DATA_VALIDATION</t>
        </is>
      </c>
      <c r="C234" t="inlineStr">
        <is>
          <t>201130012500</t>
        </is>
      </c>
      <c r="D234" t="inlineStr">
        <is>
          <t>Folder</t>
        </is>
      </c>
      <c r="E234" s="2">
        <f>HYPERLINK("capsilon://?command=openfolder&amp;siteaddress=FAM.docvelocity-na8.net&amp;folderid=FXB35D5138-873A-B728-DE01-3CEDBDC59AE6","FX21107321")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MI2111344948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44509.53900462963</v>
      </c>
      <c r="P234" s="1" t="n">
        <v>44509.67239583333</v>
      </c>
      <c r="Q234" t="n">
        <v>11391.0</v>
      </c>
      <c r="R234" t="n">
        <v>134.0</v>
      </c>
      <c r="S234" t="b">
        <v>0</v>
      </c>
      <c r="T234" t="inlineStr">
        <is>
          <t>N/A</t>
        </is>
      </c>
      <c r="U234" t="b">
        <v>0</v>
      </c>
      <c r="V234" t="inlineStr">
        <is>
          <t>Poonam Patil</t>
        </is>
      </c>
      <c r="W234" s="1" t="n">
        <v>44509.54760416667</v>
      </c>
      <c r="X234" t="n">
        <v>40.0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44509.67239583333</v>
      </c>
      <c r="AJ234" t="n">
        <v>85.0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WI211130218</t>
        </is>
      </c>
      <c r="B235" t="inlineStr">
        <is>
          <t>DATA_VALIDATION</t>
        </is>
      </c>
      <c r="C235" t="inlineStr">
        <is>
          <t>201300018724</t>
        </is>
      </c>
      <c r="D235" t="inlineStr">
        <is>
          <t>Folder</t>
        </is>
      </c>
      <c r="E235" s="2">
        <f>HYPERLINK("capsilon://?command=openfolder&amp;siteaddress=FAM.docvelocity-na8.net&amp;folderid=FXC46E8A39-309F-FE86-4657-92581EB6A408","FX21103765")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MI2111348591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44509.566875</v>
      </c>
      <c r="P235" s="1" t="n">
        <v>44509.6749537037</v>
      </c>
      <c r="Q235" t="n">
        <v>8580.0</v>
      </c>
      <c r="R235" t="n">
        <v>758.0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Sathe</t>
        </is>
      </c>
      <c r="W235" s="1" t="n">
        <v>44509.57394675926</v>
      </c>
      <c r="X235" t="n">
        <v>525.0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27.0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44509.6749537037</v>
      </c>
      <c r="AJ235" t="n">
        <v>221.0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WI211130223</t>
        </is>
      </c>
      <c r="B236" t="inlineStr">
        <is>
          <t>DATA_VALIDATION</t>
        </is>
      </c>
      <c r="C236" t="inlineStr">
        <is>
          <t>201130012540</t>
        </is>
      </c>
      <c r="D236" t="inlineStr">
        <is>
          <t>Folder</t>
        </is>
      </c>
      <c r="E236" s="2">
        <f>HYPERLINK("capsilon://?command=openfolder&amp;siteaddress=FAM.docvelocity-na8.net&amp;folderid=FX2A623BEE-6BE5-B0C6-F73B-6B93A29FFE31","FX21109984")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MI2111348689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44509.56704861111</v>
      </c>
      <c r="P236" s="1" t="n">
        <v>44509.676782407405</v>
      </c>
      <c r="Q236" t="n">
        <v>9174.0</v>
      </c>
      <c r="R236" t="n">
        <v>307.0</v>
      </c>
      <c r="S236" t="b">
        <v>0</v>
      </c>
      <c r="T236" t="inlineStr">
        <is>
          <t>N/A</t>
        </is>
      </c>
      <c r="U236" t="b">
        <v>0</v>
      </c>
      <c r="V236" t="inlineStr">
        <is>
          <t>Poonam Patil</t>
        </is>
      </c>
      <c r="W236" s="1" t="n">
        <v>44509.57462962963</v>
      </c>
      <c r="X236" t="n">
        <v>118.0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44509.676782407405</v>
      </c>
      <c r="AJ236" t="n">
        <v>157.0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WI211130715</t>
        </is>
      </c>
      <c r="B237" t="inlineStr">
        <is>
          <t>DATA_VALIDATION</t>
        </is>
      </c>
      <c r="C237" t="inlineStr">
        <is>
          <t>201340000338</t>
        </is>
      </c>
      <c r="D237" t="inlineStr">
        <is>
          <t>Folder</t>
        </is>
      </c>
      <c r="E237" s="2">
        <f>HYPERLINK("capsilon://?command=openfolder&amp;siteaddress=FAM.docvelocity-na8.net&amp;folderid=FX23C68260-ED7B-B26D-9AC1-D4004B33757E","FX21104021")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MI2111339204</t>
        </is>
      </c>
      <c r="J237" t="n">
        <v>148.0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44509.596284722225</v>
      </c>
      <c r="P237" s="1" t="n">
        <v>44509.66758101852</v>
      </c>
      <c r="Q237" t="n">
        <v>4657.0</v>
      </c>
      <c r="R237" t="n">
        <v>1503.0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44509.625810185185</v>
      </c>
      <c r="X237" t="n">
        <v>1164.0</v>
      </c>
      <c r="Y237" t="n">
        <v>109.0</v>
      </c>
      <c r="Z237" t="n">
        <v>0.0</v>
      </c>
      <c r="AA237" t="n">
        <v>109.0</v>
      </c>
      <c r="AB237" t="n">
        <v>0.0</v>
      </c>
      <c r="AC237" t="n">
        <v>63.0</v>
      </c>
      <c r="AD237" t="n">
        <v>39.0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44509.66758101852</v>
      </c>
      <c r="AJ237" t="n">
        <v>299.0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WI211131304</t>
        </is>
      </c>
      <c r="B238" t="inlineStr">
        <is>
          <t>DATA_VALIDATION</t>
        </is>
      </c>
      <c r="C238" t="inlineStr">
        <is>
          <t>201110012124</t>
        </is>
      </c>
      <c r="D238" t="inlineStr">
        <is>
          <t>Folder</t>
        </is>
      </c>
      <c r="E238" s="2">
        <f>HYPERLINK("capsilon://?command=openfolder&amp;siteaddress=FAM.docvelocity-na8.net&amp;folderid=FX4651B755-BFE3-33A8-6E0C-8002D3685682","FX21111520")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MI2111360794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44509.65877314815</v>
      </c>
      <c r="P238" s="1" t="n">
        <v>44509.67789351852</v>
      </c>
      <c r="Q238" t="n">
        <v>1492.0</v>
      </c>
      <c r="R238" t="n">
        <v>160.0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44509.662465277775</v>
      </c>
      <c r="X238" t="n">
        <v>65.0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44509.67789351852</v>
      </c>
      <c r="AJ238" t="n">
        <v>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WI211131421</t>
        </is>
      </c>
      <c r="B239" t="inlineStr">
        <is>
          <t>DATA_VALIDATION</t>
        </is>
      </c>
      <c r="C239" t="inlineStr">
        <is>
          <t>201300018592</t>
        </is>
      </c>
      <c r="D239" t="inlineStr">
        <is>
          <t>Folder</t>
        </is>
      </c>
      <c r="E239" s="2">
        <f>HYPERLINK("capsilon://?command=openfolder&amp;siteaddress=FAM.docvelocity-na8.net&amp;folderid=FX53199560-7D63-9AFC-98F8-FACFC0DA73FB","FX21101133")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MI2111361893</t>
        </is>
      </c>
      <c r="J239" t="n">
        <v>49.0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44509.67003472222</v>
      </c>
      <c r="P239" s="1" t="n">
        <v>44509.67952546296</v>
      </c>
      <c r="Q239" t="n">
        <v>198.0</v>
      </c>
      <c r="R239" t="n">
        <v>622.0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44509.675833333335</v>
      </c>
      <c r="X239" t="n">
        <v>482.0</v>
      </c>
      <c r="Y239" t="n">
        <v>36.0</v>
      </c>
      <c r="Z239" t="n">
        <v>0.0</v>
      </c>
      <c r="AA239" t="n">
        <v>36.0</v>
      </c>
      <c r="AB239" t="n">
        <v>0.0</v>
      </c>
      <c r="AC239" t="n">
        <v>23.0</v>
      </c>
      <c r="AD239" t="n">
        <v>13.0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44509.67952546296</v>
      </c>
      <c r="AJ239" t="n">
        <v>140.0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WI2111318</t>
        </is>
      </c>
      <c r="B240" t="inlineStr">
        <is>
          <t>DATA_VALIDATION</t>
        </is>
      </c>
      <c r="C240" t="inlineStr">
        <is>
          <t>201330003053</t>
        </is>
      </c>
      <c r="D240" t="inlineStr">
        <is>
          <t>Folder</t>
        </is>
      </c>
      <c r="E240" s="2">
        <f>HYPERLINK("capsilon://?command=openfolder&amp;siteaddress=FAM.docvelocity-na8.net&amp;folderid=FX491795C1-B2D2-1E34-A468-6F822B952A4C","FX21107582")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MI21114733</t>
        </is>
      </c>
      <c r="J240" t="n">
        <v>43.0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44501.405381944445</v>
      </c>
      <c r="P240" s="1" t="n">
        <v>44501.47039351852</v>
      </c>
      <c r="Q240" t="n">
        <v>3643.0</v>
      </c>
      <c r="R240" t="n">
        <v>1974.0</v>
      </c>
      <c r="S240" t="b">
        <v>0</v>
      </c>
      <c r="T240" t="inlineStr">
        <is>
          <t>N/A</t>
        </is>
      </c>
      <c r="U240" t="b">
        <v>0</v>
      </c>
      <c r="V240" t="inlineStr">
        <is>
          <t>Sangeeta Kumari</t>
        </is>
      </c>
      <c r="W240" s="1" t="n">
        <v>44501.419537037036</v>
      </c>
      <c r="X240" t="n">
        <v>1118.0</v>
      </c>
      <c r="Y240" t="n">
        <v>99.0</v>
      </c>
      <c r="Z240" t="n">
        <v>0.0</v>
      </c>
      <c r="AA240" t="n">
        <v>99.0</v>
      </c>
      <c r="AB240" t="n">
        <v>0.0</v>
      </c>
      <c r="AC240" t="n">
        <v>75.0</v>
      </c>
      <c r="AD240" t="n">
        <v>-56.0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44501.47039351852</v>
      </c>
      <c r="AJ240" t="n">
        <v>826.0</v>
      </c>
      <c r="AK240" t="n">
        <v>4.0</v>
      </c>
      <c r="AL240" t="n">
        <v>0.0</v>
      </c>
      <c r="AM240" t="n">
        <v>4.0</v>
      </c>
      <c r="AN240" t="n">
        <v>0.0</v>
      </c>
      <c r="AO240" t="n">
        <v>4.0</v>
      </c>
      <c r="AP240" t="n">
        <v>-60.0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WI21113183</t>
        </is>
      </c>
      <c r="B241" t="inlineStr">
        <is>
          <t>DATA_VALIDATION</t>
        </is>
      </c>
      <c r="C241" t="inlineStr">
        <is>
          <t>201110011844</t>
        </is>
      </c>
      <c r="D241" t="inlineStr">
        <is>
          <t>Folder</t>
        </is>
      </c>
      <c r="E241" s="2">
        <f>HYPERLINK("capsilon://?command=openfolder&amp;siteaddress=FAM.docvelocity-na8.net&amp;folderid=FX9BA84386-5100-DFB4-5E40-72C179DF8849","FX210814097")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MI211129486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44501.668854166666</v>
      </c>
      <c r="P241" s="1" t="n">
        <v>44501.68351851852</v>
      </c>
      <c r="Q241" t="n">
        <v>323.0</v>
      </c>
      <c r="R241" t="n">
        <v>944.0</v>
      </c>
      <c r="S241" t="b">
        <v>0</v>
      </c>
      <c r="T241" t="inlineStr">
        <is>
          <t>N/A</t>
        </is>
      </c>
      <c r="U241" t="b">
        <v>1</v>
      </c>
      <c r="V241" t="inlineStr">
        <is>
          <t>Snehal Sathe</t>
        </is>
      </c>
      <c r="W241" s="1" t="n">
        <v>44501.68109953704</v>
      </c>
      <c r="X241" t="n">
        <v>785.0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44501.68351851852</v>
      </c>
      <c r="AJ241" t="n">
        <v>154.0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WI211131878</t>
        </is>
      </c>
      <c r="B242" t="inlineStr">
        <is>
          <t>DATA_VALIDATION</t>
        </is>
      </c>
      <c r="C242" t="inlineStr">
        <is>
          <t>201300018934</t>
        </is>
      </c>
      <c r="D242" t="inlineStr">
        <is>
          <t>Folder</t>
        </is>
      </c>
      <c r="E242" s="2">
        <f>HYPERLINK("capsilon://?command=openfolder&amp;siteaddress=FAM.docvelocity-na8.net&amp;folderid=FXC9FC17FB-362F-4D26-A411-DD13D4929488","FX21108760")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MI2111367190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44509.71056712963</v>
      </c>
      <c r="P242" s="1" t="n">
        <v>44509.754166666666</v>
      </c>
      <c r="Q242" t="n">
        <v>3417.0</v>
      </c>
      <c r="R242" t="n">
        <v>350.0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44509.7130787037</v>
      </c>
      <c r="X242" t="n">
        <v>206.0</v>
      </c>
      <c r="Y242" t="n">
        <v>21.0</v>
      </c>
      <c r="Z242" t="n">
        <v>0.0</v>
      </c>
      <c r="AA242" t="n">
        <v>21.0</v>
      </c>
      <c r="AB242" t="n">
        <v>0.0</v>
      </c>
      <c r="AC242" t="n">
        <v>5.0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44509.754166666666</v>
      </c>
      <c r="AJ242" t="n">
        <v>144.0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WI21113205</t>
        </is>
      </c>
      <c r="B243" t="inlineStr">
        <is>
          <t>DATA_VALIDATION</t>
        </is>
      </c>
      <c r="C243" t="inlineStr">
        <is>
          <t>201300018965</t>
        </is>
      </c>
      <c r="D243" t="inlineStr">
        <is>
          <t>Folder</t>
        </is>
      </c>
      <c r="E243" s="2">
        <f>HYPERLINK("capsilon://?command=openfolder&amp;siteaddress=FAM.docvelocity-na8.net&amp;folderid=FX66FCBF0B-B5FF-C9ED-EBFE-D27EB395A486","FX21109465")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MI211129661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44501.67146990741</v>
      </c>
      <c r="P243" s="1" t="n">
        <v>44501.76082175926</v>
      </c>
      <c r="Q243" t="n">
        <v>5925.0</v>
      </c>
      <c r="R243" t="n">
        <v>1795.0</v>
      </c>
      <c r="S243" t="b">
        <v>0</v>
      </c>
      <c r="T243" t="inlineStr">
        <is>
          <t>N/A</t>
        </is>
      </c>
      <c r="U243" t="b">
        <v>1</v>
      </c>
      <c r="V243" t="inlineStr">
        <is>
          <t>Snehal Sathe</t>
        </is>
      </c>
      <c r="W243" s="1" t="n">
        <v>44501.70741898148</v>
      </c>
      <c r="X243" t="n">
        <v>743.0</v>
      </c>
      <c r="Y243" t="n">
        <v>72.0</v>
      </c>
      <c r="Z243" t="n">
        <v>0.0</v>
      </c>
      <c r="AA243" t="n">
        <v>72.0</v>
      </c>
      <c r="AB243" t="n">
        <v>0.0</v>
      </c>
      <c r="AC243" t="n">
        <v>55.0</v>
      </c>
      <c r="AD243" t="n">
        <v>-10.0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44501.76082175926</v>
      </c>
      <c r="AJ243" t="n">
        <v>833.0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-15.0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WI211132118</t>
        </is>
      </c>
      <c r="B244" t="inlineStr">
        <is>
          <t>DATA_VALIDATION</t>
        </is>
      </c>
      <c r="C244" t="inlineStr">
        <is>
          <t>201330003165</t>
        </is>
      </c>
      <c r="D244" t="inlineStr">
        <is>
          <t>Folder</t>
        </is>
      </c>
      <c r="E244" s="2">
        <f>HYPERLINK("capsilon://?command=openfolder&amp;siteaddress=FAM.docvelocity-na8.net&amp;folderid=FX3BE48999-DCE6-C48D-927A-812431261C09","FX211010039")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MI2111369728</t>
        </is>
      </c>
      <c r="J244" t="n">
        <v>99.0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44509.73339120371</v>
      </c>
      <c r="P244" s="1" t="n">
        <v>44510.23028935185</v>
      </c>
      <c r="Q244" t="n">
        <v>39491.0</v>
      </c>
      <c r="R244" t="n">
        <v>3441.0</v>
      </c>
      <c r="S244" t="b">
        <v>0</v>
      </c>
      <c r="T244" t="inlineStr">
        <is>
          <t>N/A</t>
        </is>
      </c>
      <c r="U244" t="b">
        <v>0</v>
      </c>
      <c r="V244" t="inlineStr">
        <is>
          <t>Mohini Shinde</t>
        </is>
      </c>
      <c r="W244" s="1" t="n">
        <v>44510.17768518518</v>
      </c>
      <c r="X244" t="n">
        <v>1897.0</v>
      </c>
      <c r="Y244" t="n">
        <v>128.0</v>
      </c>
      <c r="Z244" t="n">
        <v>0.0</v>
      </c>
      <c r="AA244" t="n">
        <v>128.0</v>
      </c>
      <c r="AB244" t="n">
        <v>0.0</v>
      </c>
      <c r="AC244" t="n">
        <v>77.0</v>
      </c>
      <c r="AD244" t="n">
        <v>-29.0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44510.23028935185</v>
      </c>
      <c r="AJ244" t="n">
        <v>1181.0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1.0</v>
      </c>
      <c r="AP244" t="n">
        <v>-31.0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WI2111323</t>
        </is>
      </c>
      <c r="B245" t="inlineStr">
        <is>
          <t>DATA_VALIDATION</t>
        </is>
      </c>
      <c r="C245" t="inlineStr">
        <is>
          <t>201330003053</t>
        </is>
      </c>
      <c r="D245" t="inlineStr">
        <is>
          <t>Folder</t>
        </is>
      </c>
      <c r="E245" s="2">
        <f>HYPERLINK("capsilon://?command=openfolder&amp;siteaddress=FAM.docvelocity-na8.net&amp;folderid=FX491795C1-B2D2-1E34-A468-6F822B952A4C","FX21107582")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MI21114829</t>
        </is>
      </c>
      <c r="J245" t="n">
        <v>26.0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44501.4062962963</v>
      </c>
      <c r="P245" s="1" t="n">
        <v>44501.47341435185</v>
      </c>
      <c r="Q245" t="n">
        <v>4754.0</v>
      </c>
      <c r="R245" t="n">
        <v>1045.0</v>
      </c>
      <c r="S245" t="b">
        <v>0</v>
      </c>
      <c r="T245" t="inlineStr">
        <is>
          <t>N/A</t>
        </is>
      </c>
      <c r="U245" t="b">
        <v>0</v>
      </c>
      <c r="V245" t="inlineStr">
        <is>
          <t>Mohini Shinde</t>
        </is>
      </c>
      <c r="W245" s="1" t="n">
        <v>44501.412152777775</v>
      </c>
      <c r="X245" t="n">
        <v>450.0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21.0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44501.47341435185</v>
      </c>
      <c r="AJ245" t="n">
        <v>595.0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WI211132625</t>
        </is>
      </c>
      <c r="B246" t="inlineStr">
        <is>
          <t>DATA_VALIDATION</t>
        </is>
      </c>
      <c r="C246" t="inlineStr">
        <is>
          <t>201340000367</t>
        </is>
      </c>
      <c r="D246" t="inlineStr">
        <is>
          <t>Folder</t>
        </is>
      </c>
      <c r="E246" s="2">
        <f>HYPERLINK("capsilon://?command=openfolder&amp;siteaddress=FAM.docvelocity-na8.net&amp;folderid=FX5B64A37C-7B19-A9B8-4ECE-3ABB2CFDA1AE","FX21108131")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MI2111377425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44509.8077662037</v>
      </c>
      <c r="P246" s="1" t="n">
        <v>44510.15127314815</v>
      </c>
      <c r="Q246" t="n">
        <v>29422.0</v>
      </c>
      <c r="R246" t="n">
        <v>257.0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44509.80924768518</v>
      </c>
      <c r="X246" t="n">
        <v>100.0</v>
      </c>
      <c r="Y246" t="n">
        <v>9.0</v>
      </c>
      <c r="Z246" t="n">
        <v>0.0</v>
      </c>
      <c r="AA246" t="n">
        <v>9.0</v>
      </c>
      <c r="AB246" t="n">
        <v>0.0</v>
      </c>
      <c r="AC246" t="n">
        <v>1.0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44510.15127314815</v>
      </c>
      <c r="AJ246" t="n">
        <v>151.0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WI211132634</t>
        </is>
      </c>
      <c r="B247" t="inlineStr">
        <is>
          <t>DATA_VALIDATION</t>
        </is>
      </c>
      <c r="C247" t="inlineStr">
        <is>
          <t>201340000367</t>
        </is>
      </c>
      <c r="D247" t="inlineStr">
        <is>
          <t>Folder</t>
        </is>
      </c>
      <c r="E247" s="2">
        <f>HYPERLINK("capsilon://?command=openfolder&amp;siteaddress=FAM.docvelocity-na8.net&amp;folderid=FX5B64A37C-7B19-A9B8-4ECE-3ABB2CFDA1AE","FX21108131")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MI2111377637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44509.810428240744</v>
      </c>
      <c r="P247" s="1" t="n">
        <v>44510.22299768519</v>
      </c>
      <c r="Q247" t="n">
        <v>35470.0</v>
      </c>
      <c r="R247" t="n">
        <v>176.0</v>
      </c>
      <c r="S247" t="b">
        <v>0</v>
      </c>
      <c r="T247" t="inlineStr">
        <is>
          <t>N/A</t>
        </is>
      </c>
      <c r="U247" t="b">
        <v>0</v>
      </c>
      <c r="V247" t="inlineStr">
        <is>
          <t>Mohini Shinde</t>
        </is>
      </c>
      <c r="W247" s="1" t="n">
        <v>44510.17866898148</v>
      </c>
      <c r="X247" t="n">
        <v>85.0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44510.22299768519</v>
      </c>
      <c r="AJ247" t="n">
        <v>91.0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WI2111327</t>
        </is>
      </c>
      <c r="B248" t="inlineStr">
        <is>
          <t>DATA_VALIDATION</t>
        </is>
      </c>
      <c r="C248" t="inlineStr">
        <is>
          <t>201330003053</t>
        </is>
      </c>
      <c r="D248" t="inlineStr">
        <is>
          <t>Folder</t>
        </is>
      </c>
      <c r="E248" s="2">
        <f>HYPERLINK("capsilon://?command=openfolder&amp;siteaddress=FAM.docvelocity-na8.net&amp;folderid=FX491795C1-B2D2-1E34-A468-6F822B952A4C","FX21107582")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MI21114783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44501.4068287037</v>
      </c>
      <c r="P248" s="1" t="n">
        <v>44501.47950231482</v>
      </c>
      <c r="Q248" t="n">
        <v>5222.0</v>
      </c>
      <c r="R248" t="n">
        <v>1057.0</v>
      </c>
      <c r="S248" t="b">
        <v>0</v>
      </c>
      <c r="T248" t="inlineStr">
        <is>
          <t>N/A</t>
        </is>
      </c>
      <c r="U248" t="b">
        <v>0</v>
      </c>
      <c r="V248" t="inlineStr">
        <is>
          <t>Mohini Shinde</t>
        </is>
      </c>
      <c r="W248" s="1" t="n">
        <v>44501.41800925926</v>
      </c>
      <c r="X248" t="n">
        <v>505.0</v>
      </c>
      <c r="Y248" t="n">
        <v>49.0</v>
      </c>
      <c r="Z248" t="n">
        <v>0.0</v>
      </c>
      <c r="AA248" t="n">
        <v>49.0</v>
      </c>
      <c r="AB248" t="n">
        <v>0.0</v>
      </c>
      <c r="AC248" t="n">
        <v>41.0</v>
      </c>
      <c r="AD248" t="n">
        <v>-5.0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44501.47950231482</v>
      </c>
      <c r="AJ248" t="n">
        <v>525.0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WI211132903</t>
        </is>
      </c>
      <c r="B249" t="inlineStr">
        <is>
          <t>DATA_VALIDATION</t>
        </is>
      </c>
      <c r="C249" t="inlineStr">
        <is>
          <t>201330014285</t>
        </is>
      </c>
      <c r="D249" t="inlineStr">
        <is>
          <t>Folder</t>
        </is>
      </c>
      <c r="E249" s="2">
        <f>HYPERLINK("capsilon://?command=openfolder&amp;siteaddress=FAM.docvelocity-na8.net&amp;folderid=FX62BD8034-D50E-D17C-47EA-20D44EC26B5F","FX211013670")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MI2111380501</t>
        </is>
      </c>
      <c r="J249" t="n">
        <v>166.0</v>
      </c>
      <c r="K249" t="inlineStr">
        <is>
          <t>DELETED</t>
        </is>
      </c>
      <c r="L249" t="inlineStr">
        <is>
          <t/>
        </is>
      </c>
      <c r="M249" t="inlineStr">
        <is>
          <t>Folder</t>
        </is>
      </c>
      <c r="N249" t="n">
        <v>0.0</v>
      </c>
      <c r="O249" s="1" t="n">
        <v>44509.86083333333</v>
      </c>
      <c r="P249" s="1" t="n">
        <v>44509.86949074074</v>
      </c>
      <c r="Q249" t="n">
        <v>748.0</v>
      </c>
      <c r="R249" t="n">
        <v>0.0</v>
      </c>
      <c r="S249" t="b">
        <v>0</v>
      </c>
      <c r="T249" t="inlineStr">
        <is>
          <t>N/A</t>
        </is>
      </c>
      <c r="U249" t="b">
        <v>0</v>
      </c>
      <c r="V249" t="inlineStr">
        <is>
          <t>N/A</t>
        </is>
      </c>
      <c r="W249" t="inlineStr">
        <is>
          <t>N/A</t>
        </is>
      </c>
      <c r="X249" t="inlineStr">
        <is>
          <t>N/A</t>
        </is>
      </c>
      <c r="Y249" t="inlineStr">
        <is>
          <t>N/A</t>
        </is>
      </c>
      <c r="Z249" t="inlineStr">
        <is>
          <t>N/A</t>
        </is>
      </c>
      <c r="AA249" t="inlineStr">
        <is>
          <t>N/A</t>
        </is>
      </c>
      <c r="AB249" t="inlineStr">
        <is>
          <t>N/A</t>
        </is>
      </c>
      <c r="AC249" t="inlineStr">
        <is>
          <t>N/A</t>
        </is>
      </c>
      <c r="AD249" t="inlineStr">
        <is>
          <t>N/A</t>
        </is>
      </c>
      <c r="AE249" t="inlineStr">
        <is>
          <t>N/A</t>
        </is>
      </c>
      <c r="AF249" t="inlineStr">
        <is>
          <t>N/A</t>
        </is>
      </c>
      <c r="AG249" t="inlineStr">
        <is>
          <t>N/A</t>
        </is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WI2111331</t>
        </is>
      </c>
      <c r="B250" t="inlineStr">
        <is>
          <t>DATA_VALIDATION</t>
        </is>
      </c>
      <c r="C250" t="inlineStr">
        <is>
          <t>201330003053</t>
        </is>
      </c>
      <c r="D250" t="inlineStr">
        <is>
          <t>Folder</t>
        </is>
      </c>
      <c r="E250" s="2">
        <f>HYPERLINK("capsilon://?command=openfolder&amp;siteaddress=FAM.docvelocity-na8.net&amp;folderid=FX491795C1-B2D2-1E34-A468-6F822B952A4C","FX21107582")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MI21114948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44501.40824074074</v>
      </c>
      <c r="P250" s="1" t="n">
        <v>44501.48148148148</v>
      </c>
      <c r="Q250" t="n">
        <v>5821.0</v>
      </c>
      <c r="R250" t="n">
        <v>507.0</v>
      </c>
      <c r="S250" t="b">
        <v>0</v>
      </c>
      <c r="T250" t="inlineStr">
        <is>
          <t>N/A</t>
        </is>
      </c>
      <c r="U250" t="b">
        <v>0</v>
      </c>
      <c r="V250" t="inlineStr">
        <is>
          <t>Mohini Shinde</t>
        </is>
      </c>
      <c r="W250" s="1" t="n">
        <v>44501.4216087963</v>
      </c>
      <c r="X250" t="n">
        <v>311.0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44501.48148148148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WI211133108</t>
        </is>
      </c>
      <c r="B251" t="inlineStr">
        <is>
          <t>DATA_VALIDATION</t>
        </is>
      </c>
      <c r="C251" t="inlineStr">
        <is>
          <t>201330003164</t>
        </is>
      </c>
      <c r="D251" t="inlineStr">
        <is>
          <t>Folder</t>
        </is>
      </c>
      <c r="E251" s="2">
        <f>HYPERLINK("capsilon://?command=openfolder&amp;siteaddress=FAM.docvelocity-na8.net&amp;folderid=FX70EA45AB-57BF-B56D-543C-60EDB16002E6","FX211010031")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MI2111383555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44510.04283564815</v>
      </c>
      <c r="P251" s="1" t="n">
        <v>44510.22798611111</v>
      </c>
      <c r="Q251" t="n">
        <v>15431.0</v>
      </c>
      <c r="R251" t="n">
        <v>566.0</v>
      </c>
      <c r="S251" t="b">
        <v>0</v>
      </c>
      <c r="T251" t="inlineStr">
        <is>
          <t>N/A</t>
        </is>
      </c>
      <c r="U251" t="b">
        <v>0</v>
      </c>
      <c r="V251" t="inlineStr">
        <is>
          <t>Mohini Shinde</t>
        </is>
      </c>
      <c r="W251" s="1" t="n">
        <v>44510.180243055554</v>
      </c>
      <c r="X251" t="n">
        <v>136.0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Rohit Mawal</t>
        </is>
      </c>
      <c r="AI251" s="1" t="n">
        <v>44510.22798611111</v>
      </c>
      <c r="AJ251" t="n">
        <v>430.0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WI211133131</t>
        </is>
      </c>
      <c r="B252" t="inlineStr">
        <is>
          <t>DATA_VALIDATION</t>
        </is>
      </c>
      <c r="C252" t="inlineStr">
        <is>
          <t>201100014072</t>
        </is>
      </c>
      <c r="D252" t="inlineStr">
        <is>
          <t>Folder</t>
        </is>
      </c>
      <c r="E252" s="2">
        <f>HYPERLINK("capsilon://?command=openfolder&amp;siteaddress=FAM.docvelocity-na8.net&amp;folderid=FX24658558-B01B-FA97-05B5-6C5CB6B251BE","FX2111638")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MI2111384024</t>
        </is>
      </c>
      <c r="J252" t="n">
        <v>184.0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44510.07947916666</v>
      </c>
      <c r="P252" s="1" t="n">
        <v>44510.24606481481</v>
      </c>
      <c r="Q252" t="n">
        <v>11830.0</v>
      </c>
      <c r="R252" t="n">
        <v>2563.0</v>
      </c>
      <c r="S252" t="b">
        <v>0</v>
      </c>
      <c r="T252" t="inlineStr">
        <is>
          <t>N/A</t>
        </is>
      </c>
      <c r="U252" t="b">
        <v>0</v>
      </c>
      <c r="V252" t="inlineStr">
        <is>
          <t>Mohini Shinde</t>
        </is>
      </c>
      <c r="W252" s="1" t="n">
        <v>44510.19393518518</v>
      </c>
      <c r="X252" t="n">
        <v>1182.0</v>
      </c>
      <c r="Y252" t="n">
        <v>174.0</v>
      </c>
      <c r="Z252" t="n">
        <v>0.0</v>
      </c>
      <c r="AA252" t="n">
        <v>174.0</v>
      </c>
      <c r="AB252" t="n">
        <v>0.0</v>
      </c>
      <c r="AC252" t="n">
        <v>170.0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44510.24606481481</v>
      </c>
      <c r="AJ252" t="n">
        <v>1362.0</v>
      </c>
      <c r="AK252" t="n">
        <v>5.0</v>
      </c>
      <c r="AL252" t="n">
        <v>0.0</v>
      </c>
      <c r="AM252" t="n">
        <v>5.0</v>
      </c>
      <c r="AN252" t="n">
        <v>0.0</v>
      </c>
      <c r="AO252" t="n">
        <v>4.0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WI211133132</t>
        </is>
      </c>
      <c r="B253" t="inlineStr">
        <is>
          <t>DATA_VALIDATION</t>
        </is>
      </c>
      <c r="C253" t="inlineStr">
        <is>
          <t>201100014072</t>
        </is>
      </c>
      <c r="D253" t="inlineStr">
        <is>
          <t>Folder</t>
        </is>
      </c>
      <c r="E253" s="2">
        <f>HYPERLINK("capsilon://?command=openfolder&amp;siteaddress=FAM.docvelocity-na8.net&amp;folderid=FX24658558-B01B-FA97-05B5-6C5CB6B251BE","FX2111638")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MI2111384029</t>
        </is>
      </c>
      <c r="J253" t="n">
        <v>179.0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44510.08016203704</v>
      </c>
      <c r="P253" s="1" t="n">
        <v>44510.256261574075</v>
      </c>
      <c r="Q253" t="n">
        <v>11541.0</v>
      </c>
      <c r="R253" t="n">
        <v>3674.0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44510.225960648146</v>
      </c>
      <c r="X253" t="n">
        <v>1478.0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29.0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44510.256261574075</v>
      </c>
      <c r="AJ253" t="n">
        <v>16.0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WI2111332</t>
        </is>
      </c>
      <c r="B254" t="inlineStr">
        <is>
          <t>DATA_VALIDATION</t>
        </is>
      </c>
      <c r="C254" t="inlineStr">
        <is>
          <t>201330003053</t>
        </is>
      </c>
      <c r="D254" t="inlineStr">
        <is>
          <t>Folder</t>
        </is>
      </c>
      <c r="E254" s="2">
        <f>HYPERLINK("capsilon://?command=openfolder&amp;siteaddress=FAM.docvelocity-na8.net&amp;folderid=FX491795C1-B2D2-1E34-A468-6F822B952A4C","FX21107582")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MI21114986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44501.40887731482</v>
      </c>
      <c r="P254" s="1" t="n">
        <v>44501.48756944444</v>
      </c>
      <c r="Q254" t="n">
        <v>5945.0</v>
      </c>
      <c r="R254" t="n">
        <v>854.0</v>
      </c>
      <c r="S254" t="b">
        <v>0</v>
      </c>
      <c r="T254" t="inlineStr">
        <is>
          <t>N/A</t>
        </is>
      </c>
      <c r="U254" t="b">
        <v>0</v>
      </c>
      <c r="V254" t="inlineStr">
        <is>
          <t>Mohini Shinde</t>
        </is>
      </c>
      <c r="W254" s="1" t="n">
        <v>44501.4246412037</v>
      </c>
      <c r="X254" t="n">
        <v>261.0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10.0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Smriti Gauchan</t>
        </is>
      </c>
      <c r="AI254" s="1" t="n">
        <v>44501.48756944444</v>
      </c>
      <c r="AJ254" t="n">
        <v>574.0</v>
      </c>
      <c r="AK254" t="n">
        <v>6.0</v>
      </c>
      <c r="AL254" t="n">
        <v>0.0</v>
      </c>
      <c r="AM254" t="n">
        <v>6.0</v>
      </c>
      <c r="AN254" t="n">
        <v>0.0</v>
      </c>
      <c r="AO254" t="n">
        <v>6.0</v>
      </c>
      <c r="AP254" t="n">
        <v>-1.0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WI21113334</t>
        </is>
      </c>
      <c r="B255" t="inlineStr">
        <is>
          <t>DATA_VALIDATION</t>
        </is>
      </c>
      <c r="C255" t="inlineStr">
        <is>
          <t>201110011966</t>
        </is>
      </c>
      <c r="D255" t="inlineStr">
        <is>
          <t>Folder</t>
        </is>
      </c>
      <c r="E255" s="2">
        <f>HYPERLINK("capsilon://?command=openfolder&amp;siteaddress=FAM.docvelocity-na8.net&amp;folderid=FXDE58E9FD-BA6B-43C8-D1B9-80001A9B4446","FX210912859")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MI211136877</t>
        </is>
      </c>
      <c r="J255" t="n">
        <v>60.0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44501.684652777774</v>
      </c>
      <c r="P255" s="1" t="n">
        <v>44501.70434027778</v>
      </c>
      <c r="Q255" t="n">
        <v>1421.0</v>
      </c>
      <c r="R255" t="n">
        <v>280.0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44501.70261574074</v>
      </c>
      <c r="X255" t="n">
        <v>143.0</v>
      </c>
      <c r="Y255" t="n">
        <v>44.0</v>
      </c>
      <c r="Z255" t="n">
        <v>0.0</v>
      </c>
      <c r="AA255" t="n">
        <v>44.0</v>
      </c>
      <c r="AB255" t="n">
        <v>0.0</v>
      </c>
      <c r="AC255" t="n">
        <v>9.0</v>
      </c>
      <c r="AD255" t="n">
        <v>16.0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44501.70434027778</v>
      </c>
      <c r="AJ255" t="n">
        <v>130.0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WI21113336</t>
        </is>
      </c>
      <c r="B256" t="inlineStr">
        <is>
          <t>DATA_VALIDATION</t>
        </is>
      </c>
      <c r="C256" t="inlineStr">
        <is>
          <t>201110011966</t>
        </is>
      </c>
      <c r="D256" t="inlineStr">
        <is>
          <t>Folder</t>
        </is>
      </c>
      <c r="E256" s="2">
        <f>HYPERLINK("capsilon://?command=openfolder&amp;siteaddress=FAM.docvelocity-na8.net&amp;folderid=FXDE58E9FD-BA6B-43C8-D1B9-80001A9B4446","FX210912859")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MI211136859</t>
        </is>
      </c>
      <c r="J256" t="n">
        <v>31.0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44501.68486111111</v>
      </c>
      <c r="P256" s="1" t="n">
        <v>44501.70533564815</v>
      </c>
      <c r="Q256" t="n">
        <v>1488.0</v>
      </c>
      <c r="R256" t="n">
        <v>281.0</v>
      </c>
      <c r="S256" t="b">
        <v>0</v>
      </c>
      <c r="T256" t="inlineStr">
        <is>
          <t>N/A</t>
        </is>
      </c>
      <c r="U256" t="b">
        <v>0</v>
      </c>
      <c r="V256" t="inlineStr">
        <is>
          <t>Dashrath Soren</t>
        </is>
      </c>
      <c r="W256" s="1" t="n">
        <v>44501.70533564815</v>
      </c>
      <c r="X256" t="n">
        <v>273.0</v>
      </c>
      <c r="Y256" t="n">
        <v>44.0</v>
      </c>
      <c r="Z256" t="n">
        <v>0.0</v>
      </c>
      <c r="AA256" t="n">
        <v>44.0</v>
      </c>
      <c r="AB256" t="n">
        <v>0.0</v>
      </c>
      <c r="AC256" t="n">
        <v>38.0</v>
      </c>
      <c r="AD256" t="n">
        <v>-13.0</v>
      </c>
      <c r="AE256" t="n">
        <v>0.0</v>
      </c>
      <c r="AF256" t="n">
        <v>0.0</v>
      </c>
      <c r="AG256" t="n">
        <v>0.0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WI211133406</t>
        </is>
      </c>
      <c r="B257" t="inlineStr">
        <is>
          <t>DATA_VALIDATION</t>
        </is>
      </c>
      <c r="C257" t="inlineStr">
        <is>
          <t>201330003200</t>
        </is>
      </c>
      <c r="D257" t="inlineStr">
        <is>
          <t>Folder</t>
        </is>
      </c>
      <c r="E257" s="2">
        <f>HYPERLINK("capsilon://?command=openfolder&amp;siteaddress=FAM.docvelocity-na8.net&amp;folderid=FX7A656F98-8647-7738-77DE-3E66FC20FC5E","FX211010586")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MI2111386945</t>
        </is>
      </c>
      <c r="J257" t="n">
        <v>47.0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44510.385833333334</v>
      </c>
      <c r="P257" s="1" t="n">
        <v>44510.41471064815</v>
      </c>
      <c r="Q257" t="n">
        <v>1648.0</v>
      </c>
      <c r="R257" t="n">
        <v>847.0</v>
      </c>
      <c r="S257" t="b">
        <v>0</v>
      </c>
      <c r="T257" t="inlineStr">
        <is>
          <t>N/A</t>
        </is>
      </c>
      <c r="U257" t="b">
        <v>0</v>
      </c>
      <c r="V257" t="inlineStr">
        <is>
          <t>Mohini Shinde</t>
        </is>
      </c>
      <c r="W257" s="1" t="n">
        <v>44510.393171296295</v>
      </c>
      <c r="X257" t="n">
        <v>539.0</v>
      </c>
      <c r="Y257" t="n">
        <v>42.0</v>
      </c>
      <c r="Z257" t="n">
        <v>0.0</v>
      </c>
      <c r="AA257" t="n">
        <v>42.0</v>
      </c>
      <c r="AB257" t="n">
        <v>0.0</v>
      </c>
      <c r="AC257" t="n">
        <v>18.0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44510.41471064815</v>
      </c>
      <c r="AJ257" t="n">
        <v>308.0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WI211133413</t>
        </is>
      </c>
      <c r="B258" t="inlineStr">
        <is>
          <t>DATA_VALIDATION</t>
        </is>
      </c>
      <c r="C258" t="inlineStr">
        <is>
          <t>201330003200</t>
        </is>
      </c>
      <c r="D258" t="inlineStr">
        <is>
          <t>Folder</t>
        </is>
      </c>
      <c r="E258" s="2">
        <f>HYPERLINK("capsilon://?command=openfolder&amp;siteaddress=FAM.docvelocity-na8.net&amp;folderid=FX7A656F98-8647-7738-77DE-3E66FC20FC5E","FX211010586")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MI2111387047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44510.38815972222</v>
      </c>
      <c r="P258" s="1" t="n">
        <v>44510.41761574074</v>
      </c>
      <c r="Q258" t="n">
        <v>2080.0</v>
      </c>
      <c r="R258" t="n">
        <v>465.0</v>
      </c>
      <c r="S258" t="b">
        <v>0</v>
      </c>
      <c r="T258" t="inlineStr">
        <is>
          <t>N/A</t>
        </is>
      </c>
      <c r="U258" t="b">
        <v>0</v>
      </c>
      <c r="V258" t="inlineStr">
        <is>
          <t>Saloni Uttekar</t>
        </is>
      </c>
      <c r="W258" s="1" t="n">
        <v>44510.39200231482</v>
      </c>
      <c r="X258" t="n">
        <v>214.0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44510.41761574074</v>
      </c>
      <c r="AJ258" t="n">
        <v>251.0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WI211133415</t>
        </is>
      </c>
      <c r="B259" t="inlineStr">
        <is>
          <t>DATA_VALIDATION</t>
        </is>
      </c>
      <c r="C259" t="inlineStr">
        <is>
          <t>201330003200</t>
        </is>
      </c>
      <c r="D259" t="inlineStr">
        <is>
          <t>Folder</t>
        </is>
      </c>
      <c r="E259" s="2">
        <f>HYPERLINK("capsilon://?command=openfolder&amp;siteaddress=FAM.docvelocity-na8.net&amp;folderid=FX7A656F98-8647-7738-77DE-3E66FC20FC5E","FX211010586")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MI2111387083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44510.388969907406</v>
      </c>
      <c r="P259" s="1" t="n">
        <v>44510.419895833336</v>
      </c>
      <c r="Q259" t="n">
        <v>2347.0</v>
      </c>
      <c r="R259" t="n">
        <v>325.0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44510.39318287037</v>
      </c>
      <c r="X259" t="n">
        <v>120.0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44510.419895833336</v>
      </c>
      <c r="AJ259" t="n">
        <v>196.0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WI211133558</t>
        </is>
      </c>
      <c r="B260" t="inlineStr">
        <is>
          <t>DATA_VALIDATION</t>
        </is>
      </c>
      <c r="C260" t="inlineStr">
        <is>
          <t>201130012269</t>
        </is>
      </c>
      <c r="D260" t="inlineStr">
        <is>
          <t>Folder</t>
        </is>
      </c>
      <c r="E260" s="2">
        <f>HYPERLINK("capsilon://?command=openfolder&amp;siteaddress=FAM.docvelocity-na8.net&amp;folderid=FX9AE355C8-6010-0D7E-98A1-D56258FF97A8","FX21097874")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MI2111389036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44510.426620370374</v>
      </c>
      <c r="P260" s="1" t="n">
        <v>44510.45747685185</v>
      </c>
      <c r="Q260" t="n">
        <v>1554.0</v>
      </c>
      <c r="R260" t="n">
        <v>1112.0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44510.43693287037</v>
      </c>
      <c r="X260" t="n">
        <v>596.0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37.0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Rohit Mawal</t>
        </is>
      </c>
      <c r="AI260" s="1" t="n">
        <v>44510.45747685185</v>
      </c>
      <c r="AJ260" t="n">
        <v>496.0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13.0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WI21113376</t>
        </is>
      </c>
      <c r="B261" t="inlineStr">
        <is>
          <t>DATA_VALIDATION</t>
        </is>
      </c>
      <c r="C261" t="inlineStr">
        <is>
          <t>201130012322</t>
        </is>
      </c>
      <c r="D261" t="inlineStr">
        <is>
          <t>Folder</t>
        </is>
      </c>
      <c r="E261" s="2">
        <f>HYPERLINK("capsilon://?command=openfolder&amp;siteaddress=FAM.docvelocity-na8.net&amp;folderid=FXD38AFCE6-8120-5E13-3761-18E37EC67626","FX210912019")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MI211137376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44501.689039351855</v>
      </c>
      <c r="P261" s="1" t="n">
        <v>44501.763657407406</v>
      </c>
      <c r="Q261" t="n">
        <v>5888.0</v>
      </c>
      <c r="R261" t="n">
        <v>559.0</v>
      </c>
      <c r="S261" t="b">
        <v>0</v>
      </c>
      <c r="T261" t="inlineStr">
        <is>
          <t>N/A</t>
        </is>
      </c>
      <c r="U261" t="b">
        <v>0</v>
      </c>
      <c r="V261" t="inlineStr">
        <is>
          <t>Sumit Jarhad</t>
        </is>
      </c>
      <c r="W261" s="1" t="n">
        <v>44501.70618055556</v>
      </c>
      <c r="X261" t="n">
        <v>307.0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39.0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44501.763657407406</v>
      </c>
      <c r="AJ261" t="n">
        <v>244.0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WI211133885</t>
        </is>
      </c>
      <c r="B262" t="inlineStr">
        <is>
          <t>DATA_VALIDATION</t>
        </is>
      </c>
      <c r="C262" t="inlineStr">
        <is>
          <t>201100014072</t>
        </is>
      </c>
      <c r="D262" t="inlineStr">
        <is>
          <t>Folder</t>
        </is>
      </c>
      <c r="E262" s="2">
        <f>HYPERLINK("capsilon://?command=openfolder&amp;siteaddress=FAM.docvelocity-na8.net&amp;folderid=FX24658558-B01B-FA97-05B5-6C5CB6B251BE","FX2111638")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MI2111392684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44510.470625</v>
      </c>
      <c r="P262" s="1" t="n">
        <v>44510.47597222222</v>
      </c>
      <c r="Q262" t="n">
        <v>195.0</v>
      </c>
      <c r="R262" t="n">
        <v>267.0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44510.47188657407</v>
      </c>
      <c r="X262" t="n">
        <v>106.0</v>
      </c>
      <c r="Y262" t="n">
        <v>9.0</v>
      </c>
      <c r="Z262" t="n">
        <v>0.0</v>
      </c>
      <c r="AA262" t="n">
        <v>9.0</v>
      </c>
      <c r="AB262" t="n">
        <v>0.0</v>
      </c>
      <c r="AC262" t="n">
        <v>4.0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44510.47597222222</v>
      </c>
      <c r="AJ262" t="n">
        <v>161.0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WI211133987</t>
        </is>
      </c>
      <c r="B263" t="inlineStr">
        <is>
          <t>DATA_VALIDATION</t>
        </is>
      </c>
      <c r="C263" t="inlineStr">
        <is>
          <t>201330003269</t>
        </is>
      </c>
      <c r="D263" t="inlineStr">
        <is>
          <t>Folder</t>
        </is>
      </c>
      <c r="E263" s="2">
        <f>HYPERLINK("capsilon://?command=openfolder&amp;siteaddress=FAM.docvelocity-na8.net&amp;folderid=FXAFED5E7C-61FF-0ED8-E918-282ACBDAFB56","FX211012252")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MI2111394061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44510.48423611111</v>
      </c>
      <c r="P263" s="1" t="n">
        <v>44510.51033564815</v>
      </c>
      <c r="Q263" t="n">
        <v>1717.0</v>
      </c>
      <c r="R263" t="n">
        <v>538.0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44510.51033564815</v>
      </c>
      <c r="X263" t="n">
        <v>201.0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184.0</v>
      </c>
      <c r="AE263" t="n">
        <v>179.0</v>
      </c>
      <c r="AF263" t="n">
        <v>0.0</v>
      </c>
      <c r="AG263" t="n">
        <v>4.0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WI2111341</t>
        </is>
      </c>
      <c r="B264" t="inlineStr">
        <is>
          <t>DATA_VALIDATION</t>
        </is>
      </c>
      <c r="C264" t="inlineStr">
        <is>
          <t>201330003053</t>
        </is>
      </c>
      <c r="D264" t="inlineStr">
        <is>
          <t>Folder</t>
        </is>
      </c>
      <c r="E264" s="2">
        <f>HYPERLINK("capsilon://?command=openfolder&amp;siteaddress=FAM.docvelocity-na8.net&amp;folderid=FX491795C1-B2D2-1E34-A468-6F822B952A4C","FX21107582")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MI21115034</t>
        </is>
      </c>
      <c r="J264" t="n">
        <v>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44501.410104166665</v>
      </c>
      <c r="P264" s="1" t="n">
        <v>44501.48388888889</v>
      </c>
      <c r="Q264" t="n">
        <v>5761.0</v>
      </c>
      <c r="R264" t="n">
        <v>614.0</v>
      </c>
      <c r="S264" t="b">
        <v>0</v>
      </c>
      <c r="T264" t="inlineStr">
        <is>
          <t>N/A</t>
        </is>
      </c>
      <c r="U264" t="b">
        <v>0</v>
      </c>
      <c r="V264" t="inlineStr">
        <is>
          <t>Hemanshi Deshlahara</t>
        </is>
      </c>
      <c r="W264" s="1" t="n">
        <v>44501.43181712963</v>
      </c>
      <c r="X264" t="n">
        <v>229.0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44501.48388888889</v>
      </c>
      <c r="AJ264" t="n">
        <v>208.0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WI211134160</t>
        </is>
      </c>
      <c r="B265" t="inlineStr">
        <is>
          <t>DATA_VALIDATION</t>
        </is>
      </c>
      <c r="C265" t="inlineStr">
        <is>
          <t>201330014281</t>
        </is>
      </c>
      <c r="D265" t="inlineStr">
        <is>
          <t>Folder</t>
        </is>
      </c>
      <c r="E265" s="2">
        <f>HYPERLINK("capsilon://?command=openfolder&amp;siteaddress=FAM.docvelocity-na8.net&amp;folderid=FX0D103E73-63BC-F82E-D230-E4E1EBB41812","FX211011914")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MI2111395788</t>
        </is>
      </c>
      <c r="J265" t="n">
        <v>236.0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44510.50064814815</v>
      </c>
      <c r="P265" s="1" t="n">
        <v>44510.53804398148</v>
      </c>
      <c r="Q265" t="n">
        <v>1879.0</v>
      </c>
      <c r="R265" t="n">
        <v>1352.0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44510.50784722222</v>
      </c>
      <c r="X265" t="n">
        <v>533.0</v>
      </c>
      <c r="Y265" t="n">
        <v>206.0</v>
      </c>
      <c r="Z265" t="n">
        <v>0.0</v>
      </c>
      <c r="AA265" t="n">
        <v>206.0</v>
      </c>
      <c r="AB265" t="n">
        <v>0.0</v>
      </c>
      <c r="AC265" t="n">
        <v>13.0</v>
      </c>
      <c r="AD265" t="n">
        <v>30.0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44510.53804398148</v>
      </c>
      <c r="AJ265" t="n">
        <v>686.0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WI211134175</t>
        </is>
      </c>
      <c r="B266" t="inlineStr">
        <is>
          <t>DATA_VALIDATION</t>
        </is>
      </c>
      <c r="C266" t="inlineStr">
        <is>
          <t>201300017949</t>
        </is>
      </c>
      <c r="D266" t="inlineStr">
        <is>
          <t>Folder</t>
        </is>
      </c>
      <c r="E266" s="2">
        <f>HYPERLINK("capsilon://?command=openfolder&amp;siteaddress=FAM.docvelocity-na8.net&amp;folderid=FX77EF89F9-6E5B-3348-E719-265E0E327744","FX21091283")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MI2111395957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44510.50203703704</v>
      </c>
      <c r="P266" s="1" t="n">
        <v>44510.53989583333</v>
      </c>
      <c r="Q266" t="n">
        <v>3008.0</v>
      </c>
      <c r="R266" t="n">
        <v>263.0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44510.50375</v>
      </c>
      <c r="X266" t="n">
        <v>104.0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6.0</v>
      </c>
      <c r="AD266" t="n">
        <v>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44510.53989583333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WI21113419</t>
        </is>
      </c>
      <c r="B267" t="inlineStr">
        <is>
          <t>DATA_VALIDATION</t>
        </is>
      </c>
      <c r="C267" t="inlineStr">
        <is>
          <t>201130012322</t>
        </is>
      </c>
      <c r="D267" t="inlineStr">
        <is>
          <t>Folder</t>
        </is>
      </c>
      <c r="E267" s="2">
        <f>HYPERLINK("capsilon://?command=openfolder&amp;siteaddress=FAM.docvelocity-na8.net&amp;folderid=FXD38AFCE6-8120-5E13-3761-18E37EC67626","FX210912019")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MI211137689</t>
        </is>
      </c>
      <c r="J267" t="n">
        <v>31.0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44501.69201388889</v>
      </c>
      <c r="P267" s="1" t="n">
        <v>44501.70616898148</v>
      </c>
      <c r="Q267" t="n">
        <v>1143.0</v>
      </c>
      <c r="R267" t="n">
        <v>80.0</v>
      </c>
      <c r="S267" t="b">
        <v>0</v>
      </c>
      <c r="T267" t="inlineStr">
        <is>
          <t>N/A</t>
        </is>
      </c>
      <c r="U267" t="b">
        <v>0</v>
      </c>
      <c r="V267" t="inlineStr">
        <is>
          <t>Dashrath Soren</t>
        </is>
      </c>
      <c r="W267" s="1" t="n">
        <v>44501.70616898148</v>
      </c>
      <c r="X267" t="n">
        <v>71.0</v>
      </c>
      <c r="Y267" t="n">
        <v>0.0</v>
      </c>
      <c r="Z267" t="n">
        <v>0.0</v>
      </c>
      <c r="AA267" t="n">
        <v>0.0</v>
      </c>
      <c r="AB267" t="n">
        <v>27.0</v>
      </c>
      <c r="AC267" t="n">
        <v>0.0</v>
      </c>
      <c r="AD267" t="n">
        <v>31.0</v>
      </c>
      <c r="AE267" t="n">
        <v>0.0</v>
      </c>
      <c r="AF267" t="n">
        <v>0.0</v>
      </c>
      <c r="AG267" t="n">
        <v>0.0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WI211134223</t>
        </is>
      </c>
      <c r="B268" t="inlineStr">
        <is>
          <t>DATA_VALIDATION</t>
        </is>
      </c>
      <c r="C268" t="inlineStr">
        <is>
          <t>201330003269</t>
        </is>
      </c>
      <c r="D268" t="inlineStr">
        <is>
          <t>Folder</t>
        </is>
      </c>
      <c r="E268" s="2">
        <f>HYPERLINK("capsilon://?command=openfolder&amp;siteaddress=FAM.docvelocity-na8.net&amp;folderid=FXAFED5E7C-61FF-0ED8-E918-282ACBDAFB56","FX211012252")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MI2111394061</t>
        </is>
      </c>
      <c r="J268" t="n">
        <v>256.0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44510.51125</v>
      </c>
      <c r="P268" s="1" t="n">
        <v>44510.564571759256</v>
      </c>
      <c r="Q268" t="n">
        <v>1134.0</v>
      </c>
      <c r="R268" t="n">
        <v>3473.0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44510.5421412037</v>
      </c>
      <c r="X268" t="n">
        <v>1893.0</v>
      </c>
      <c r="Y268" t="n">
        <v>164.0</v>
      </c>
      <c r="Z268" t="n">
        <v>0.0</v>
      </c>
      <c r="AA268" t="n">
        <v>164.0</v>
      </c>
      <c r="AB268" t="n">
        <v>20.0</v>
      </c>
      <c r="AC268" t="n">
        <v>127.0</v>
      </c>
      <c r="AD268" t="n">
        <v>92.0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44510.564571759256</v>
      </c>
      <c r="AJ268" t="n">
        <v>106.0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92.0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WI2111343</t>
        </is>
      </c>
      <c r="B269" t="inlineStr">
        <is>
          <t>DATA_VALIDATION</t>
        </is>
      </c>
      <c r="C269" t="inlineStr">
        <is>
          <t>201330003053</t>
        </is>
      </c>
      <c r="D269" t="inlineStr">
        <is>
          <t>Folder</t>
        </is>
      </c>
      <c r="E269" s="2">
        <f>HYPERLINK("capsilon://?command=openfolder&amp;siteaddress=FAM.docvelocity-na8.net&amp;folderid=FX491795C1-B2D2-1E34-A468-6F822B952A4C","FX21107582")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MI21115064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44501.41049768519</v>
      </c>
      <c r="P269" s="1" t="n">
        <v>44501.48763888889</v>
      </c>
      <c r="Q269" t="n">
        <v>5905.0</v>
      </c>
      <c r="R269" t="n">
        <v>760.0</v>
      </c>
      <c r="S269" t="b">
        <v>0</v>
      </c>
      <c r="T269" t="inlineStr">
        <is>
          <t>N/A</t>
        </is>
      </c>
      <c r="U269" t="b">
        <v>0</v>
      </c>
      <c r="V269" t="inlineStr">
        <is>
          <t>Mohini Shinde</t>
        </is>
      </c>
      <c r="W269" s="1" t="n">
        <v>44501.42967592592</v>
      </c>
      <c r="X269" t="n">
        <v>434.0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44501.48763888889</v>
      </c>
      <c r="AJ269" t="n">
        <v>323.0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WI211134504</t>
        </is>
      </c>
      <c r="B270" t="inlineStr">
        <is>
          <t>DATA_VALIDATION</t>
        </is>
      </c>
      <c r="C270" t="inlineStr">
        <is>
          <t>201300019382</t>
        </is>
      </c>
      <c r="D270" t="inlineStr">
        <is>
          <t>Folder</t>
        </is>
      </c>
      <c r="E270" s="2">
        <f>HYPERLINK("capsilon://?command=openfolder&amp;siteaddress=FAM.docvelocity-na8.net&amp;folderid=FX9EBEBE72-A6BB-C0DC-4770-77D4470D50E8","FX21112731")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MI2111398534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44510.52280092592</v>
      </c>
      <c r="P270" s="1" t="n">
        <v>44510.541550925926</v>
      </c>
      <c r="Q270" t="n">
        <v>1293.0</v>
      </c>
      <c r="R270" t="n">
        <v>327.0</v>
      </c>
      <c r="S270" t="b">
        <v>0</v>
      </c>
      <c r="T270" t="inlineStr">
        <is>
          <t>N/A</t>
        </is>
      </c>
      <c r="U270" t="b">
        <v>0</v>
      </c>
      <c r="V270" t="inlineStr">
        <is>
          <t>Ujwala Ajabe</t>
        </is>
      </c>
      <c r="W270" s="1" t="n">
        <v>44510.52545138889</v>
      </c>
      <c r="X270" t="n">
        <v>185.0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3.0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44510.541550925926</v>
      </c>
      <c r="AJ270" t="n">
        <v>142.0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WI211134517</t>
        </is>
      </c>
      <c r="B271" t="inlineStr">
        <is>
          <t>DATA_VALIDATION</t>
        </is>
      </c>
      <c r="C271" t="inlineStr">
        <is>
          <t>201110012030</t>
        </is>
      </c>
      <c r="D271" t="inlineStr">
        <is>
          <t>Folder</t>
        </is>
      </c>
      <c r="E271" s="2">
        <f>HYPERLINK("capsilon://?command=openfolder&amp;siteaddress=FAM.docvelocity-na8.net&amp;folderid=FXF75065F2-344D-4F73-1E62-CDDA4DA5C758","FX21104132")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MI2111398855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44510.525613425925</v>
      </c>
      <c r="P271" s="1" t="n">
        <v>44510.54601851852</v>
      </c>
      <c r="Q271" t="n">
        <v>769.0</v>
      </c>
      <c r="R271" t="n">
        <v>994.0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44510.53398148148</v>
      </c>
      <c r="X271" t="n">
        <v>592.0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16.0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44510.54601851852</v>
      </c>
      <c r="AJ271" t="n">
        <v>385.0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WI211134585</t>
        </is>
      </c>
      <c r="B272" t="inlineStr">
        <is>
          <t>DATA_VALIDATION</t>
        </is>
      </c>
      <c r="C272" t="inlineStr">
        <is>
          <t>201300019345</t>
        </is>
      </c>
      <c r="D272" t="inlineStr">
        <is>
          <t>Folder</t>
        </is>
      </c>
      <c r="E272" s="2">
        <f>HYPERLINK("capsilon://?command=openfolder&amp;siteaddress=FAM.docvelocity-na8.net&amp;folderid=FXD7DF4E0A-0DAE-BD34-21E1-370DDA01AFDA","FX21112231")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MI2111399613</t>
        </is>
      </c>
      <c r="J272" t="n">
        <v>65.0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44510.53119212963</v>
      </c>
      <c r="P272" s="1" t="n">
        <v>44510.55452546296</v>
      </c>
      <c r="Q272" t="n">
        <v>1777.0</v>
      </c>
      <c r="R272" t="n">
        <v>239.0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44510.53543981481</v>
      </c>
      <c r="X272" t="n">
        <v>125.0</v>
      </c>
      <c r="Y272" t="n">
        <v>39.0</v>
      </c>
      <c r="Z272" t="n">
        <v>0.0</v>
      </c>
      <c r="AA272" t="n">
        <v>39.0</v>
      </c>
      <c r="AB272" t="n">
        <v>0.0</v>
      </c>
      <c r="AC272" t="n">
        <v>4.0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44510.55452546296</v>
      </c>
      <c r="AJ272" t="n">
        <v>114.0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WI21113468</t>
        </is>
      </c>
      <c r="B273" t="inlineStr">
        <is>
          <t>DATA_VALIDATION</t>
        </is>
      </c>
      <c r="C273" t="inlineStr">
        <is>
          <t>201110011966</t>
        </is>
      </c>
      <c r="D273" t="inlineStr">
        <is>
          <t>Folder</t>
        </is>
      </c>
      <c r="E273" s="2">
        <f>HYPERLINK("capsilon://?command=openfolder&amp;siteaddress=FAM.docvelocity-na8.net&amp;folderid=FXDE58E9FD-BA6B-43C8-D1B9-80001A9B4446","FX210912859")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MI211138567</t>
        </is>
      </c>
      <c r="J273" t="n">
        <v>26.0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44501.698287037034</v>
      </c>
      <c r="P273" s="1" t="n">
        <v>44501.70732638889</v>
      </c>
      <c r="Q273" t="n">
        <v>673.0</v>
      </c>
      <c r="R273" t="n">
        <v>108.0</v>
      </c>
      <c r="S273" t="b">
        <v>0</v>
      </c>
      <c r="T273" t="inlineStr">
        <is>
          <t>N/A</t>
        </is>
      </c>
      <c r="U273" t="b">
        <v>0</v>
      </c>
      <c r="V273" t="inlineStr">
        <is>
          <t>Dashrath Soren</t>
        </is>
      </c>
      <c r="W273" s="1" t="n">
        <v>44501.70732638889</v>
      </c>
      <c r="X273" t="n">
        <v>99.0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7.0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WI21113471</t>
        </is>
      </c>
      <c r="B274" t="inlineStr">
        <is>
          <t>DATA_VALIDATION</t>
        </is>
      </c>
      <c r="C274" t="inlineStr">
        <is>
          <t>201130012322</t>
        </is>
      </c>
      <c r="D274" t="inlineStr">
        <is>
          <t>Folder</t>
        </is>
      </c>
      <c r="E274" s="2">
        <f>HYPERLINK("capsilon://?command=openfolder&amp;siteaddress=FAM.docvelocity-na8.net&amp;folderid=FXD38AFCE6-8120-5E13-3761-18E37EC67626","FX210912019")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MI211138524</t>
        </is>
      </c>
      <c r="J274" t="n">
        <v>31.0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44501.69847222222</v>
      </c>
      <c r="P274" s="1" t="n">
        <v>44501.76430555555</v>
      </c>
      <c r="Q274" t="n">
        <v>5504.0</v>
      </c>
      <c r="R274" t="n">
        <v>184.0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44501.70756944444</v>
      </c>
      <c r="X274" t="n">
        <v>119.0</v>
      </c>
      <c r="Y274" t="n">
        <v>0.0</v>
      </c>
      <c r="Z274" t="n">
        <v>0.0</v>
      </c>
      <c r="AA274" t="n">
        <v>0.0</v>
      </c>
      <c r="AB274" t="n">
        <v>27.0</v>
      </c>
      <c r="AC274" t="n">
        <v>0.0</v>
      </c>
      <c r="AD274" t="n">
        <v>31.0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44501.76430555555</v>
      </c>
      <c r="AJ274" t="n">
        <v>56.0</v>
      </c>
      <c r="AK274" t="n">
        <v>0.0</v>
      </c>
      <c r="AL274" t="n">
        <v>0.0</v>
      </c>
      <c r="AM274" t="n">
        <v>0.0</v>
      </c>
      <c r="AN274" t="n">
        <v>27.0</v>
      </c>
      <c r="AO274" t="n">
        <v>0.0</v>
      </c>
      <c r="AP274" t="n">
        <v>31.0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WI211134880</t>
        </is>
      </c>
      <c r="B275" t="inlineStr">
        <is>
          <t>DATA_VALIDATION</t>
        </is>
      </c>
      <c r="C275" t="inlineStr">
        <is>
          <t>201300018592</t>
        </is>
      </c>
      <c r="D275" t="inlineStr">
        <is>
          <t>Folder</t>
        </is>
      </c>
      <c r="E275" s="2">
        <f>HYPERLINK("capsilon://?command=openfolder&amp;siteaddress=FAM.docvelocity-na8.net&amp;folderid=FX53199560-7D63-9AFC-98F8-FACFC0DA73FB","FX21101133")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MI2111402787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44510.55480324074</v>
      </c>
      <c r="P275" s="1" t="n">
        <v>44510.56351851852</v>
      </c>
      <c r="Q275" t="n">
        <v>138.0</v>
      </c>
      <c r="R275" t="n">
        <v>615.0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44510.55730324074</v>
      </c>
      <c r="X275" t="n">
        <v>195.0</v>
      </c>
      <c r="Y275" t="n">
        <v>21.0</v>
      </c>
      <c r="Z275" t="n">
        <v>0.0</v>
      </c>
      <c r="AA275" t="n">
        <v>21.0</v>
      </c>
      <c r="AB275" t="n">
        <v>0.0</v>
      </c>
      <c r="AC275" t="n">
        <v>3.0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44510.56351851852</v>
      </c>
      <c r="AJ275" t="n">
        <v>416.0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WI211134887</t>
        </is>
      </c>
      <c r="B276" t="inlineStr">
        <is>
          <t>DATA_VALIDATION</t>
        </is>
      </c>
      <c r="C276" t="inlineStr">
        <is>
          <t>201300018592</t>
        </is>
      </c>
      <c r="D276" t="inlineStr">
        <is>
          <t>Folder</t>
        </is>
      </c>
      <c r="E276" s="2">
        <f>HYPERLINK("capsilon://?command=openfolder&amp;siteaddress=FAM.docvelocity-na8.net&amp;folderid=FX53199560-7D63-9AFC-98F8-FACFC0DA73FB","FX21101133")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MI2111402920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44510.55546296296</v>
      </c>
      <c r="P276" s="1" t="n">
        <v>44510.566828703704</v>
      </c>
      <c r="Q276" t="n">
        <v>149.0</v>
      </c>
      <c r="R276" t="n">
        <v>833.0</v>
      </c>
      <c r="S276" t="b">
        <v>0</v>
      </c>
      <c r="T276" t="inlineStr">
        <is>
          <t>N/A</t>
        </is>
      </c>
      <c r="U276" t="b">
        <v>0</v>
      </c>
      <c r="V276" t="inlineStr">
        <is>
          <t>Poonam Patil</t>
        </is>
      </c>
      <c r="W276" s="1" t="n">
        <v>44510.56219907408</v>
      </c>
      <c r="X276" t="n">
        <v>548.0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15.0</v>
      </c>
      <c r="AD276" t="n">
        <v>-8.0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44510.566828703704</v>
      </c>
      <c r="AJ276" t="n">
        <v>285.0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WI211134904</t>
        </is>
      </c>
      <c r="B277" t="inlineStr">
        <is>
          <t>DATA_VALIDATION</t>
        </is>
      </c>
      <c r="C277" t="inlineStr">
        <is>
          <t>201300018592</t>
        </is>
      </c>
      <c r="D277" t="inlineStr">
        <is>
          <t>Folder</t>
        </is>
      </c>
      <c r="E277" s="2">
        <f>HYPERLINK("capsilon://?command=openfolder&amp;siteaddress=FAM.docvelocity-na8.net&amp;folderid=FX53199560-7D63-9AFC-98F8-FACFC0DA73FB","FX21101133")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MI2111402971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44510.55596064815</v>
      </c>
      <c r="P277" s="1" t="n">
        <v>44510.56333333333</v>
      </c>
      <c r="Q277" t="n">
        <v>296.0</v>
      </c>
      <c r="R277" t="n">
        <v>341.0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44510.55983796297</v>
      </c>
      <c r="X277" t="n">
        <v>218.0</v>
      </c>
      <c r="Y277" t="n">
        <v>21.0</v>
      </c>
      <c r="Z277" t="n">
        <v>0.0</v>
      </c>
      <c r="AA277" t="n">
        <v>21.0</v>
      </c>
      <c r="AB277" t="n">
        <v>0.0</v>
      </c>
      <c r="AC277" t="n">
        <v>3.0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44510.56333333333</v>
      </c>
      <c r="AJ277" t="n">
        <v>115.0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WI211135048</t>
        </is>
      </c>
      <c r="B278" t="inlineStr">
        <is>
          <t>DATA_VALIDATION</t>
        </is>
      </c>
      <c r="C278" t="inlineStr">
        <is>
          <t>201300019330</t>
        </is>
      </c>
      <c r="D278" t="inlineStr">
        <is>
          <t>Folder</t>
        </is>
      </c>
      <c r="E278" s="2">
        <f>HYPERLINK("capsilon://?command=openfolder&amp;siteaddress=FAM.docvelocity-na8.net&amp;folderid=FXE70689D7-7D3A-5A04-8911-D2B13622284F","FX21112080")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MI2111403722</t>
        </is>
      </c>
      <c r="J278" t="n">
        <v>150.0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44510.561956018515</v>
      </c>
      <c r="P278" s="1" t="n">
        <v>44510.61552083334</v>
      </c>
      <c r="Q278" t="n">
        <v>2964.0</v>
      </c>
      <c r="R278" t="n">
        <v>1664.0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44510.58210648148</v>
      </c>
      <c r="X278" t="n">
        <v>1049.0</v>
      </c>
      <c r="Y278" t="n">
        <v>21.0</v>
      </c>
      <c r="Z278" t="n">
        <v>0.0</v>
      </c>
      <c r="AA278" t="n">
        <v>21.0</v>
      </c>
      <c r="AB278" t="n">
        <v>94.0</v>
      </c>
      <c r="AC278" t="n">
        <v>17.0</v>
      </c>
      <c r="AD278" t="n">
        <v>129.0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44510.61552083334</v>
      </c>
      <c r="AJ278" t="n">
        <v>193.0</v>
      </c>
      <c r="AK278" t="n">
        <v>0.0</v>
      </c>
      <c r="AL278" t="n">
        <v>0.0</v>
      </c>
      <c r="AM278" t="n">
        <v>0.0</v>
      </c>
      <c r="AN278" t="n">
        <v>94.0</v>
      </c>
      <c r="AO278" t="n">
        <v>0.0</v>
      </c>
      <c r="AP278" t="n">
        <v>129.0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WI211135130</t>
        </is>
      </c>
      <c r="B279" t="inlineStr">
        <is>
          <t>DATA_VALIDATION</t>
        </is>
      </c>
      <c r="C279" t="inlineStr">
        <is>
          <t>201130012398</t>
        </is>
      </c>
      <c r="D279" t="inlineStr">
        <is>
          <t>Folder</t>
        </is>
      </c>
      <c r="E279" s="2">
        <f>HYPERLINK("capsilon://?command=openfolder&amp;siteaddress=FAM.docvelocity-na8.net&amp;folderid=FXC0DC7E9C-7587-57FE-E799-0EA55F3E183F","FX2110942")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MI2111404545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44510.56835648148</v>
      </c>
      <c r="P279" s="1" t="n">
        <v>44510.61766203704</v>
      </c>
      <c r="Q279" t="n">
        <v>3748.0</v>
      </c>
      <c r="R279" t="n">
        <v>512.0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44510.573229166665</v>
      </c>
      <c r="X279" t="n">
        <v>327.0</v>
      </c>
      <c r="Y279" t="n">
        <v>42.0</v>
      </c>
      <c r="Z279" t="n">
        <v>0.0</v>
      </c>
      <c r="AA279" t="n">
        <v>42.0</v>
      </c>
      <c r="AB279" t="n">
        <v>0.0</v>
      </c>
      <c r="AC279" t="n">
        <v>4.0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44510.61766203704</v>
      </c>
      <c r="AJ279" t="n">
        <v>185.0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13.0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WI211135233</t>
        </is>
      </c>
      <c r="B280" t="inlineStr">
        <is>
          <t>DATA_VALIDATION</t>
        </is>
      </c>
      <c r="C280" t="inlineStr">
        <is>
          <t>201300019424</t>
        </is>
      </c>
      <c r="D280" t="inlineStr">
        <is>
          <t>Folder</t>
        </is>
      </c>
      <c r="E280" s="2">
        <f>HYPERLINK("capsilon://?command=openfolder&amp;siteaddress=FAM.docvelocity-na8.net&amp;folderid=FXA4202E59-6CCC-5293-EDB8-896F98D440B7","FX21113415")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MI2111405133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44510.573217592595</v>
      </c>
      <c r="P280" s="1" t="n">
        <v>44510.618842592594</v>
      </c>
      <c r="Q280" t="n">
        <v>3663.0</v>
      </c>
      <c r="R280" t="n">
        <v>279.0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44510.57530092593</v>
      </c>
      <c r="X280" t="n">
        <v>178.0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16.0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44510.618842592594</v>
      </c>
      <c r="AJ280" t="n">
        <v>101.0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WI21113536</t>
        </is>
      </c>
      <c r="B281" t="inlineStr">
        <is>
          <t>DATA_VALIDATION</t>
        </is>
      </c>
      <c r="C281" t="inlineStr">
        <is>
          <t>201110012030</t>
        </is>
      </c>
      <c r="D281" t="inlineStr">
        <is>
          <t>Folder</t>
        </is>
      </c>
      <c r="E281" s="2">
        <f>HYPERLINK("capsilon://?command=openfolder&amp;siteaddress=FAM.docvelocity-na8.net&amp;folderid=FXF75065F2-344D-4F73-1E62-CDDA4DA5C758","FX21104132")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MI211138951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44501.703194444446</v>
      </c>
      <c r="P281" s="1" t="n">
        <v>44501.768055555556</v>
      </c>
      <c r="Q281" t="n">
        <v>4854.0</v>
      </c>
      <c r="R281" t="n">
        <v>750.0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44501.71229166666</v>
      </c>
      <c r="X281" t="n">
        <v>420.0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22.0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44501.768055555556</v>
      </c>
      <c r="AJ281" t="n">
        <v>323.0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WI211135425</t>
        </is>
      </c>
      <c r="B282" t="inlineStr">
        <is>
          <t>DATA_VALIDATION</t>
        </is>
      </c>
      <c r="C282" t="inlineStr">
        <is>
          <t>201130012278</t>
        </is>
      </c>
      <c r="D282" t="inlineStr">
        <is>
          <t>Folder</t>
        </is>
      </c>
      <c r="E282" s="2">
        <f>HYPERLINK("capsilon://?command=openfolder&amp;siteaddress=FAM.docvelocity-na8.net&amp;folderid=FX08349FCF-CC34-14FD-0B3E-D1BFBB62210D","FX21098535")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MI2111407331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44510.58993055556</v>
      </c>
      <c r="P282" s="1" t="n">
        <v>44510.62068287037</v>
      </c>
      <c r="Q282" t="n">
        <v>2173.0</v>
      </c>
      <c r="R282" t="n">
        <v>484.0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44510.599965277775</v>
      </c>
      <c r="X282" t="n">
        <v>326.0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38.0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44510.62068287037</v>
      </c>
      <c r="AJ282" t="n">
        <v>158.0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WI211135468</t>
        </is>
      </c>
      <c r="B283" t="inlineStr">
        <is>
          <t>DATA_VALIDATION</t>
        </is>
      </c>
      <c r="C283" t="inlineStr">
        <is>
          <t>201130012278</t>
        </is>
      </c>
      <c r="D283" t="inlineStr">
        <is>
          <t>Folder</t>
        </is>
      </c>
      <c r="E283" s="2">
        <f>HYPERLINK("capsilon://?command=openfolder&amp;siteaddress=FAM.docvelocity-na8.net&amp;folderid=FX08349FCF-CC34-14FD-0B3E-D1BFBB62210D","FX21098535")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MI2111407716</t>
        </is>
      </c>
      <c r="J283" t="n">
        <v>83.0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44510.59306712963</v>
      </c>
      <c r="P283" s="1" t="n">
        <v>44510.6228125</v>
      </c>
      <c r="Q283" t="n">
        <v>2064.0</v>
      </c>
      <c r="R283" t="n">
        <v>506.0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44510.600752314815</v>
      </c>
      <c r="X283" t="n">
        <v>323.0</v>
      </c>
      <c r="Y283" t="n">
        <v>51.0</v>
      </c>
      <c r="Z283" t="n">
        <v>0.0</v>
      </c>
      <c r="AA283" t="n">
        <v>51.0</v>
      </c>
      <c r="AB283" t="n">
        <v>0.0</v>
      </c>
      <c r="AC283" t="n">
        <v>9.0</v>
      </c>
      <c r="AD283" t="n">
        <v>32.0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44510.6228125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32.0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WI21113595</t>
        </is>
      </c>
      <c r="B284" t="inlineStr">
        <is>
          <t>DATA_VALIDATION</t>
        </is>
      </c>
      <c r="C284" t="inlineStr">
        <is>
          <t>201100014048</t>
        </is>
      </c>
      <c r="D284" t="inlineStr">
        <is>
          <t>Folder</t>
        </is>
      </c>
      <c r="E284" s="2">
        <f>HYPERLINK("capsilon://?command=openfolder&amp;siteaddress=FAM.docvelocity-na8.net&amp;folderid=FXF4AF204C-D2C1-EE95-07CB-7083B7D480E0","FX211012731")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MI211139557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44501.707280092596</v>
      </c>
      <c r="P284" s="1" t="n">
        <v>44501.70922453704</v>
      </c>
      <c r="Q284" t="n">
        <v>22.0</v>
      </c>
      <c r="R284" t="n">
        <v>146.0</v>
      </c>
      <c r="S284" t="b">
        <v>0</v>
      </c>
      <c r="T284" t="inlineStr">
        <is>
          <t>N/A</t>
        </is>
      </c>
      <c r="U284" t="b">
        <v>0</v>
      </c>
      <c r="V284" t="inlineStr">
        <is>
          <t>Dashrath Soren</t>
        </is>
      </c>
      <c r="W284" s="1" t="n">
        <v>44501.70922453704</v>
      </c>
      <c r="X284" t="n">
        <v>146.0</v>
      </c>
      <c r="Y284" t="n">
        <v>37.0</v>
      </c>
      <c r="Z284" t="n">
        <v>0.0</v>
      </c>
      <c r="AA284" t="n">
        <v>37.0</v>
      </c>
      <c r="AB284" t="n">
        <v>0.0</v>
      </c>
      <c r="AC284" t="n">
        <v>10.0</v>
      </c>
      <c r="AD284" t="n">
        <v>1.0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WI211136012</t>
        </is>
      </c>
      <c r="B285" t="inlineStr">
        <is>
          <t>DATA_VALIDATION</t>
        </is>
      </c>
      <c r="C285" t="inlineStr">
        <is>
          <t>201130012593</t>
        </is>
      </c>
      <c r="D285" t="inlineStr">
        <is>
          <t>Folder</t>
        </is>
      </c>
      <c r="E285" s="2">
        <f>HYPERLINK("capsilon://?command=openfolder&amp;siteaddress=FAM.docvelocity-na8.net&amp;folderid=FXE6131281-7A72-73F6-C4A0-096A47282503","FX211012604")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MI2111413356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44510.636516203704</v>
      </c>
      <c r="P285" s="1" t="n">
        <v>44510.67083333333</v>
      </c>
      <c r="Q285" t="n">
        <v>2477.0</v>
      </c>
      <c r="R285" t="n">
        <v>488.0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44510.651087962964</v>
      </c>
      <c r="X285" t="n">
        <v>280.0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44510.67083333333</v>
      </c>
      <c r="AJ285" t="n">
        <v>208.0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WI211136017</t>
        </is>
      </c>
      <c r="B286" t="inlineStr">
        <is>
          <t>DATA_VALIDATION</t>
        </is>
      </c>
      <c r="C286" t="inlineStr">
        <is>
          <t>201130012593</t>
        </is>
      </c>
      <c r="D286" t="inlineStr">
        <is>
          <t>Folder</t>
        </is>
      </c>
      <c r="E286" s="2">
        <f>HYPERLINK("capsilon://?command=openfolder&amp;siteaddress=FAM.docvelocity-na8.net&amp;folderid=FXE6131281-7A72-73F6-C4A0-096A47282503","FX211012604")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MI2111413413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44510.63693287037</v>
      </c>
      <c r="P286" s="1" t="n">
        <v>44510.67255787037</v>
      </c>
      <c r="Q286" t="n">
        <v>2574.0</v>
      </c>
      <c r="R286" t="n">
        <v>504.0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44510.652141203704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44510.67255787037</v>
      </c>
      <c r="AJ286" t="n">
        <v>148.0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WI211136359</t>
        </is>
      </c>
      <c r="B287" t="inlineStr">
        <is>
          <t>DATA_VALIDATION</t>
        </is>
      </c>
      <c r="C287" t="inlineStr">
        <is>
          <t>201300018883</t>
        </is>
      </c>
      <c r="D287" t="inlineStr">
        <is>
          <t>Folder</t>
        </is>
      </c>
      <c r="E287" s="2">
        <f>HYPERLINK("capsilon://?command=openfolder&amp;siteaddress=FAM.docvelocity-na8.net&amp;folderid=FX4C65BF8C-28B2-6F7B-8B8D-680B3F26C5CC","FX21107856")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MI2111417299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44510.666284722225</v>
      </c>
      <c r="P287" s="1" t="n">
        <v>44510.70363425926</v>
      </c>
      <c r="Q287" t="n">
        <v>2448.0</v>
      </c>
      <c r="R287" t="n">
        <v>779.0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44510.67354166666</v>
      </c>
      <c r="X287" t="n">
        <v>564.0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39.0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44510.70363425926</v>
      </c>
      <c r="AJ287" t="n">
        <v>215.0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WI211136627</t>
        </is>
      </c>
      <c r="B288" t="inlineStr">
        <is>
          <t>DATA_VALIDATION</t>
        </is>
      </c>
      <c r="C288" t="inlineStr">
        <is>
          <t>201300019382</t>
        </is>
      </c>
      <c r="D288" t="inlineStr">
        <is>
          <t>Folder</t>
        </is>
      </c>
      <c r="E288" s="2">
        <f>HYPERLINK("capsilon://?command=openfolder&amp;siteaddress=FAM.docvelocity-na8.net&amp;folderid=FX9EBEBE72-A6BB-C0DC-4770-77D4470D50E8","FX21112731")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MI2111420539</t>
        </is>
      </c>
      <c r="J288" t="n">
        <v>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44510.69200231481</v>
      </c>
      <c r="P288" s="1" t="n">
        <v>44510.703877314816</v>
      </c>
      <c r="Q288" t="n">
        <v>944.0</v>
      </c>
      <c r="R288" t="n">
        <v>82.0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44510.69298611111</v>
      </c>
      <c r="X288" t="n">
        <v>62.0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44510.703877314816</v>
      </c>
      <c r="AJ288" t="n">
        <v>20.0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WI211136643</t>
        </is>
      </c>
      <c r="B289" t="inlineStr">
        <is>
          <t>DATA_VALIDATION</t>
        </is>
      </c>
      <c r="C289" t="inlineStr">
        <is>
          <t>201330002173</t>
        </is>
      </c>
      <c r="D289" t="inlineStr">
        <is>
          <t>Folder</t>
        </is>
      </c>
      <c r="E289" s="2">
        <f>HYPERLINK("capsilon://?command=openfolder&amp;siteaddress=FAM.docvelocity-na8.net&amp;folderid=FX2D0B565E-042C-9BBB-39AD-00A853B35ABB","FX21091601")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MI2111420710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44510.69358796296</v>
      </c>
      <c r="P289" s="1" t="n">
        <v>44510.70704861111</v>
      </c>
      <c r="Q289" t="n">
        <v>411.0</v>
      </c>
      <c r="R289" t="n">
        <v>752.0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44510.699166666665</v>
      </c>
      <c r="X289" t="n">
        <v>478.0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15.0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44510.70704861111</v>
      </c>
      <c r="AJ289" t="n">
        <v>274.0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WI211136686</t>
        </is>
      </c>
      <c r="B290" t="inlineStr">
        <is>
          <t>DATA_VALIDATION</t>
        </is>
      </c>
      <c r="C290" t="inlineStr">
        <is>
          <t>201330003094</t>
        </is>
      </c>
      <c r="D290" t="inlineStr">
        <is>
          <t>Folder</t>
        </is>
      </c>
      <c r="E290" s="2">
        <f>HYPERLINK("capsilon://?command=openfolder&amp;siteaddress=FAM.docvelocity-na8.net&amp;folderid=FXCF990012-40AD-8E33-7DBB-251DA7136FF3","FX21108697")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MI2111421158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44510.698067129626</v>
      </c>
      <c r="P290" s="1" t="n">
        <v>44510.708657407406</v>
      </c>
      <c r="Q290" t="n">
        <v>113.0</v>
      </c>
      <c r="R290" t="n">
        <v>802.0</v>
      </c>
      <c r="S290" t="b">
        <v>0</v>
      </c>
      <c r="T290" t="inlineStr">
        <is>
          <t>N/A</t>
        </is>
      </c>
      <c r="U290" t="b">
        <v>0</v>
      </c>
      <c r="V290" t="inlineStr">
        <is>
          <t>Sumit Jarhad</t>
        </is>
      </c>
      <c r="W290" s="1" t="n">
        <v>44510.70585648148</v>
      </c>
      <c r="X290" t="n">
        <v>664.0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40.0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44510.708657407406</v>
      </c>
      <c r="AJ290" t="n">
        <v>138.0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WI211136846</t>
        </is>
      </c>
      <c r="B291" t="inlineStr">
        <is>
          <t>DATA_VALIDATION</t>
        </is>
      </c>
      <c r="C291" t="inlineStr">
        <is>
          <t>201330003486</t>
        </is>
      </c>
      <c r="D291" t="inlineStr">
        <is>
          <t>Folder</t>
        </is>
      </c>
      <c r="E291" s="2">
        <f>HYPERLINK("capsilon://?command=openfolder&amp;siteaddress=FAM.docvelocity-na8.net&amp;folderid=FX3FF13084-ED3B-A928-A583-6F9B21C44C48","FX21111869")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MI2111423395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44510.7175</v>
      </c>
      <c r="P291" s="1" t="n">
        <v>44510.796944444446</v>
      </c>
      <c r="Q291" t="n">
        <v>6143.0</v>
      </c>
      <c r="R291" t="n">
        <v>721.0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44510.72398148148</v>
      </c>
      <c r="X291" t="n">
        <v>404.0</v>
      </c>
      <c r="Y291" t="n">
        <v>63.0</v>
      </c>
      <c r="Z291" t="n">
        <v>0.0</v>
      </c>
      <c r="AA291" t="n">
        <v>63.0</v>
      </c>
      <c r="AB291" t="n">
        <v>0.0</v>
      </c>
      <c r="AC291" t="n">
        <v>7.0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44510.796944444446</v>
      </c>
      <c r="AJ291" t="n">
        <v>275.0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WI211137551</t>
        </is>
      </c>
      <c r="B292" t="inlineStr">
        <is>
          <t>DATA_VALIDATION</t>
        </is>
      </c>
      <c r="C292" t="inlineStr">
        <is>
          <t>201130012598</t>
        </is>
      </c>
      <c r="D292" t="inlineStr">
        <is>
          <t>Folder</t>
        </is>
      </c>
      <c r="E292" s="2">
        <f>HYPERLINK("capsilon://?command=openfolder&amp;siteaddress=FAM.docvelocity-na8.net&amp;folderid=FX7D49A7E8-5FF2-4665-764D-6CB930317865","FX211012744")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MI2111432900</t>
        </is>
      </c>
      <c r="J292" t="n">
        <v>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44510.81228009259</v>
      </c>
      <c r="P292" s="1" t="n">
        <v>44511.35326388889</v>
      </c>
      <c r="Q292" t="n">
        <v>45896.0</v>
      </c>
      <c r="R292" t="n">
        <v>845.0</v>
      </c>
      <c r="S292" t="b">
        <v>0</v>
      </c>
      <c r="T292" t="inlineStr">
        <is>
          <t>N/A</t>
        </is>
      </c>
      <c r="U292" t="b">
        <v>0</v>
      </c>
      <c r="V292" t="inlineStr">
        <is>
          <t>Hemanshi Deshlahara</t>
        </is>
      </c>
      <c r="W292" s="1" t="n">
        <v>44511.35326388889</v>
      </c>
      <c r="X292" t="n">
        <v>524.0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86.0</v>
      </c>
      <c r="AE292" t="n">
        <v>81.0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WI211137620</t>
        </is>
      </c>
      <c r="B293" t="inlineStr">
        <is>
          <t>DATA_VALIDATION</t>
        </is>
      </c>
      <c r="C293" t="inlineStr">
        <is>
          <t>201330014272</t>
        </is>
      </c>
      <c r="D293" t="inlineStr">
        <is>
          <t>Folder</t>
        </is>
      </c>
      <c r="E293" s="2">
        <f>HYPERLINK("capsilon://?command=openfolder&amp;siteaddress=FAM.docvelocity-na8.net&amp;folderid=FX63AA0017-723F-597D-FA46-657E95BA6C28","FX21108254")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MI2111433936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Folder</t>
        </is>
      </c>
      <c r="N293" t="n">
        <v>2.0</v>
      </c>
      <c r="O293" s="1" t="n">
        <v>44510.82709490741</v>
      </c>
      <c r="P293" s="1" t="n">
        <v>44510.8865625</v>
      </c>
      <c r="Q293" t="n">
        <v>4938.0</v>
      </c>
      <c r="R293" t="n">
        <v>200.0</v>
      </c>
      <c r="S293" t="b">
        <v>0</v>
      </c>
      <c r="T293" t="inlineStr">
        <is>
          <t>Gina Chism</t>
        </is>
      </c>
      <c r="U293" t="b">
        <v>0</v>
      </c>
      <c r="V293" t="inlineStr">
        <is>
          <t>Suraj Toradmal</t>
        </is>
      </c>
      <c r="W293" s="1" t="n">
        <v>44510.82984953704</v>
      </c>
      <c r="X293" t="n">
        <v>192.0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Gina Chism</t>
        </is>
      </c>
      <c r="AI293" s="1" t="n">
        <v>44510.8865625</v>
      </c>
      <c r="AJ293" t="n">
        <v>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WI211137828</t>
        </is>
      </c>
      <c r="B294" t="inlineStr">
        <is>
          <t>DATA_VALIDATION</t>
        </is>
      </c>
      <c r="C294" t="inlineStr">
        <is>
          <t>201130012566</t>
        </is>
      </c>
      <c r="D294" t="inlineStr">
        <is>
          <t>Folder</t>
        </is>
      </c>
      <c r="E294" s="2">
        <f>HYPERLINK("capsilon://?command=openfolder&amp;siteaddress=FAM.docvelocity-na8.net&amp;folderid=FX0CB864FD-43E0-7CB0-5D07-7C1FB794355A","FX211011356")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MI2111435829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44510.860925925925</v>
      </c>
      <c r="P294" s="1" t="n">
        <v>44511.20719907407</v>
      </c>
      <c r="Q294" t="n">
        <v>29177.0</v>
      </c>
      <c r="R294" t="n">
        <v>741.0</v>
      </c>
      <c r="S294" t="b">
        <v>0</v>
      </c>
      <c r="T294" t="inlineStr">
        <is>
          <t>N/A</t>
        </is>
      </c>
      <c r="U294" t="b">
        <v>0</v>
      </c>
      <c r="V294" t="inlineStr">
        <is>
          <t>Mohini Shinde</t>
        </is>
      </c>
      <c r="W294" s="1" t="n">
        <v>44511.15818287037</v>
      </c>
      <c r="X294" t="n">
        <v>325.0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44511.20719907407</v>
      </c>
      <c r="AJ294" t="n">
        <v>411.0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WI211137994</t>
        </is>
      </c>
      <c r="B295" t="inlineStr">
        <is>
          <t>DATA_VALIDATION</t>
        </is>
      </c>
      <c r="C295" t="inlineStr">
        <is>
          <t>201330003474</t>
        </is>
      </c>
      <c r="D295" t="inlineStr">
        <is>
          <t>Folder</t>
        </is>
      </c>
      <c r="E295" s="2">
        <f>HYPERLINK("capsilon://?command=openfolder&amp;siteaddress=FAM.docvelocity-na8.net&amp;folderid=FX5BD0F55D-8E26-A36D-E0FB-07FCA83172BE","FX21111704")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MI2111439068</t>
        </is>
      </c>
      <c r="J295" t="n">
        <v>49.0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44510.978530092594</v>
      </c>
      <c r="P295" s="1" t="n">
        <v>44511.211805555555</v>
      </c>
      <c r="Q295" t="n">
        <v>19284.0</v>
      </c>
      <c r="R295" t="n">
        <v>871.0</v>
      </c>
      <c r="S295" t="b">
        <v>0</v>
      </c>
      <c r="T295" t="inlineStr">
        <is>
          <t>N/A</t>
        </is>
      </c>
      <c r="U295" t="b">
        <v>0</v>
      </c>
      <c r="V295" t="inlineStr">
        <is>
          <t>Saloni Uttekar</t>
        </is>
      </c>
      <c r="W295" s="1" t="n">
        <v>44511.16310185185</v>
      </c>
      <c r="X295" t="n">
        <v>474.0</v>
      </c>
      <c r="Y295" t="n">
        <v>44.0</v>
      </c>
      <c r="Z295" t="n">
        <v>0.0</v>
      </c>
      <c r="AA295" t="n">
        <v>44.0</v>
      </c>
      <c r="AB295" t="n">
        <v>0.0</v>
      </c>
      <c r="AC295" t="n">
        <v>24.0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44511.211805555555</v>
      </c>
      <c r="AJ295" t="n">
        <v>397.0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WI211137995</t>
        </is>
      </c>
      <c r="B296" t="inlineStr">
        <is>
          <t>DATA_VALIDATION</t>
        </is>
      </c>
      <c r="C296" t="inlineStr">
        <is>
          <t>201330003474</t>
        </is>
      </c>
      <c r="D296" t="inlineStr">
        <is>
          <t>Folder</t>
        </is>
      </c>
      <c r="E296" s="2">
        <f>HYPERLINK("capsilon://?command=openfolder&amp;siteaddress=FAM.docvelocity-na8.net&amp;folderid=FX5BD0F55D-8E26-A36D-E0FB-07FCA83172BE","FX21111704")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MI2111439075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44510.97856481482</v>
      </c>
      <c r="P296" s="1" t="n">
        <v>44511.231770833336</v>
      </c>
      <c r="Q296" t="n">
        <v>20967.0</v>
      </c>
      <c r="R296" t="n">
        <v>910.0</v>
      </c>
      <c r="S296" t="b">
        <v>0</v>
      </c>
      <c r="T296" t="inlineStr">
        <is>
          <t>N/A</t>
        </is>
      </c>
      <c r="U296" t="b">
        <v>0</v>
      </c>
      <c r="V296" t="inlineStr">
        <is>
          <t>Mohini Shinde</t>
        </is>
      </c>
      <c r="W296" s="1" t="n">
        <v>44511.1625</v>
      </c>
      <c r="X296" t="n">
        <v>372.0</v>
      </c>
      <c r="Y296" t="n">
        <v>64.0</v>
      </c>
      <c r="Z296" t="n">
        <v>0.0</v>
      </c>
      <c r="AA296" t="n">
        <v>64.0</v>
      </c>
      <c r="AB296" t="n">
        <v>0.0</v>
      </c>
      <c r="AC296" t="n">
        <v>39.0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Smriti Gauchan</t>
        </is>
      </c>
      <c r="AI296" s="1" t="n">
        <v>44511.231770833336</v>
      </c>
      <c r="AJ296" t="n">
        <v>505.0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WI211138093</t>
        </is>
      </c>
      <c r="B297" t="inlineStr">
        <is>
          <t>DATA_VALIDATION</t>
        </is>
      </c>
      <c r="C297" t="inlineStr">
        <is>
          <t>201330003047</t>
        </is>
      </c>
      <c r="D297" t="inlineStr">
        <is>
          <t>Folder</t>
        </is>
      </c>
      <c r="E297" s="2">
        <f>HYPERLINK("capsilon://?command=openfolder&amp;siteaddress=FAM.docvelocity-na8.net&amp;folderid=FX523E7C27-DE15-B153-1302-0575077D5BC8","FX21107353")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MI2111440183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44511.05465277778</v>
      </c>
      <c r="P297" s="1" t="n">
        <v>44511.23453703704</v>
      </c>
      <c r="Q297" t="n">
        <v>15166.0</v>
      </c>
      <c r="R297" t="n">
        <v>376.0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Ajabe</t>
        </is>
      </c>
      <c r="W297" s="1" t="n">
        <v>44511.16034722222</v>
      </c>
      <c r="X297" t="n">
        <v>138.0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44511.23453703704</v>
      </c>
      <c r="AJ297" t="n">
        <v>238.0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WI211138094</t>
        </is>
      </c>
      <c r="B298" t="inlineStr">
        <is>
          <t>DATA_VALIDATION</t>
        </is>
      </c>
      <c r="C298" t="inlineStr">
        <is>
          <t>201330003047</t>
        </is>
      </c>
      <c r="D298" t="inlineStr">
        <is>
          <t>Folder</t>
        </is>
      </c>
      <c r="E298" s="2">
        <f>HYPERLINK("capsilon://?command=openfolder&amp;siteaddress=FAM.docvelocity-na8.net&amp;folderid=FX523E7C27-DE15-B153-1302-0575077D5BC8","FX21107353")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MI2111440188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44511.0546875</v>
      </c>
      <c r="P298" s="1" t="n">
        <v>44511.23892361111</v>
      </c>
      <c r="Q298" t="n">
        <v>15304.0</v>
      </c>
      <c r="R298" t="n">
        <v>614.0</v>
      </c>
      <c r="S298" t="b">
        <v>0</v>
      </c>
      <c r="T298" t="inlineStr">
        <is>
          <t>N/A</t>
        </is>
      </c>
      <c r="U298" t="b">
        <v>0</v>
      </c>
      <c r="V298" t="inlineStr">
        <is>
          <t>Ujwala Ajabe</t>
        </is>
      </c>
      <c r="W298" s="1" t="n">
        <v>44511.163090277776</v>
      </c>
      <c r="X298" t="n">
        <v>236.0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Smriti Gauchan</t>
        </is>
      </c>
      <c r="AI298" s="1" t="n">
        <v>44511.23892361111</v>
      </c>
      <c r="AJ298" t="n">
        <v>378.0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2.0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WI211138095</t>
        </is>
      </c>
      <c r="B299" t="inlineStr">
        <is>
          <t>DATA_VALIDATION</t>
        </is>
      </c>
      <c r="C299" t="inlineStr">
        <is>
          <t>201330003047</t>
        </is>
      </c>
      <c r="D299" t="inlineStr">
        <is>
          <t>Folder</t>
        </is>
      </c>
      <c r="E299" s="2">
        <f>HYPERLINK("capsilon://?command=openfolder&amp;siteaddress=FAM.docvelocity-na8.net&amp;folderid=FX523E7C27-DE15-B153-1302-0575077D5BC8","FX21107353")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MI2111440187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44511.054814814815</v>
      </c>
      <c r="P299" s="1" t="n">
        <v>44511.241435185184</v>
      </c>
      <c r="Q299" t="n">
        <v>15729.0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Mohini Shinde</t>
        </is>
      </c>
      <c r="W299" s="1" t="n">
        <v>44511.16457175926</v>
      </c>
      <c r="X299" t="n">
        <v>178.0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44511.241435185184</v>
      </c>
      <c r="AJ299" t="n">
        <v>217.0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WI211138096</t>
        </is>
      </c>
      <c r="B300" t="inlineStr">
        <is>
          <t>DATA_VALIDATION</t>
        </is>
      </c>
      <c r="C300" t="inlineStr">
        <is>
          <t>201130012501</t>
        </is>
      </c>
      <c r="D300" t="inlineStr">
        <is>
          <t>Folder</t>
        </is>
      </c>
      <c r="E300" s="2">
        <f>HYPERLINK("capsilon://?command=openfolder&amp;siteaddress=FAM.docvelocity-na8.net&amp;folderid=FX473F01AF-2A73-8041-72D6-97FE3B8CB77C","FX21107324")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MI2111440189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44511.05484953704</v>
      </c>
      <c r="P300" s="1" t="n">
        <v>44511.247152777774</v>
      </c>
      <c r="Q300" t="n">
        <v>15712.0</v>
      </c>
      <c r="R300" t="n">
        <v>903.0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Ajabe</t>
        </is>
      </c>
      <c r="W300" s="1" t="n">
        <v>44511.16783564815</v>
      </c>
      <c r="X300" t="n">
        <v>410.0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27.0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44511.247152777774</v>
      </c>
      <c r="AJ300" t="n">
        <v>493.0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WI211138180</t>
        </is>
      </c>
      <c r="B301" t="inlineStr">
        <is>
          <t>DATA_VALIDATION</t>
        </is>
      </c>
      <c r="C301" t="inlineStr">
        <is>
          <t>201130012690</t>
        </is>
      </c>
      <c r="D301" t="inlineStr">
        <is>
          <t>Folder</t>
        </is>
      </c>
      <c r="E301" s="2">
        <f>HYPERLINK("capsilon://?command=openfolder&amp;siteaddress=FAM.docvelocity-na8.net&amp;folderid=FXC5681D15-43F8-7088-BAB2-2C98DCEA6C92","FX21113234")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MI2111441294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44511.20789351852</v>
      </c>
      <c r="P301" s="1" t="n">
        <v>44511.35412037037</v>
      </c>
      <c r="Q301" t="n">
        <v>12458.0</v>
      </c>
      <c r="R301" t="n">
        <v>176.0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44511.35412037037</v>
      </c>
      <c r="X301" t="n">
        <v>73.0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79.0</v>
      </c>
      <c r="AE301" t="n">
        <v>74.0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WI211138300</t>
        </is>
      </c>
      <c r="B302" t="inlineStr">
        <is>
          <t>DATA_VALIDATION</t>
        </is>
      </c>
      <c r="C302" t="inlineStr">
        <is>
          <t>201130012598</t>
        </is>
      </c>
      <c r="D302" t="inlineStr">
        <is>
          <t>Folder</t>
        </is>
      </c>
      <c r="E302" s="2">
        <f>HYPERLINK("capsilon://?command=openfolder&amp;siteaddress=FAM.docvelocity-na8.net&amp;folderid=FX7D49A7E8-5FF2-4665-764D-6CB930317865","FX211012744")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MI2111432900</t>
        </is>
      </c>
      <c r="J302" t="n">
        <v>110.0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44511.354050925926</v>
      </c>
      <c r="P302" s="1" t="n">
        <v>44511.45375</v>
      </c>
      <c r="Q302" t="n">
        <v>6879.0</v>
      </c>
      <c r="R302" t="n">
        <v>1735.0</v>
      </c>
      <c r="S302" t="b">
        <v>0</v>
      </c>
      <c r="T302" t="inlineStr">
        <is>
          <t>N/A</t>
        </is>
      </c>
      <c r="U302" t="b">
        <v>1</v>
      </c>
      <c r="V302" t="inlineStr">
        <is>
          <t>Aditya Tade</t>
        </is>
      </c>
      <c r="W302" s="1" t="n">
        <v>44511.416608796295</v>
      </c>
      <c r="X302" t="n">
        <v>872.0</v>
      </c>
      <c r="Y302" t="n">
        <v>88.0</v>
      </c>
      <c r="Z302" t="n">
        <v>0.0</v>
      </c>
      <c r="AA302" t="n">
        <v>88.0</v>
      </c>
      <c r="AB302" t="n">
        <v>0.0</v>
      </c>
      <c r="AC302" t="n">
        <v>42.0</v>
      </c>
      <c r="AD302" t="n">
        <v>22.0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44511.45375</v>
      </c>
      <c r="AJ302" t="n">
        <v>806.0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WI211138304</t>
        </is>
      </c>
      <c r="B303" t="inlineStr">
        <is>
          <t>DATA_VALIDATION</t>
        </is>
      </c>
      <c r="C303" t="inlineStr">
        <is>
          <t>201130012690</t>
        </is>
      </c>
      <c r="D303" t="inlineStr">
        <is>
          <t>Folder</t>
        </is>
      </c>
      <c r="E303" s="2">
        <f>HYPERLINK("capsilon://?command=openfolder&amp;siteaddress=FAM.docvelocity-na8.net&amp;folderid=FXC5681D15-43F8-7088-BAB2-2C98DCEA6C92","FX21113234")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MI2111441294</t>
        </is>
      </c>
      <c r="J303" t="n">
        <v>103.0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44511.35469907407</v>
      </c>
      <c r="P303" s="1" t="n">
        <v>44511.49366898148</v>
      </c>
      <c r="Q303" t="n">
        <v>10255.0</v>
      </c>
      <c r="R303" t="n">
        <v>1752.0</v>
      </c>
      <c r="S303" t="b">
        <v>0</v>
      </c>
      <c r="T303" t="inlineStr">
        <is>
          <t>N/A</t>
        </is>
      </c>
      <c r="U303" t="b">
        <v>1</v>
      </c>
      <c r="V303" t="inlineStr">
        <is>
          <t>Hemanshi Deshlahara</t>
        </is>
      </c>
      <c r="W303" s="1" t="n">
        <v>44511.41127314815</v>
      </c>
      <c r="X303" t="n">
        <v>393.0</v>
      </c>
      <c r="Y303" t="n">
        <v>88.0</v>
      </c>
      <c r="Z303" t="n">
        <v>0.0</v>
      </c>
      <c r="AA303" t="n">
        <v>88.0</v>
      </c>
      <c r="AB303" t="n">
        <v>0.0</v>
      </c>
      <c r="AC303" t="n">
        <v>7.0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44511.49366898148</v>
      </c>
      <c r="AJ303" t="n">
        <v>1235.0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2.0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WI211138343</t>
        </is>
      </c>
      <c r="B304" t="inlineStr">
        <is>
          <t>DATA_VALIDATION</t>
        </is>
      </c>
      <c r="C304" t="inlineStr">
        <is>
          <t>201100013998</t>
        </is>
      </c>
      <c r="D304" t="inlineStr">
        <is>
          <t>Folder</t>
        </is>
      </c>
      <c r="E304" s="2">
        <f>HYPERLINK("capsilon://?command=openfolder&amp;siteaddress=FAM.docvelocity-na8.net&amp;folderid=FXBAB4681E-56EE-DE63-3341-475C5DFD2239","FX21108011")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MI2111442938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44511.37954861111</v>
      </c>
      <c r="P304" s="1" t="n">
        <v>44511.48577546296</v>
      </c>
      <c r="Q304" t="n">
        <v>8787.0</v>
      </c>
      <c r="R304" t="n">
        <v>391.0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44511.41212962963</v>
      </c>
      <c r="X304" t="n">
        <v>73.0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44511.48577546296</v>
      </c>
      <c r="AJ304" t="n">
        <v>318.0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WI211138440</t>
        </is>
      </c>
      <c r="B305" t="inlineStr">
        <is>
          <t>DATA_VALIDATION</t>
        </is>
      </c>
      <c r="C305" t="inlineStr">
        <is>
          <t>201330003375</t>
        </is>
      </c>
      <c r="D305" t="inlineStr">
        <is>
          <t>Folder</t>
        </is>
      </c>
      <c r="E305" s="2">
        <f>HYPERLINK("capsilon://?command=openfolder&amp;siteaddress=FAM.docvelocity-na8.net&amp;folderid=FX43FEEE84-9834-EFFF-DD53-91FAFC7BB6E9","FX211013862")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MI2111444659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44511.41452546296</v>
      </c>
      <c r="P305" s="1" t="n">
        <v>44511.484375</v>
      </c>
      <c r="Q305" t="n">
        <v>5789.0</v>
      </c>
      <c r="R305" t="n">
        <v>246.0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44511.416550925926</v>
      </c>
      <c r="X305" t="n">
        <v>79.0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44511.484375</v>
      </c>
      <c r="AJ305" t="n">
        <v>167.0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WI211138475</t>
        </is>
      </c>
      <c r="B306" t="inlineStr">
        <is>
          <t>DATA_VALIDATION</t>
        </is>
      </c>
      <c r="C306" t="inlineStr">
        <is>
          <t>201340000367</t>
        </is>
      </c>
      <c r="D306" t="inlineStr">
        <is>
          <t>Folder</t>
        </is>
      </c>
      <c r="E306" s="2">
        <f>HYPERLINK("capsilon://?command=openfolder&amp;siteaddress=FAM.docvelocity-na8.net&amp;folderid=FX5B64A37C-7B19-A9B8-4ECE-3ABB2CFDA1AE","FX21108131")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MI2111444947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44511.419386574074</v>
      </c>
      <c r="P306" s="1" t="n">
        <v>44511.48575231482</v>
      </c>
      <c r="Q306" t="n">
        <v>5542.0</v>
      </c>
      <c r="R306" t="n">
        <v>192.0</v>
      </c>
      <c r="S306" t="b">
        <v>0</v>
      </c>
      <c r="T306" t="inlineStr">
        <is>
          <t>N/A</t>
        </is>
      </c>
      <c r="U306" t="b">
        <v>0</v>
      </c>
      <c r="V306" t="inlineStr">
        <is>
          <t>Sanjay Kharade</t>
        </is>
      </c>
      <c r="W306" s="1" t="n">
        <v>44511.42215277778</v>
      </c>
      <c r="X306" t="n">
        <v>74.0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44511.48575231482</v>
      </c>
      <c r="AJ306" t="n">
        <v>118.0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WI211138519</t>
        </is>
      </c>
      <c r="B307" t="inlineStr">
        <is>
          <t>DATA_VALIDATION</t>
        </is>
      </c>
      <c r="C307" t="inlineStr">
        <is>
          <t>201130012413</t>
        </is>
      </c>
      <c r="D307" t="inlineStr">
        <is>
          <t>Folder</t>
        </is>
      </c>
      <c r="E307" s="2">
        <f>HYPERLINK("capsilon://?command=openfolder&amp;siteaddress=FAM.docvelocity-na8.net&amp;folderid=FXB18AAE34-AC73-AA40-2EB5-3C89A42B6892","FX21102215")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MI2111445558</t>
        </is>
      </c>
      <c r="J307" t="n">
        <v>132.0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44511.42979166667</v>
      </c>
      <c r="P307" s="1" t="n">
        <v>44511.49395833333</v>
      </c>
      <c r="Q307" t="n">
        <v>3505.0</v>
      </c>
      <c r="R307" t="n">
        <v>2039.0</v>
      </c>
      <c r="S307" t="b">
        <v>0</v>
      </c>
      <c r="T307" t="inlineStr">
        <is>
          <t>N/A</t>
        </is>
      </c>
      <c r="U307" t="b">
        <v>0</v>
      </c>
      <c r="V307" t="inlineStr">
        <is>
          <t>Sanjay Kharade</t>
        </is>
      </c>
      <c r="W307" s="1" t="n">
        <v>44511.456087962964</v>
      </c>
      <c r="X307" t="n">
        <v>1213.0</v>
      </c>
      <c r="Y307" t="n">
        <v>104.0</v>
      </c>
      <c r="Z307" t="n">
        <v>0.0</v>
      </c>
      <c r="AA307" t="n">
        <v>104.0</v>
      </c>
      <c r="AB307" t="n">
        <v>0.0</v>
      </c>
      <c r="AC307" t="n">
        <v>73.0</v>
      </c>
      <c r="AD307" t="n">
        <v>28.0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44511.49395833333</v>
      </c>
      <c r="AJ307" t="n">
        <v>708.0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WI21113852</t>
        </is>
      </c>
      <c r="B308" t="inlineStr">
        <is>
          <t>DATA_VALIDATION</t>
        </is>
      </c>
      <c r="C308" t="inlineStr">
        <is>
          <t>201110011966</t>
        </is>
      </c>
      <c r="D308" t="inlineStr">
        <is>
          <t>Folder</t>
        </is>
      </c>
      <c r="E308" s="2">
        <f>HYPERLINK("capsilon://?command=openfolder&amp;siteaddress=FAM.docvelocity-na8.net&amp;folderid=FXDE58E9FD-BA6B-43C8-D1B9-80001A9B4446","FX210912859")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MI211142738</t>
        </is>
      </c>
      <c r="J308" t="n">
        <v>60.0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44501.739594907405</v>
      </c>
      <c r="P308" s="1" t="n">
        <v>44501.77023148148</v>
      </c>
      <c r="Q308" t="n">
        <v>2314.0</v>
      </c>
      <c r="R308" t="n">
        <v>333.0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44501.74619212963</v>
      </c>
      <c r="X308" t="n">
        <v>136.0</v>
      </c>
      <c r="Y308" t="n">
        <v>44.0</v>
      </c>
      <c r="Z308" t="n">
        <v>0.0</v>
      </c>
      <c r="AA308" t="n">
        <v>44.0</v>
      </c>
      <c r="AB308" t="n">
        <v>0.0</v>
      </c>
      <c r="AC308" t="n">
        <v>9.0</v>
      </c>
      <c r="AD308" t="n">
        <v>16.0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44501.77023148148</v>
      </c>
      <c r="AJ308" t="n">
        <v>187.0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WI211138569</t>
        </is>
      </c>
      <c r="B309" t="inlineStr">
        <is>
          <t>DATA_VALIDATION</t>
        </is>
      </c>
      <c r="C309" t="inlineStr">
        <is>
          <t>201330003094</t>
        </is>
      </c>
      <c r="D309" t="inlineStr">
        <is>
          <t>Folder</t>
        </is>
      </c>
      <c r="E309" s="2">
        <f>HYPERLINK("capsilon://?command=openfolder&amp;siteaddress=FAM.docvelocity-na8.net&amp;folderid=FXCF990012-40AD-8E33-7DBB-251DA7136FF3","FX21108697")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MI2111445903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44511.434965277775</v>
      </c>
      <c r="P309" s="1" t="n">
        <v>44511.489594907405</v>
      </c>
      <c r="Q309" t="n">
        <v>4242.0</v>
      </c>
      <c r="R309" t="n">
        <v>478.0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44511.457824074074</v>
      </c>
      <c r="X309" t="n">
        <v>149.0</v>
      </c>
      <c r="Y309" t="n">
        <v>39.0</v>
      </c>
      <c r="Z309" t="n">
        <v>0.0</v>
      </c>
      <c r="AA309" t="n">
        <v>39.0</v>
      </c>
      <c r="AB309" t="n">
        <v>0.0</v>
      </c>
      <c r="AC309" t="n">
        <v>2.0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Smriti Gauchan</t>
        </is>
      </c>
      <c r="AI309" s="1" t="n">
        <v>44511.489594907405</v>
      </c>
      <c r="AJ309" t="n">
        <v>329.0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WI21113861</t>
        </is>
      </c>
      <c r="B310" t="inlineStr">
        <is>
          <t>DATA_VALIDATION</t>
        </is>
      </c>
      <c r="C310" t="inlineStr">
        <is>
          <t>201110011966</t>
        </is>
      </c>
      <c r="D310" t="inlineStr">
        <is>
          <t>Folder</t>
        </is>
      </c>
      <c r="E310" s="2">
        <f>HYPERLINK("capsilon://?command=openfolder&amp;siteaddress=FAM.docvelocity-na8.net&amp;folderid=FXDE58E9FD-BA6B-43C8-D1B9-80001A9B4446","FX210912859")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MI211142762</t>
        </is>
      </c>
      <c r="J310" t="n">
        <v>31.0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44501.74061342593</v>
      </c>
      <c r="P310" s="1" t="n">
        <v>44501.77515046296</v>
      </c>
      <c r="Q310" t="n">
        <v>2214.0</v>
      </c>
      <c r="R310" t="n">
        <v>770.0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44501.75003472222</v>
      </c>
      <c r="X310" t="n">
        <v>331.0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33.0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44501.77515046296</v>
      </c>
      <c r="AJ310" t="n">
        <v>424.0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WI211138628</t>
        </is>
      </c>
      <c r="B311" t="inlineStr">
        <is>
          <t>DATA_VALIDATION</t>
        </is>
      </c>
      <c r="C311" t="inlineStr">
        <is>
          <t>201100014042</t>
        </is>
      </c>
      <c r="D311" t="inlineStr">
        <is>
          <t>Folder</t>
        </is>
      </c>
      <c r="E311" s="2">
        <f>HYPERLINK("capsilon://?command=openfolder&amp;siteaddress=FAM.docvelocity-na8.net&amp;folderid=FX6FB19A25-2D6F-5BE4-CEC8-85499C4B4535","FX211012453")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MI2111446890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44511.448113425926</v>
      </c>
      <c r="P311" s="1" t="n">
        <v>44511.500613425924</v>
      </c>
      <c r="Q311" t="n">
        <v>3076.0</v>
      </c>
      <c r="R311" t="n">
        <v>1460.0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44511.46309027778</v>
      </c>
      <c r="X311" t="n">
        <v>509.0</v>
      </c>
      <c r="Y311" t="n">
        <v>52.0</v>
      </c>
      <c r="Z311" t="n">
        <v>0.0</v>
      </c>
      <c r="AA311" t="n">
        <v>52.0</v>
      </c>
      <c r="AB311" t="n">
        <v>0.0</v>
      </c>
      <c r="AC311" t="n">
        <v>13.0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44511.500613425924</v>
      </c>
      <c r="AJ311" t="n">
        <v>951.0</v>
      </c>
      <c r="AK311" t="n">
        <v>3.0</v>
      </c>
      <c r="AL311" t="n">
        <v>0.0</v>
      </c>
      <c r="AM311" t="n">
        <v>3.0</v>
      </c>
      <c r="AN311" t="n">
        <v>0.0</v>
      </c>
      <c r="AO311" t="n">
        <v>3.0</v>
      </c>
      <c r="AP311" t="n">
        <v>11.0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WI211138630</t>
        </is>
      </c>
      <c r="B312" t="inlineStr">
        <is>
          <t>DATA_VALIDATION</t>
        </is>
      </c>
      <c r="C312" t="inlineStr">
        <is>
          <t>201100014042</t>
        </is>
      </c>
      <c r="D312" t="inlineStr">
        <is>
          <t>Folder</t>
        </is>
      </c>
      <c r="E312" s="2">
        <f>HYPERLINK("capsilon://?command=openfolder&amp;siteaddress=FAM.docvelocity-na8.net&amp;folderid=FX6FB19A25-2D6F-5BE4-CEC8-85499C4B4535","FX211012453")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MI2111446938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44511.44881944444</v>
      </c>
      <c r="P312" s="1" t="n">
        <v>44511.49940972222</v>
      </c>
      <c r="Q312" t="n">
        <v>3264.0</v>
      </c>
      <c r="R312" t="n">
        <v>1107.0</v>
      </c>
      <c r="S312" t="b">
        <v>0</v>
      </c>
      <c r="T312" t="inlineStr">
        <is>
          <t>N/A</t>
        </is>
      </c>
      <c r="U312" t="b">
        <v>0</v>
      </c>
      <c r="V312" t="inlineStr">
        <is>
          <t>Sanjay Kharade</t>
        </is>
      </c>
      <c r="W312" s="1" t="n">
        <v>44511.464895833335</v>
      </c>
      <c r="X312" t="n">
        <v>611.0</v>
      </c>
      <c r="Y312" t="n">
        <v>52.0</v>
      </c>
      <c r="Z312" t="n">
        <v>0.0</v>
      </c>
      <c r="AA312" t="n">
        <v>52.0</v>
      </c>
      <c r="AB312" t="n">
        <v>0.0</v>
      </c>
      <c r="AC312" t="n">
        <v>45.0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44511.49940972222</v>
      </c>
      <c r="AJ312" t="n">
        <v>496.0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WI211138791</t>
        </is>
      </c>
      <c r="B313" t="inlineStr">
        <is>
          <t>DATA_VALIDATION</t>
        </is>
      </c>
      <c r="C313" t="inlineStr">
        <is>
          <t>201100014042</t>
        </is>
      </c>
      <c r="D313" t="inlineStr">
        <is>
          <t>Folder</t>
        </is>
      </c>
      <c r="E313" s="2">
        <f>HYPERLINK("capsilon://?command=openfolder&amp;siteaddress=FAM.docvelocity-na8.net&amp;folderid=FX6FB19A25-2D6F-5BE4-CEC8-85499C4B4535","FX211012453")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MI2111448949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44511.4731712963</v>
      </c>
      <c r="P313" s="1" t="n">
        <v>44511.49670138889</v>
      </c>
      <c r="Q313" t="n">
        <v>1279.0</v>
      </c>
      <c r="R313" t="n">
        <v>754.0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44511.48478009259</v>
      </c>
      <c r="X313" t="n">
        <v>518.0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40.0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44511.49670138889</v>
      </c>
      <c r="AJ313" t="n">
        <v>236.0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WI211138853</t>
        </is>
      </c>
      <c r="B314" t="inlineStr">
        <is>
          <t>DATA_VALIDATION</t>
        </is>
      </c>
      <c r="C314" t="inlineStr">
        <is>
          <t>201300018735</t>
        </is>
      </c>
      <c r="D314" t="inlineStr">
        <is>
          <t>Folder</t>
        </is>
      </c>
      <c r="E314" s="2">
        <f>HYPERLINK("capsilon://?command=openfolder&amp;siteaddress=FAM.docvelocity-na8.net&amp;folderid=FX9F2A7EE1-FE47-9449-1EE3-120642181157","FX21104036")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MI2111449859</t>
        </is>
      </c>
      <c r="J314" t="n">
        <v>172.0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44511.48295138889</v>
      </c>
      <c r="P314" s="1" t="n">
        <v>44511.512291666666</v>
      </c>
      <c r="Q314" t="n">
        <v>2246.0</v>
      </c>
      <c r="R314" t="n">
        <v>289.0</v>
      </c>
      <c r="S314" t="b">
        <v>0</v>
      </c>
      <c r="T314" t="inlineStr">
        <is>
          <t>N/A</t>
        </is>
      </c>
      <c r="U314" t="b">
        <v>0</v>
      </c>
      <c r="V314" t="inlineStr">
        <is>
          <t>Snehal Sathe</t>
        </is>
      </c>
      <c r="W314" s="1" t="n">
        <v>44511.512291666666</v>
      </c>
      <c r="X314" t="n">
        <v>18.0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172.0</v>
      </c>
      <c r="AE314" t="n">
        <v>0.0</v>
      </c>
      <c r="AF314" t="n">
        <v>0.0</v>
      </c>
      <c r="AG314" t="n">
        <v>5.0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WI211138865</t>
        </is>
      </c>
      <c r="B315" t="inlineStr">
        <is>
          <t>DATA_VALIDATION</t>
        </is>
      </c>
      <c r="C315" t="inlineStr">
        <is>
          <t>201300018735</t>
        </is>
      </c>
      <c r="D315" t="inlineStr">
        <is>
          <t>Folder</t>
        </is>
      </c>
      <c r="E315" s="2">
        <f>HYPERLINK("capsilon://?command=openfolder&amp;siteaddress=FAM.docvelocity-na8.net&amp;folderid=FX9F2A7EE1-FE47-9449-1EE3-120642181157","FX21104036")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MI2111450018</t>
        </is>
      </c>
      <c r="J315" t="n">
        <v>192.0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44511.48440972222</v>
      </c>
      <c r="P315" s="1" t="n">
        <v>44511.51238425926</v>
      </c>
      <c r="Q315" t="n">
        <v>2183.0</v>
      </c>
      <c r="R315" t="n">
        <v>234.0</v>
      </c>
      <c r="S315" t="b">
        <v>0</v>
      </c>
      <c r="T315" t="inlineStr">
        <is>
          <t>N/A</t>
        </is>
      </c>
      <c r="U315" t="b">
        <v>0</v>
      </c>
      <c r="V315" t="inlineStr">
        <is>
          <t>Hemanshi Deshlahara</t>
        </is>
      </c>
      <c r="W315" s="1" t="n">
        <v>44511.51238425926</v>
      </c>
      <c r="X315" t="n">
        <v>109.0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192.0</v>
      </c>
      <c r="AE315" t="n">
        <v>177.0</v>
      </c>
      <c r="AF315" t="n">
        <v>0.0</v>
      </c>
      <c r="AG315" t="n">
        <v>6.0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WI211138871</t>
        </is>
      </c>
      <c r="B316" t="inlineStr">
        <is>
          <t>DATA_VALIDATION</t>
        </is>
      </c>
      <c r="C316" t="inlineStr">
        <is>
          <t>201300018735</t>
        </is>
      </c>
      <c r="D316" t="inlineStr">
        <is>
          <t>Folder</t>
        </is>
      </c>
      <c r="E316" s="2">
        <f>HYPERLINK("capsilon://?command=openfolder&amp;siteaddress=FAM.docvelocity-na8.net&amp;folderid=FX9F2A7EE1-FE47-9449-1EE3-120642181157","FX21104036")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MI2111450235</t>
        </is>
      </c>
      <c r="J316" t="n">
        <v>192.0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44511.486666666664</v>
      </c>
      <c r="P316" s="1" t="n">
        <v>44511.590162037035</v>
      </c>
      <c r="Q316" t="n">
        <v>8326.0</v>
      </c>
      <c r="R316" t="n">
        <v>616.0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44511.590162037035</v>
      </c>
      <c r="X316" t="n">
        <v>410.0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192.0</v>
      </c>
      <c r="AE316" t="n">
        <v>177.0</v>
      </c>
      <c r="AF316" t="n">
        <v>0.0</v>
      </c>
      <c r="AG316" t="n">
        <v>6.0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WI21113888</t>
        </is>
      </c>
      <c r="B317" t="inlineStr">
        <is>
          <t>DATA_VALIDATION</t>
        </is>
      </c>
      <c r="C317" t="inlineStr">
        <is>
          <t>201110011966</t>
        </is>
      </c>
      <c r="D317" t="inlineStr">
        <is>
          <t>Folder</t>
        </is>
      </c>
      <c r="E317" s="2">
        <f>HYPERLINK("capsilon://?command=openfolder&amp;siteaddress=FAM.docvelocity-na8.net&amp;folderid=FXDE58E9FD-BA6B-43C8-D1B9-80001A9B4446","FX210912859")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MI211143179</t>
        </is>
      </c>
      <c r="J317" t="n">
        <v>26.0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44501.74423611111</v>
      </c>
      <c r="P317" s="1" t="n">
        <v>44501.77806712963</v>
      </c>
      <c r="Q317" t="n">
        <v>2483.0</v>
      </c>
      <c r="R317" t="n">
        <v>440.0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44501.75215277778</v>
      </c>
      <c r="X317" t="n">
        <v>174.0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44501.77806712963</v>
      </c>
      <c r="AJ317" t="n">
        <v>251.0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WI211138880</t>
        </is>
      </c>
      <c r="B318" t="inlineStr">
        <is>
          <t>DATA_VALIDATION</t>
        </is>
      </c>
      <c r="C318" t="inlineStr">
        <is>
          <t>201300018735</t>
        </is>
      </c>
      <c r="D318" t="inlineStr">
        <is>
          <t>Folder</t>
        </is>
      </c>
      <c r="E318" s="2">
        <f>HYPERLINK("capsilon://?command=openfolder&amp;siteaddress=FAM.docvelocity-na8.net&amp;folderid=FX9F2A7EE1-FE47-9449-1EE3-120642181157","FX21104036")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MI2111450376</t>
        </is>
      </c>
      <c r="J318" t="n">
        <v>192.0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44511.48810185185</v>
      </c>
      <c r="P318" s="1" t="n">
        <v>44511.513402777775</v>
      </c>
      <c r="Q318" t="n">
        <v>2030.0</v>
      </c>
      <c r="R318" t="n">
        <v>156.0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44511.513402777775</v>
      </c>
      <c r="X318" t="n">
        <v>87.0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192.0</v>
      </c>
      <c r="AE318" t="n">
        <v>0.0</v>
      </c>
      <c r="AF318" t="n">
        <v>0.0</v>
      </c>
      <c r="AG318" t="n">
        <v>6.0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WI211138885</t>
        </is>
      </c>
      <c r="B319" t="inlineStr">
        <is>
          <t>DATA_VALIDATION</t>
        </is>
      </c>
      <c r="C319" t="inlineStr">
        <is>
          <t>201300018735</t>
        </is>
      </c>
      <c r="D319" t="inlineStr">
        <is>
          <t>Folder</t>
        </is>
      </c>
      <c r="E319" s="2">
        <f>HYPERLINK("capsilon://?command=openfolder&amp;siteaddress=FAM.docvelocity-na8.net&amp;folderid=FX9F2A7EE1-FE47-9449-1EE3-120642181157","FX21104036")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MI2111450544</t>
        </is>
      </c>
      <c r="J319" t="n">
        <v>192.0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44511.489965277775</v>
      </c>
      <c r="P319" s="1" t="n">
        <v>44511.592361111114</v>
      </c>
      <c r="Q319" t="n">
        <v>8525.0</v>
      </c>
      <c r="R319" t="n">
        <v>322.0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44511.592361111114</v>
      </c>
      <c r="X319" t="n">
        <v>189.0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192.0</v>
      </c>
      <c r="AE319" t="n">
        <v>177.0</v>
      </c>
      <c r="AF319" t="n">
        <v>0.0</v>
      </c>
      <c r="AG319" t="n">
        <v>6.0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WI211138909</t>
        </is>
      </c>
      <c r="B320" t="inlineStr">
        <is>
          <t>DATA_VALIDATION</t>
        </is>
      </c>
      <c r="C320" t="inlineStr">
        <is>
          <t>201100014077</t>
        </is>
      </c>
      <c r="D320" t="inlineStr">
        <is>
          <t>Folder</t>
        </is>
      </c>
      <c r="E320" s="2">
        <f>HYPERLINK("capsilon://?command=openfolder&amp;siteaddress=FAM.docvelocity-na8.net&amp;folderid=FX39F877F9-37B1-8C99-5FD8-96A48D1E6DF7","FX21111107")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MI2111450907</t>
        </is>
      </c>
      <c r="J320" t="n">
        <v>92.0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44511.49256944445</v>
      </c>
      <c r="P320" s="1" t="n">
        <v>44511.509421296294</v>
      </c>
      <c r="Q320" t="n">
        <v>357.0</v>
      </c>
      <c r="R320" t="n">
        <v>1099.0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44511.5000462963</v>
      </c>
      <c r="X320" t="n">
        <v>380.0</v>
      </c>
      <c r="Y320" t="n">
        <v>47.0</v>
      </c>
      <c r="Z320" t="n">
        <v>0.0</v>
      </c>
      <c r="AA320" t="n">
        <v>47.0</v>
      </c>
      <c r="AB320" t="n">
        <v>0.0</v>
      </c>
      <c r="AC320" t="n">
        <v>3.0</v>
      </c>
      <c r="AD320" t="n">
        <v>45.0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44511.509421296294</v>
      </c>
      <c r="AJ320" t="n">
        <v>701.0</v>
      </c>
      <c r="AK320" t="n">
        <v>3.0</v>
      </c>
      <c r="AL320" t="n">
        <v>0.0</v>
      </c>
      <c r="AM320" t="n">
        <v>3.0</v>
      </c>
      <c r="AN320" t="n">
        <v>0.0</v>
      </c>
      <c r="AO320" t="n">
        <v>3.0</v>
      </c>
      <c r="AP320" t="n">
        <v>42.0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WI211138914</t>
        </is>
      </c>
      <c r="B321" t="inlineStr">
        <is>
          <t>DATA_VALIDATION</t>
        </is>
      </c>
      <c r="C321" t="inlineStr">
        <is>
          <t>201300018735</t>
        </is>
      </c>
      <c r="D321" t="inlineStr">
        <is>
          <t>Folder</t>
        </is>
      </c>
      <c r="E321" s="2">
        <f>HYPERLINK("capsilon://?command=openfolder&amp;siteaddress=FAM.docvelocity-na8.net&amp;folderid=FX9F2A7EE1-FE47-9449-1EE3-120642181157","FX21104036")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MI2111450866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44511.49287037037</v>
      </c>
      <c r="P321" s="1" t="n">
        <v>44511.5965162037</v>
      </c>
      <c r="Q321" t="n">
        <v>8500.0</v>
      </c>
      <c r="R321" t="n">
        <v>455.0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44511.5965162037</v>
      </c>
      <c r="X321" t="n">
        <v>335.0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28.0</v>
      </c>
      <c r="AE321" t="n">
        <v>21.0</v>
      </c>
      <c r="AF321" t="n">
        <v>0.0</v>
      </c>
      <c r="AG321" t="n">
        <v>9.0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WI211138915</t>
        </is>
      </c>
      <c r="B322" t="inlineStr">
        <is>
          <t>DATA_VALIDATION</t>
        </is>
      </c>
      <c r="C322" t="inlineStr">
        <is>
          <t>201300018735</t>
        </is>
      </c>
      <c r="D322" t="inlineStr">
        <is>
          <t>Folder</t>
        </is>
      </c>
      <c r="E322" s="2">
        <f>HYPERLINK("capsilon://?command=openfolder&amp;siteaddress=FAM.docvelocity-na8.net&amp;folderid=FX9F2A7EE1-FE47-9449-1EE3-120642181157","FX21104036")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MI2111450927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44511.492951388886</v>
      </c>
      <c r="P322" s="1" t="n">
        <v>44511.599386574075</v>
      </c>
      <c r="Q322" t="n">
        <v>8849.0</v>
      </c>
      <c r="R322" t="n">
        <v>347.0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44511.599386574075</v>
      </c>
      <c r="X322" t="n">
        <v>227.0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28.0</v>
      </c>
      <c r="AE322" t="n">
        <v>21.0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WI211138923</t>
        </is>
      </c>
      <c r="B323" t="inlineStr">
        <is>
          <t>DATA_VALIDATION</t>
        </is>
      </c>
      <c r="C323" t="inlineStr">
        <is>
          <t>201300018735</t>
        </is>
      </c>
      <c r="D323" t="inlineStr">
        <is>
          <t>Folder</t>
        </is>
      </c>
      <c r="E323" s="2">
        <f>HYPERLINK("capsilon://?command=openfolder&amp;siteaddress=FAM.docvelocity-na8.net&amp;folderid=FX9F2A7EE1-FE47-9449-1EE3-120642181157","FX21104036")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MI2111451198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44511.494791666664</v>
      </c>
      <c r="P323" s="1" t="n">
        <v>44511.51405092593</v>
      </c>
      <c r="Q323" t="n">
        <v>864.0</v>
      </c>
      <c r="R323" t="n">
        <v>800.0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44511.50376157407</v>
      </c>
      <c r="X323" t="n">
        <v>286.0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Smriti Gauchan</t>
        </is>
      </c>
      <c r="AI323" s="1" t="n">
        <v>44511.51405092593</v>
      </c>
      <c r="AJ323" t="n">
        <v>514.0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WI211138951</t>
        </is>
      </c>
      <c r="B324" t="inlineStr">
        <is>
          <t>DATA_VALIDATION</t>
        </is>
      </c>
      <c r="C324" t="inlineStr">
        <is>
          <t>201300018735</t>
        </is>
      </c>
      <c r="D324" t="inlineStr">
        <is>
          <t>Folder</t>
        </is>
      </c>
      <c r="E324" s="2">
        <f>HYPERLINK("capsilon://?command=openfolder&amp;siteaddress=FAM.docvelocity-na8.net&amp;folderid=FX9F2A7EE1-FE47-9449-1EE3-120642181157","FX21104036")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MI2111451276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44511.49570601852</v>
      </c>
      <c r="P324" s="1" t="n">
        <v>44511.511516203704</v>
      </c>
      <c r="Q324" t="n">
        <v>981.0</v>
      </c>
      <c r="R324" t="n">
        <v>385.0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44511.505219907405</v>
      </c>
      <c r="X324" t="n">
        <v>125.0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44511.511516203704</v>
      </c>
      <c r="AJ324" t="n">
        <v>260.0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WI211138954</t>
        </is>
      </c>
      <c r="B325" t="inlineStr">
        <is>
          <t>DATA_VALIDATION</t>
        </is>
      </c>
      <c r="C325" t="inlineStr">
        <is>
          <t>201300018735</t>
        </is>
      </c>
      <c r="D325" t="inlineStr">
        <is>
          <t>Folder</t>
        </is>
      </c>
      <c r="E325" s="2">
        <f>HYPERLINK("capsilon://?command=openfolder&amp;siteaddress=FAM.docvelocity-na8.net&amp;folderid=FX9F2A7EE1-FE47-9449-1EE3-120642181157","FX21104036")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MI2111451318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44511.49579861111</v>
      </c>
      <c r="P325" s="1" t="n">
        <v>44511.51478009259</v>
      </c>
      <c r="Q325" t="n">
        <v>1205.0</v>
      </c>
      <c r="R325" t="n">
        <v>435.0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44511.5062962963</v>
      </c>
      <c r="X325" t="n">
        <v>92.0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44511.51478009259</v>
      </c>
      <c r="AJ325" t="n">
        <v>281.0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WI211138967</t>
        </is>
      </c>
      <c r="B326" t="inlineStr">
        <is>
          <t>DATA_VALIDATION</t>
        </is>
      </c>
      <c r="C326" t="inlineStr">
        <is>
          <t>201300018534</t>
        </is>
      </c>
      <c r="D326" t="inlineStr">
        <is>
          <t>Folder</t>
        </is>
      </c>
      <c r="E326" s="2">
        <f>HYPERLINK("capsilon://?command=openfolder&amp;siteaddress=FAM.docvelocity-na8.net&amp;folderid=FX810F1CCF-AB79-EB35-7ED3-E38AF51A2E58","FX210914954")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MI2111451428</t>
        </is>
      </c>
      <c r="J326" t="n">
        <v>84.0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44511.496828703705</v>
      </c>
      <c r="P326" s="1" t="n">
        <v>44511.51925925926</v>
      </c>
      <c r="Q326" t="n">
        <v>1125.0</v>
      </c>
      <c r="R326" t="n">
        <v>813.0</v>
      </c>
      <c r="S326" t="b">
        <v>0</v>
      </c>
      <c r="T326" t="inlineStr">
        <is>
          <t>N/A</t>
        </is>
      </c>
      <c r="U326" t="b">
        <v>0</v>
      </c>
      <c r="V326" t="inlineStr">
        <is>
          <t>Mohini Shinde</t>
        </is>
      </c>
      <c r="W326" s="1" t="n">
        <v>44511.50959490741</v>
      </c>
      <c r="X326" t="n">
        <v>364.0</v>
      </c>
      <c r="Y326" t="n">
        <v>79.0</v>
      </c>
      <c r="Z326" t="n">
        <v>0.0</v>
      </c>
      <c r="AA326" t="n">
        <v>79.0</v>
      </c>
      <c r="AB326" t="n">
        <v>0.0</v>
      </c>
      <c r="AC326" t="n">
        <v>42.0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44511.51925925926</v>
      </c>
      <c r="AJ326" t="n">
        <v>449.0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WI211138969</t>
        </is>
      </c>
      <c r="B327" t="inlineStr">
        <is>
          <t>DATA_VALIDATION</t>
        </is>
      </c>
      <c r="C327" t="inlineStr">
        <is>
          <t>201300018534</t>
        </is>
      </c>
      <c r="D327" t="inlineStr">
        <is>
          <t>Folder</t>
        </is>
      </c>
      <c r="E327" s="2">
        <f>HYPERLINK("capsilon://?command=openfolder&amp;siteaddress=FAM.docvelocity-na8.net&amp;folderid=FX810F1CCF-AB79-EB35-7ED3-E38AF51A2E58","FX210914954")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MI2111451478</t>
        </is>
      </c>
      <c r="J327" t="n">
        <v>89.0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44511.49741898148</v>
      </c>
      <c r="P327" s="1" t="n">
        <v>44511.52116898148</v>
      </c>
      <c r="Q327" t="n">
        <v>1219.0</v>
      </c>
      <c r="R327" t="n">
        <v>833.0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44511.509560185186</v>
      </c>
      <c r="X327" t="n">
        <v>282.0</v>
      </c>
      <c r="Y327" t="n">
        <v>84.0</v>
      </c>
      <c r="Z327" t="n">
        <v>0.0</v>
      </c>
      <c r="AA327" t="n">
        <v>84.0</v>
      </c>
      <c r="AB327" t="n">
        <v>0.0</v>
      </c>
      <c r="AC327" t="n">
        <v>2.0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44511.52116898148</v>
      </c>
      <c r="AJ327" t="n">
        <v>551.0</v>
      </c>
      <c r="AK327" t="n">
        <v>2.0</v>
      </c>
      <c r="AL327" t="n">
        <v>0.0</v>
      </c>
      <c r="AM327" t="n">
        <v>2.0</v>
      </c>
      <c r="AN327" t="n">
        <v>0.0</v>
      </c>
      <c r="AO327" t="n">
        <v>2.0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WI211139001</t>
        </is>
      </c>
      <c r="B328" t="inlineStr">
        <is>
          <t>DATA_VALIDATION</t>
        </is>
      </c>
      <c r="C328" t="inlineStr">
        <is>
          <t>201300018534</t>
        </is>
      </c>
      <c r="D328" t="inlineStr">
        <is>
          <t>Folder</t>
        </is>
      </c>
      <c r="E328" s="2">
        <f>HYPERLINK("capsilon://?command=openfolder&amp;siteaddress=FAM.docvelocity-na8.net&amp;folderid=FX810F1CCF-AB79-EB35-7ED3-E38AF51A2E58","FX210914954")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MI2111451657</t>
        </is>
      </c>
      <c r="J328" t="n">
        <v>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44511.49886574074</v>
      </c>
      <c r="P328" s="1" t="n">
        <v>44511.52954861111</v>
      </c>
      <c r="Q328" t="n">
        <v>1465.0</v>
      </c>
      <c r="R328" t="n">
        <v>1186.0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Sanjay Kharade</t>
        </is>
      </c>
      <c r="W328" s="1" t="n">
        <v>44511.51388888889</v>
      </c>
      <c r="X328" t="n">
        <v>297.0</v>
      </c>
      <c r="Y328" t="n">
        <v>75.0</v>
      </c>
      <c r="Z328" t="n">
        <v>0.0</v>
      </c>
      <c r="AA328" t="n">
        <v>75.0</v>
      </c>
      <c r="AB328" t="n">
        <v>0.0</v>
      </c>
      <c r="AC328" t="n">
        <v>2.0</v>
      </c>
      <c r="AD328" t="n">
        <v>4.0</v>
      </c>
      <c r="AE328" t="n">
        <v>0.0</v>
      </c>
      <c r="AF328" t="n">
        <v>0.0</v>
      </c>
      <c r="AG328" t="n">
        <v>0.0</v>
      </c>
      <c r="AH328" t="inlineStr">
        <is>
          <t>Smriti Gauchan</t>
        </is>
      </c>
      <c r="AI328" s="1" t="n">
        <v>44511.52954861111</v>
      </c>
      <c r="AJ328" t="n">
        <v>889.0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WI211139016</t>
        </is>
      </c>
      <c r="B329" t="inlineStr">
        <is>
          <t>DATA_VALIDATION</t>
        </is>
      </c>
      <c r="C329" t="inlineStr">
        <is>
          <t>201330003280</t>
        </is>
      </c>
      <c r="D329" t="inlineStr">
        <is>
          <t>Folder</t>
        </is>
      </c>
      <c r="E329" s="2">
        <f>HYPERLINK("capsilon://?command=openfolder&amp;siteaddress=FAM.docvelocity-na8.net&amp;folderid=FX4A6B6EAF-0613-15EE-D982-542C8E70C30B","FX211012390")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MI2111451815</t>
        </is>
      </c>
      <c r="J329" t="n">
        <v>38.0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44511.50035879629</v>
      </c>
      <c r="P329" s="1" t="n">
        <v>44511.53450231482</v>
      </c>
      <c r="Q329" t="n">
        <v>2103.0</v>
      </c>
      <c r="R329" t="n">
        <v>847.0</v>
      </c>
      <c r="S329" t="b">
        <v>0</v>
      </c>
      <c r="T329" t="inlineStr">
        <is>
          <t>N/A</t>
        </is>
      </c>
      <c r="U329" t="b">
        <v>0</v>
      </c>
      <c r="V329" t="inlineStr">
        <is>
          <t>Mohini Shinde</t>
        </is>
      </c>
      <c r="W329" s="1" t="n">
        <v>44511.51446759259</v>
      </c>
      <c r="X329" t="n">
        <v>420.0</v>
      </c>
      <c r="Y329" t="n">
        <v>33.0</v>
      </c>
      <c r="Z329" t="n">
        <v>0.0</v>
      </c>
      <c r="AA329" t="n">
        <v>33.0</v>
      </c>
      <c r="AB329" t="n">
        <v>0.0</v>
      </c>
      <c r="AC329" t="n">
        <v>21.0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Smriti Gauchan</t>
        </is>
      </c>
      <c r="AI329" s="1" t="n">
        <v>44511.53450231482</v>
      </c>
      <c r="AJ329" t="n">
        <v>427.0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WI211139020</t>
        </is>
      </c>
      <c r="B330" t="inlineStr">
        <is>
          <t>DATA_VALIDATION</t>
        </is>
      </c>
      <c r="C330" t="inlineStr">
        <is>
          <t>201300018964</t>
        </is>
      </c>
      <c r="D330" t="inlineStr">
        <is>
          <t>Folder</t>
        </is>
      </c>
      <c r="E330" s="2">
        <f>HYPERLINK("capsilon://?command=openfolder&amp;siteaddress=FAM.docvelocity-na8.net&amp;folderid=FXC8A4406E-1F0F-2655-7ADE-0F16921C14DB","FX21109460")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MI2111451836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44511.500439814816</v>
      </c>
      <c r="P330" s="1" t="n">
        <v>44511.54537037037</v>
      </c>
      <c r="Q330" t="n">
        <v>3167.0</v>
      </c>
      <c r="R330" t="n">
        <v>715.0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44511.53611111111</v>
      </c>
      <c r="X330" t="n">
        <v>135.0</v>
      </c>
      <c r="Y330" t="n">
        <v>37.0</v>
      </c>
      <c r="Z330" t="n">
        <v>0.0</v>
      </c>
      <c r="AA330" t="n">
        <v>37.0</v>
      </c>
      <c r="AB330" t="n">
        <v>0.0</v>
      </c>
      <c r="AC330" t="n">
        <v>3.0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44511.54537037037</v>
      </c>
      <c r="AJ330" t="n">
        <v>580.0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WI211139022</t>
        </is>
      </c>
      <c r="B331" t="inlineStr">
        <is>
          <t>DATA_VALIDATION</t>
        </is>
      </c>
      <c r="C331" t="inlineStr">
        <is>
          <t>201330003280</t>
        </is>
      </c>
      <c r="D331" t="inlineStr">
        <is>
          <t>Folder</t>
        </is>
      </c>
      <c r="E331" s="2">
        <f>HYPERLINK("capsilon://?command=openfolder&amp;siteaddress=FAM.docvelocity-na8.net&amp;folderid=FX4A6B6EAF-0613-15EE-D982-542C8E70C30B","FX211012390")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MI2111451833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44511.50053240741</v>
      </c>
      <c r="P331" s="1" t="n">
        <v>44511.54761574074</v>
      </c>
      <c r="Q331" t="n">
        <v>3776.0</v>
      </c>
      <c r="R331" t="n">
        <v>292.0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44511.53726851852</v>
      </c>
      <c r="X331" t="n">
        <v>99.0</v>
      </c>
      <c r="Y331" t="n">
        <v>33.0</v>
      </c>
      <c r="Z331" t="n">
        <v>0.0</v>
      </c>
      <c r="AA331" t="n">
        <v>33.0</v>
      </c>
      <c r="AB331" t="n">
        <v>0.0</v>
      </c>
      <c r="AC331" t="n">
        <v>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Smriti Gauchan</t>
        </is>
      </c>
      <c r="AI331" s="1" t="n">
        <v>44511.54761574074</v>
      </c>
      <c r="AJ331" t="n">
        <v>193.0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WI211139187</t>
        </is>
      </c>
      <c r="B332" t="inlineStr">
        <is>
          <t>DATA_VALIDATION</t>
        </is>
      </c>
      <c r="C332" t="inlineStr">
        <is>
          <t>201300018735</t>
        </is>
      </c>
      <c r="D332" t="inlineStr">
        <is>
          <t>Folder</t>
        </is>
      </c>
      <c r="E332" s="2">
        <f>HYPERLINK("capsilon://?command=openfolder&amp;siteaddress=FAM.docvelocity-na8.net&amp;folderid=FX9F2A7EE1-FE47-9449-1EE3-120642181157","FX21104036")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MI2111449859</t>
        </is>
      </c>
      <c r="J332" t="n">
        <v>220.0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44511.512974537036</v>
      </c>
      <c r="P332" s="1" t="n">
        <v>44511.53616898148</v>
      </c>
      <c r="Q332" t="n">
        <v>131.0</v>
      </c>
      <c r="R332" t="n">
        <v>1873.0</v>
      </c>
      <c r="S332" t="b">
        <v>0</v>
      </c>
      <c r="T332" t="inlineStr">
        <is>
          <t>N/A</t>
        </is>
      </c>
      <c r="U332" t="b">
        <v>1</v>
      </c>
      <c r="V332" t="inlineStr">
        <is>
          <t>Snehal Sathe</t>
        </is>
      </c>
      <c r="W332" s="1" t="n">
        <v>44511.51969907407</v>
      </c>
      <c r="X332" t="n">
        <v>577.0</v>
      </c>
      <c r="Y332" t="n">
        <v>156.0</v>
      </c>
      <c r="Z332" t="n">
        <v>0.0</v>
      </c>
      <c r="AA332" t="n">
        <v>156.0</v>
      </c>
      <c r="AB332" t="n">
        <v>39.0</v>
      </c>
      <c r="AC332" t="n">
        <v>78.0</v>
      </c>
      <c r="AD332" t="n">
        <v>64.0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44511.53616898148</v>
      </c>
      <c r="AJ332" t="n">
        <v>1296.0</v>
      </c>
      <c r="AK332" t="n">
        <v>0.0</v>
      </c>
      <c r="AL332" t="n">
        <v>0.0</v>
      </c>
      <c r="AM332" t="n">
        <v>0.0</v>
      </c>
      <c r="AN332" t="n">
        <v>39.0</v>
      </c>
      <c r="AO332" t="n">
        <v>0.0</v>
      </c>
      <c r="AP332" t="n">
        <v>64.0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WI211139190</t>
        </is>
      </c>
      <c r="B333" t="inlineStr">
        <is>
          <t>DATA_VALIDATION</t>
        </is>
      </c>
      <c r="C333" t="inlineStr">
        <is>
          <t>201300018735</t>
        </is>
      </c>
      <c r="D333" t="inlineStr">
        <is>
          <t>Folder</t>
        </is>
      </c>
      <c r="E333" s="2">
        <f>HYPERLINK("capsilon://?command=openfolder&amp;siteaddress=FAM.docvelocity-na8.net&amp;folderid=FX9F2A7EE1-FE47-9449-1EE3-120642181157","FX21104036")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MI2111450018</t>
        </is>
      </c>
      <c r="J333" t="n">
        <v>264.0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44511.51325231481</v>
      </c>
      <c r="P333" s="1" t="n">
        <v>44511.555081018516</v>
      </c>
      <c r="Q333" t="n">
        <v>591.0</v>
      </c>
      <c r="R333" t="n">
        <v>3023.0</v>
      </c>
      <c r="S333" t="b">
        <v>0</v>
      </c>
      <c r="T333" t="inlineStr">
        <is>
          <t>N/A</t>
        </is>
      </c>
      <c r="U333" t="b">
        <v>1</v>
      </c>
      <c r="V333" t="inlineStr">
        <is>
          <t>Snehal Sathe</t>
        </is>
      </c>
      <c r="W333" s="1" t="n">
        <v>44511.542962962965</v>
      </c>
      <c r="X333" t="n">
        <v>2009.0</v>
      </c>
      <c r="Y333" t="n">
        <v>156.0</v>
      </c>
      <c r="Z333" t="n">
        <v>0.0</v>
      </c>
      <c r="AA333" t="n">
        <v>156.0</v>
      </c>
      <c r="AB333" t="n">
        <v>78.0</v>
      </c>
      <c r="AC333" t="n">
        <v>70.0</v>
      </c>
      <c r="AD333" t="n">
        <v>108.0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44511.555081018516</v>
      </c>
      <c r="AJ333" t="n">
        <v>977.0</v>
      </c>
      <c r="AK333" t="n">
        <v>1.0</v>
      </c>
      <c r="AL333" t="n">
        <v>0.0</v>
      </c>
      <c r="AM333" t="n">
        <v>1.0</v>
      </c>
      <c r="AN333" t="n">
        <v>78.0</v>
      </c>
      <c r="AO333" t="n">
        <v>1.0</v>
      </c>
      <c r="AP333" t="n">
        <v>107.0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WI211139209</t>
        </is>
      </c>
      <c r="B334" t="inlineStr">
        <is>
          <t>DATA_VALIDATION</t>
        </is>
      </c>
      <c r="C334" t="inlineStr">
        <is>
          <t>201300018735</t>
        </is>
      </c>
      <c r="D334" t="inlineStr">
        <is>
          <t>Folder</t>
        </is>
      </c>
      <c r="E334" s="2">
        <f>HYPERLINK("capsilon://?command=openfolder&amp;siteaddress=FAM.docvelocity-na8.net&amp;folderid=FX9F2A7EE1-FE47-9449-1EE3-120642181157","FX21104036")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MI2111450376</t>
        </is>
      </c>
      <c r="J334" t="n">
        <v>264.0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44511.51412037037</v>
      </c>
      <c r="P334" s="1" t="n">
        <v>44511.543761574074</v>
      </c>
      <c r="Q334" t="n">
        <v>1505.0</v>
      </c>
      <c r="R334" t="n">
        <v>1056.0</v>
      </c>
      <c r="S334" t="b">
        <v>0</v>
      </c>
      <c r="T334" t="inlineStr">
        <is>
          <t>N/A</t>
        </is>
      </c>
      <c r="U334" t="b">
        <v>1</v>
      </c>
      <c r="V334" t="inlineStr">
        <is>
          <t>Archana Bhujbal</t>
        </is>
      </c>
      <c r="W334" s="1" t="n">
        <v>44511.53375</v>
      </c>
      <c r="X334" t="n">
        <v>379.0</v>
      </c>
      <c r="Y334" t="n">
        <v>156.0</v>
      </c>
      <c r="Z334" t="n">
        <v>0.0</v>
      </c>
      <c r="AA334" t="n">
        <v>156.0</v>
      </c>
      <c r="AB334" t="n">
        <v>78.0</v>
      </c>
      <c r="AC334" t="n">
        <v>18.0</v>
      </c>
      <c r="AD334" t="n">
        <v>108.0</v>
      </c>
      <c r="AE334" t="n">
        <v>0.0</v>
      </c>
      <c r="AF334" t="n">
        <v>0.0</v>
      </c>
      <c r="AG334" t="n">
        <v>0.0</v>
      </c>
      <c r="AH334" t="inlineStr">
        <is>
          <t>Dashrath Soren</t>
        </is>
      </c>
      <c r="AI334" s="1" t="n">
        <v>44511.543761574074</v>
      </c>
      <c r="AJ334" t="n">
        <v>655.0</v>
      </c>
      <c r="AK334" t="n">
        <v>0.0</v>
      </c>
      <c r="AL334" t="n">
        <v>0.0</v>
      </c>
      <c r="AM334" t="n">
        <v>0.0</v>
      </c>
      <c r="AN334" t="n">
        <v>78.0</v>
      </c>
      <c r="AO334" t="n">
        <v>0.0</v>
      </c>
      <c r="AP334" t="n">
        <v>108.0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WI211139337</t>
        </is>
      </c>
      <c r="B335" t="inlineStr">
        <is>
          <t>DATA_VALIDATION</t>
        </is>
      </c>
      <c r="C335" t="inlineStr">
        <is>
          <t>201330002613</t>
        </is>
      </c>
      <c r="D335" t="inlineStr">
        <is>
          <t>Folder</t>
        </is>
      </c>
      <c r="E335" s="2">
        <f>HYPERLINK("capsilon://?command=openfolder&amp;siteaddress=FAM.docvelocity-na8.net&amp;folderid=FX04B7BE4E-7D5C-F4CA-E1BA-C8199A17BD24","FX210912198")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MI2111455054</t>
        </is>
      </c>
      <c r="J335" t="n">
        <v>124.0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44511.52909722222</v>
      </c>
      <c r="P335" s="1" t="n">
        <v>44511.6009375</v>
      </c>
      <c r="Q335" t="n">
        <v>5953.0</v>
      </c>
      <c r="R335" t="n">
        <v>254.0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44511.6009375</v>
      </c>
      <c r="X335" t="n">
        <v>89.0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124.0</v>
      </c>
      <c r="AE335" t="n">
        <v>119.0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WI211139429</t>
        </is>
      </c>
      <c r="B336" t="inlineStr">
        <is>
          <t>DATA_VALIDATION</t>
        </is>
      </c>
      <c r="C336" t="inlineStr">
        <is>
          <t>201110012030</t>
        </is>
      </c>
      <c r="D336" t="inlineStr">
        <is>
          <t>Folder</t>
        </is>
      </c>
      <c r="E336" s="2">
        <f>HYPERLINK("capsilon://?command=openfolder&amp;siteaddress=FAM.docvelocity-na8.net&amp;folderid=FXF75065F2-344D-4F73-1E62-CDDA4DA5C758","FX21104132")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MI2111455957</t>
        </is>
      </c>
      <c r="J336" t="n">
        <v>76.0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44511.536574074074</v>
      </c>
      <c r="P336" s="1" t="n">
        <v>44511.60261574074</v>
      </c>
      <c r="Q336" t="n">
        <v>5488.0</v>
      </c>
      <c r="R336" t="n">
        <v>218.0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44511.60261574074</v>
      </c>
      <c r="X336" t="n">
        <v>121.0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76.0</v>
      </c>
      <c r="AE336" t="n">
        <v>71.0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WI211139707</t>
        </is>
      </c>
      <c r="B337" t="inlineStr">
        <is>
          <t>DATA_VALIDATION</t>
        </is>
      </c>
      <c r="C337" t="inlineStr">
        <is>
          <t>201330003280</t>
        </is>
      </c>
      <c r="D337" t="inlineStr">
        <is>
          <t>Folder</t>
        </is>
      </c>
      <c r="E337" s="2">
        <f>HYPERLINK("capsilon://?command=openfolder&amp;siteaddress=FAM.docvelocity-na8.net&amp;folderid=FX4A6B6EAF-0613-15EE-D982-542C8E70C30B","FX211012390")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MI2111458661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44511.559282407405</v>
      </c>
      <c r="P337" s="1" t="n">
        <v>44511.685208333336</v>
      </c>
      <c r="Q337" t="n">
        <v>10676.0</v>
      </c>
      <c r="R337" t="n">
        <v>204.0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44511.56888888889</v>
      </c>
      <c r="X337" t="n">
        <v>95.0</v>
      </c>
      <c r="Y337" t="n">
        <v>33.0</v>
      </c>
      <c r="Z337" t="n">
        <v>0.0</v>
      </c>
      <c r="AA337" t="n">
        <v>33.0</v>
      </c>
      <c r="AB337" t="n">
        <v>0.0</v>
      </c>
      <c r="AC337" t="n">
        <v>0.0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44511.685208333336</v>
      </c>
      <c r="AJ337" t="n">
        <v>104.0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WI211139741</t>
        </is>
      </c>
      <c r="B338" t="inlineStr">
        <is>
          <t>DATA_VALIDATION</t>
        </is>
      </c>
      <c r="C338" t="inlineStr">
        <is>
          <t>201130012398</t>
        </is>
      </c>
      <c r="D338" t="inlineStr">
        <is>
          <t>Folder</t>
        </is>
      </c>
      <c r="E338" s="2">
        <f>HYPERLINK("capsilon://?command=openfolder&amp;siteaddress=FAM.docvelocity-na8.net&amp;folderid=FXC0DC7E9C-7587-57FE-E799-0EA55F3E183F","FX2110942")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MI2111459177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44511.56380787037</v>
      </c>
      <c r="P338" s="1" t="n">
        <v>44511.605092592596</v>
      </c>
      <c r="Q338" t="n">
        <v>3320.0</v>
      </c>
      <c r="R338" t="n">
        <v>247.0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44511.605092592596</v>
      </c>
      <c r="X338" t="n">
        <v>193.0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3.0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WI211139891</t>
        </is>
      </c>
      <c r="B339" t="inlineStr">
        <is>
          <t>DATA_VALIDATION</t>
        </is>
      </c>
      <c r="C339" t="inlineStr">
        <is>
          <t>201100014084</t>
        </is>
      </c>
      <c r="D339" t="inlineStr">
        <is>
          <t>Folder</t>
        </is>
      </c>
      <c r="E339" s="2">
        <f>HYPERLINK("capsilon://?command=openfolder&amp;siteaddress=FAM.docvelocity-na8.net&amp;folderid=FXAD9DE00F-F747-68EA-E32B-74EC6D4ED2AE","FX21111286")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MI2111461183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44511.58105324074</v>
      </c>
      <c r="P339" s="1" t="n">
        <v>44511.712743055556</v>
      </c>
      <c r="Q339" t="n">
        <v>10830.0</v>
      </c>
      <c r="R339" t="n">
        <v>548.0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44511.6952662037</v>
      </c>
      <c r="X339" t="n">
        <v>306.0</v>
      </c>
      <c r="Y339" t="n">
        <v>52.0</v>
      </c>
      <c r="Z339" t="n">
        <v>0.0</v>
      </c>
      <c r="AA339" t="n">
        <v>52.0</v>
      </c>
      <c r="AB339" t="n">
        <v>0.0</v>
      </c>
      <c r="AC339" t="n">
        <v>25.0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44511.712743055556</v>
      </c>
      <c r="AJ339" t="n">
        <v>233.0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12.0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WI211139954</t>
        </is>
      </c>
      <c r="B340" t="inlineStr">
        <is>
          <t>DATA_VALIDATION</t>
        </is>
      </c>
      <c r="C340" t="inlineStr">
        <is>
          <t>201300018735</t>
        </is>
      </c>
      <c r="D340" t="inlineStr">
        <is>
          <t>Folder</t>
        </is>
      </c>
      <c r="E340" s="2">
        <f>HYPERLINK("capsilon://?command=openfolder&amp;siteaddress=FAM.docvelocity-na8.net&amp;folderid=FX9F2A7EE1-FE47-9449-1EE3-120642181157","FX21104036")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MI2111450235</t>
        </is>
      </c>
      <c r="J340" t="n">
        <v>264.0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44511.59096064815</v>
      </c>
      <c r="P340" s="1" t="n">
        <v>44511.66354166667</v>
      </c>
      <c r="Q340" t="n">
        <v>5505.0</v>
      </c>
      <c r="R340" t="n">
        <v>766.0</v>
      </c>
      <c r="S340" t="b">
        <v>0</v>
      </c>
      <c r="T340" t="inlineStr">
        <is>
          <t>N/A</t>
        </is>
      </c>
      <c r="U340" t="b">
        <v>1</v>
      </c>
      <c r="V340" t="inlineStr">
        <is>
          <t>Archana Bhujbal</t>
        </is>
      </c>
      <c r="W340" s="1" t="n">
        <v>44511.60303240741</v>
      </c>
      <c r="X340" t="n">
        <v>334.0</v>
      </c>
      <c r="Y340" t="n">
        <v>156.0</v>
      </c>
      <c r="Z340" t="n">
        <v>0.0</v>
      </c>
      <c r="AA340" t="n">
        <v>156.0</v>
      </c>
      <c r="AB340" t="n">
        <v>78.0</v>
      </c>
      <c r="AC340" t="n">
        <v>19.0</v>
      </c>
      <c r="AD340" t="n">
        <v>108.0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44511.66354166667</v>
      </c>
      <c r="AJ340" t="n">
        <v>410.0</v>
      </c>
      <c r="AK340" t="n">
        <v>2.0</v>
      </c>
      <c r="AL340" t="n">
        <v>0.0</v>
      </c>
      <c r="AM340" t="n">
        <v>2.0</v>
      </c>
      <c r="AN340" t="n">
        <v>78.0</v>
      </c>
      <c r="AO340" t="n">
        <v>2.0</v>
      </c>
      <c r="AP340" t="n">
        <v>106.0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WI211139969</t>
        </is>
      </c>
      <c r="B341" t="inlineStr">
        <is>
          <t>DATA_VALIDATION</t>
        </is>
      </c>
      <c r="C341" t="inlineStr">
        <is>
          <t>201300018735</t>
        </is>
      </c>
      <c r="D341" t="inlineStr">
        <is>
          <t>Folder</t>
        </is>
      </c>
      <c r="E341" s="2">
        <f>HYPERLINK("capsilon://?command=openfolder&amp;siteaddress=FAM.docvelocity-na8.net&amp;folderid=FX9F2A7EE1-FE47-9449-1EE3-120642181157","FX21104036")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MI2111450544</t>
        </is>
      </c>
      <c r="J341" t="n">
        <v>264.0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44511.59311342592</v>
      </c>
      <c r="P341" s="1" t="n">
        <v>44511.66409722222</v>
      </c>
      <c r="Q341" t="n">
        <v>5744.0</v>
      </c>
      <c r="R341" t="n">
        <v>389.0</v>
      </c>
      <c r="S341" t="b">
        <v>0</v>
      </c>
      <c r="T341" t="inlineStr">
        <is>
          <t>N/A</t>
        </is>
      </c>
      <c r="U341" t="b">
        <v>1</v>
      </c>
      <c r="V341" t="inlineStr">
        <is>
          <t>Archana Bhujbal</t>
        </is>
      </c>
      <c r="W341" s="1" t="n">
        <v>44511.606770833336</v>
      </c>
      <c r="X341" t="n">
        <v>322.0</v>
      </c>
      <c r="Y341" t="n">
        <v>156.0</v>
      </c>
      <c r="Z341" t="n">
        <v>0.0</v>
      </c>
      <c r="AA341" t="n">
        <v>156.0</v>
      </c>
      <c r="AB341" t="n">
        <v>78.0</v>
      </c>
      <c r="AC341" t="n">
        <v>16.0</v>
      </c>
      <c r="AD341" t="n">
        <v>108.0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44511.66409722222</v>
      </c>
      <c r="AJ341" t="n">
        <v>47.0</v>
      </c>
      <c r="AK341" t="n">
        <v>0.0</v>
      </c>
      <c r="AL341" t="n">
        <v>0.0</v>
      </c>
      <c r="AM341" t="n">
        <v>0.0</v>
      </c>
      <c r="AN341" t="n">
        <v>78.0</v>
      </c>
      <c r="AO341" t="n">
        <v>0.0</v>
      </c>
      <c r="AP341" t="n">
        <v>108.0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WI211139995</t>
        </is>
      </c>
      <c r="B342" t="inlineStr">
        <is>
          <t>DATA_VALIDATION</t>
        </is>
      </c>
      <c r="C342" t="inlineStr">
        <is>
          <t>201300018735</t>
        </is>
      </c>
      <c r="D342" t="inlineStr">
        <is>
          <t>Folder</t>
        </is>
      </c>
      <c r="E342" s="2">
        <f>HYPERLINK("capsilon://?command=openfolder&amp;siteaddress=FAM.docvelocity-na8.net&amp;folderid=FX9F2A7EE1-FE47-9449-1EE3-120642181157","FX21104036")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MI2111450866</t>
        </is>
      </c>
      <c r="J342" t="n">
        <v>252.0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44511.59753472222</v>
      </c>
      <c r="P342" s="1" t="n">
        <v>44511.67084490741</v>
      </c>
      <c r="Q342" t="n">
        <v>5347.0</v>
      </c>
      <c r="R342" t="n">
        <v>987.0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44511.610972222225</v>
      </c>
      <c r="X342" t="n">
        <v>362.0</v>
      </c>
      <c r="Y342" t="n">
        <v>189.0</v>
      </c>
      <c r="Z342" t="n">
        <v>0.0</v>
      </c>
      <c r="AA342" t="n">
        <v>189.0</v>
      </c>
      <c r="AB342" t="n">
        <v>0.0</v>
      </c>
      <c r="AC342" t="n">
        <v>9.0</v>
      </c>
      <c r="AD342" t="n">
        <v>63.0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44511.67084490741</v>
      </c>
      <c r="AJ342" t="n">
        <v>582.0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WI211140013</t>
        </is>
      </c>
      <c r="B343" t="inlineStr">
        <is>
          <t>DATA_VALIDATION</t>
        </is>
      </c>
      <c r="C343" t="inlineStr">
        <is>
          <t>201300018735</t>
        </is>
      </c>
      <c r="D343" t="inlineStr">
        <is>
          <t>Folder</t>
        </is>
      </c>
      <c r="E343" s="2">
        <f>HYPERLINK("capsilon://?command=openfolder&amp;siteaddress=FAM.docvelocity-na8.net&amp;folderid=FX9F2A7EE1-FE47-9449-1EE3-120642181157","FX21104036")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MI2111450927</t>
        </is>
      </c>
      <c r="J343" t="n">
        <v>140.0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44511.600173611114</v>
      </c>
      <c r="P343" s="1" t="n">
        <v>44511.674363425926</v>
      </c>
      <c r="Q343" t="n">
        <v>5858.0</v>
      </c>
      <c r="R343" t="n">
        <v>552.0</v>
      </c>
      <c r="S343" t="b">
        <v>0</v>
      </c>
      <c r="T343" t="inlineStr">
        <is>
          <t>N/A</t>
        </is>
      </c>
      <c r="U343" t="b">
        <v>1</v>
      </c>
      <c r="V343" t="inlineStr">
        <is>
          <t>Archana Bhujbal</t>
        </is>
      </c>
      <c r="W343" s="1" t="n">
        <v>44511.613599537035</v>
      </c>
      <c r="X343" t="n">
        <v>227.0</v>
      </c>
      <c r="Y343" t="n">
        <v>105.0</v>
      </c>
      <c r="Z343" t="n">
        <v>0.0</v>
      </c>
      <c r="AA343" t="n">
        <v>105.0</v>
      </c>
      <c r="AB343" t="n">
        <v>0.0</v>
      </c>
      <c r="AC343" t="n">
        <v>5.0</v>
      </c>
      <c r="AD343" t="n">
        <v>35.0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44511.674363425926</v>
      </c>
      <c r="AJ343" t="n">
        <v>303.0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WI211140021</t>
        </is>
      </c>
      <c r="B344" t="inlineStr">
        <is>
          <t>DATA_VALIDATION</t>
        </is>
      </c>
      <c r="C344" t="inlineStr">
        <is>
          <t>201330002613</t>
        </is>
      </c>
      <c r="D344" t="inlineStr">
        <is>
          <t>Folder</t>
        </is>
      </c>
      <c r="E344" s="2">
        <f>HYPERLINK("capsilon://?command=openfolder&amp;siteaddress=FAM.docvelocity-na8.net&amp;folderid=FX04B7BE4E-7D5C-F4CA-E1BA-C8199A17BD24","FX210912198")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MI2111455054</t>
        </is>
      </c>
      <c r="J344" t="n">
        <v>148.0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44511.601631944446</v>
      </c>
      <c r="P344" s="1" t="n">
        <v>44511.681122685186</v>
      </c>
      <c r="Q344" t="n">
        <v>5909.0</v>
      </c>
      <c r="R344" t="n">
        <v>959.0</v>
      </c>
      <c r="S344" t="b">
        <v>0</v>
      </c>
      <c r="T344" t="inlineStr">
        <is>
          <t>N/A</t>
        </is>
      </c>
      <c r="U344" t="b">
        <v>1</v>
      </c>
      <c r="V344" t="inlineStr">
        <is>
          <t>Archana Bhujbal</t>
        </is>
      </c>
      <c r="W344" s="1" t="n">
        <v>44511.617743055554</v>
      </c>
      <c r="X344" t="n">
        <v>357.0</v>
      </c>
      <c r="Y344" t="n">
        <v>138.0</v>
      </c>
      <c r="Z344" t="n">
        <v>0.0</v>
      </c>
      <c r="AA344" t="n">
        <v>138.0</v>
      </c>
      <c r="AB344" t="n">
        <v>0.0</v>
      </c>
      <c r="AC344" t="n">
        <v>6.0</v>
      </c>
      <c r="AD344" t="n">
        <v>10.0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44511.681122685186</v>
      </c>
      <c r="AJ344" t="n">
        <v>583.0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WI211140026</t>
        </is>
      </c>
      <c r="B345" t="inlineStr">
        <is>
          <t>DATA_VALIDATION</t>
        </is>
      </c>
      <c r="C345" t="inlineStr">
        <is>
          <t>201110012030</t>
        </is>
      </c>
      <c r="D345" t="inlineStr">
        <is>
          <t>Folder</t>
        </is>
      </c>
      <c r="E345" s="2">
        <f>HYPERLINK("capsilon://?command=openfolder&amp;siteaddress=FAM.docvelocity-na8.net&amp;folderid=FXF75065F2-344D-4F73-1E62-CDDA4DA5C758","FX21104132")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MI2111455957</t>
        </is>
      </c>
      <c r="J345" t="n">
        <v>100.0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44511.60329861111</v>
      </c>
      <c r="P345" s="1" t="n">
        <v>44511.68399305556</v>
      </c>
      <c r="Q345" t="n">
        <v>6402.0</v>
      </c>
      <c r="R345" t="n">
        <v>570.0</v>
      </c>
      <c r="S345" t="b">
        <v>0</v>
      </c>
      <c r="T345" t="inlineStr">
        <is>
          <t>N/A</t>
        </is>
      </c>
      <c r="U345" t="b">
        <v>1</v>
      </c>
      <c r="V345" t="inlineStr">
        <is>
          <t>Ketan Pathak</t>
        </is>
      </c>
      <c r="W345" s="1" t="n">
        <v>44511.65241898148</v>
      </c>
      <c r="X345" t="n">
        <v>279.0</v>
      </c>
      <c r="Y345" t="n">
        <v>72.0</v>
      </c>
      <c r="Z345" t="n">
        <v>0.0</v>
      </c>
      <c r="AA345" t="n">
        <v>72.0</v>
      </c>
      <c r="AB345" t="n">
        <v>0.0</v>
      </c>
      <c r="AC345" t="n">
        <v>12.0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44511.68399305556</v>
      </c>
      <c r="AJ345" t="n">
        <v>247.0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WI211140061</t>
        </is>
      </c>
      <c r="B346" t="inlineStr">
        <is>
          <t>DATA_VALIDATION</t>
        </is>
      </c>
      <c r="C346" t="inlineStr">
        <is>
          <t>201130012398</t>
        </is>
      </c>
      <c r="D346" t="inlineStr">
        <is>
          <t>Folder</t>
        </is>
      </c>
      <c r="E346" s="2">
        <f>HYPERLINK("capsilon://?command=openfolder&amp;siteaddress=FAM.docvelocity-na8.net&amp;folderid=FXC0DC7E9C-7587-57FE-E799-0EA55F3E183F","FX2110942")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MI2111459177</t>
        </is>
      </c>
      <c r="J346" t="n">
        <v>150.0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44511.605891203704</v>
      </c>
      <c r="P346" s="1" t="n">
        <v>44511.7100462963</v>
      </c>
      <c r="Q346" t="n">
        <v>8395.0</v>
      </c>
      <c r="R346" t="n">
        <v>604.0</v>
      </c>
      <c r="S346" t="b">
        <v>0</v>
      </c>
      <c r="T346" t="inlineStr">
        <is>
          <t>N/A</t>
        </is>
      </c>
      <c r="U346" t="b">
        <v>1</v>
      </c>
      <c r="V346" t="inlineStr">
        <is>
          <t>Ketan Pathak</t>
        </is>
      </c>
      <c r="W346" s="1" t="n">
        <v>44511.69375</v>
      </c>
      <c r="X346" t="n">
        <v>459.0</v>
      </c>
      <c r="Y346" t="n">
        <v>21.0</v>
      </c>
      <c r="Z346" t="n">
        <v>0.0</v>
      </c>
      <c r="AA346" t="n">
        <v>21.0</v>
      </c>
      <c r="AB346" t="n">
        <v>53.0</v>
      </c>
      <c r="AC346" t="n">
        <v>3.0</v>
      </c>
      <c r="AD346" t="n">
        <v>129.0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44511.7100462963</v>
      </c>
      <c r="AJ346" t="n">
        <v>113.0</v>
      </c>
      <c r="AK346" t="n">
        <v>0.0</v>
      </c>
      <c r="AL346" t="n">
        <v>0.0</v>
      </c>
      <c r="AM346" t="n">
        <v>0.0</v>
      </c>
      <c r="AN346" t="n">
        <v>53.0</v>
      </c>
      <c r="AO346" t="n">
        <v>0.0</v>
      </c>
      <c r="AP346" t="n">
        <v>129.0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WI211140192</t>
        </is>
      </c>
      <c r="B347" t="inlineStr">
        <is>
          <t>DATA_VALIDATION</t>
        </is>
      </c>
      <c r="C347" t="inlineStr">
        <is>
          <t>201330003099</t>
        </is>
      </c>
      <c r="D347" t="inlineStr">
        <is>
          <t>Folder</t>
        </is>
      </c>
      <c r="E347" s="2">
        <f>HYPERLINK("capsilon://?command=openfolder&amp;siteaddress=FAM.docvelocity-na8.net&amp;folderid=FXBE5475B5-439A-47A5-2EC5-A6C6B43C714C","FX21108808")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MI2111465718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44511.62074074074</v>
      </c>
      <c r="P347" s="1" t="n">
        <v>44511.71388888889</v>
      </c>
      <c r="Q347" t="n">
        <v>7916.0</v>
      </c>
      <c r="R347" t="n">
        <v>132.0</v>
      </c>
      <c r="S347" t="b">
        <v>0</v>
      </c>
      <c r="T347" t="inlineStr">
        <is>
          <t>N/A</t>
        </is>
      </c>
      <c r="U347" t="b">
        <v>0</v>
      </c>
      <c r="V347" t="inlineStr">
        <is>
          <t>Ketan Pathak</t>
        </is>
      </c>
      <c r="W347" s="1" t="n">
        <v>44511.69415509259</v>
      </c>
      <c r="X347" t="n">
        <v>34.0</v>
      </c>
      <c r="Y347" t="n">
        <v>9.0</v>
      </c>
      <c r="Z347" t="n">
        <v>0.0</v>
      </c>
      <c r="AA347" t="n">
        <v>9.0</v>
      </c>
      <c r="AB347" t="n">
        <v>0.0</v>
      </c>
      <c r="AC347" t="n">
        <v>1.0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44511.71388888889</v>
      </c>
      <c r="AJ347" t="n">
        <v>98.0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WI211140394</t>
        </is>
      </c>
      <c r="B348" t="inlineStr">
        <is>
          <t>DATA_VALIDATION</t>
        </is>
      </c>
      <c r="C348" t="inlineStr">
        <is>
          <t>201330003605</t>
        </is>
      </c>
      <c r="D348" t="inlineStr">
        <is>
          <t>Folder</t>
        </is>
      </c>
      <c r="E348" s="2">
        <f>HYPERLINK("capsilon://?command=openfolder&amp;siteaddress=FAM.docvelocity-na8.net&amp;folderid=FX6AB7D004-A294-CD17-F44F-17294B9D8380","FX21114645")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MI2111469624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44511.656793981485</v>
      </c>
      <c r="P348" s="1" t="n">
        <v>44511.71480324074</v>
      </c>
      <c r="Q348" t="n">
        <v>4902.0</v>
      </c>
      <c r="R348" t="n">
        <v>110.0</v>
      </c>
      <c r="S348" t="b">
        <v>0</v>
      </c>
      <c r="T348" t="inlineStr">
        <is>
          <t>N/A</t>
        </is>
      </c>
      <c r="U348" t="b">
        <v>0</v>
      </c>
      <c r="V348" t="inlineStr">
        <is>
          <t>Ketan Pathak</t>
        </is>
      </c>
      <c r="W348" s="1" t="n">
        <v>44511.69452546296</v>
      </c>
      <c r="X348" t="n">
        <v>32.0</v>
      </c>
      <c r="Y348" t="n">
        <v>9.0</v>
      </c>
      <c r="Z348" t="n">
        <v>0.0</v>
      </c>
      <c r="AA348" t="n">
        <v>9.0</v>
      </c>
      <c r="AB348" t="n">
        <v>0.0</v>
      </c>
      <c r="AC348" t="n">
        <v>1.0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44511.71480324074</v>
      </c>
      <c r="AJ348" t="n">
        <v>78.0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WI211140488</t>
        </is>
      </c>
      <c r="B349" t="inlineStr">
        <is>
          <t>DATA_VALIDATION</t>
        </is>
      </c>
      <c r="C349" t="inlineStr">
        <is>
          <t>201300019025</t>
        </is>
      </c>
      <c r="D349" t="inlineStr">
        <is>
          <t>Folder</t>
        </is>
      </c>
      <c r="E349" s="2">
        <f>HYPERLINK("capsilon://?command=openfolder&amp;siteaddress=FAM.docvelocity-na8.net&amp;folderid=FX51F0A238-93FE-B6C3-C5BF-C3B39F879973","FX211010528")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MI2111470771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44511.66737268519</v>
      </c>
      <c r="P349" s="1" t="n">
        <v>44511.71703703704</v>
      </c>
      <c r="Q349" t="n">
        <v>3792.0</v>
      </c>
      <c r="R349" t="n">
        <v>499.0</v>
      </c>
      <c r="S349" t="b">
        <v>0</v>
      </c>
      <c r="T349" t="inlineStr">
        <is>
          <t>N/A</t>
        </is>
      </c>
      <c r="U349" t="b">
        <v>0</v>
      </c>
      <c r="V349" t="inlineStr">
        <is>
          <t>Ketan Pathak</t>
        </is>
      </c>
      <c r="W349" s="1" t="n">
        <v>44511.69809027778</v>
      </c>
      <c r="X349" t="n">
        <v>307.0</v>
      </c>
      <c r="Y349" t="n">
        <v>37.0</v>
      </c>
      <c r="Z349" t="n">
        <v>0.0</v>
      </c>
      <c r="AA349" t="n">
        <v>37.0</v>
      </c>
      <c r="AB349" t="n">
        <v>0.0</v>
      </c>
      <c r="AC349" t="n">
        <v>30.0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44511.71703703704</v>
      </c>
      <c r="AJ349" t="n">
        <v>192.0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WI211140494</t>
        </is>
      </c>
      <c r="B350" t="inlineStr">
        <is>
          <t>DATA_VALIDATION</t>
        </is>
      </c>
      <c r="C350" t="inlineStr">
        <is>
          <t>201300019025</t>
        </is>
      </c>
      <c r="D350" t="inlineStr">
        <is>
          <t>Folder</t>
        </is>
      </c>
      <c r="E350" s="2">
        <f>HYPERLINK("capsilon://?command=openfolder&amp;siteaddress=FAM.docvelocity-na8.net&amp;folderid=FX51F0A238-93FE-B6C3-C5BF-C3B39F879973","FX211010528")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MI2111470950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44511.66892361111</v>
      </c>
      <c r="P350" s="1" t="n">
        <v>44511.72170138889</v>
      </c>
      <c r="Q350" t="n">
        <v>3899.0</v>
      </c>
      <c r="R350" t="n">
        <v>661.0</v>
      </c>
      <c r="S350" t="b">
        <v>0</v>
      </c>
      <c r="T350" t="inlineStr">
        <is>
          <t>N/A</t>
        </is>
      </c>
      <c r="U350" t="b">
        <v>0</v>
      </c>
      <c r="V350" t="inlineStr">
        <is>
          <t>Snehal Sathe</t>
        </is>
      </c>
      <c r="W350" s="1" t="n">
        <v>44511.69826388889</v>
      </c>
      <c r="X350" t="n">
        <v>258.0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29.0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44511.72170138889</v>
      </c>
      <c r="AJ350" t="n">
        <v>403.0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WI211140499</t>
        </is>
      </c>
      <c r="B351" t="inlineStr">
        <is>
          <t>DATA_VALIDATION</t>
        </is>
      </c>
      <c r="C351" t="inlineStr">
        <is>
          <t>201300019025</t>
        </is>
      </c>
      <c r="D351" t="inlineStr">
        <is>
          <t>Folder</t>
        </is>
      </c>
      <c r="E351" s="2">
        <f>HYPERLINK("capsilon://?command=openfolder&amp;siteaddress=FAM.docvelocity-na8.net&amp;folderid=FX51F0A238-93FE-B6C3-C5BF-C3B39F879973","FX211010528")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MI2111471035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44511.66983796296</v>
      </c>
      <c r="P351" s="1" t="n">
        <v>44511.72620370371</v>
      </c>
      <c r="Q351" t="n">
        <v>4173.0</v>
      </c>
      <c r="R351" t="n">
        <v>697.0</v>
      </c>
      <c r="S351" t="b">
        <v>0</v>
      </c>
      <c r="T351" t="inlineStr">
        <is>
          <t>N/A</t>
        </is>
      </c>
      <c r="U351" t="b">
        <v>0</v>
      </c>
      <c r="V351" t="inlineStr">
        <is>
          <t>Ketan Pathak</t>
        </is>
      </c>
      <c r="W351" s="1" t="n">
        <v>44511.70167824074</v>
      </c>
      <c r="X351" t="n">
        <v>309.0</v>
      </c>
      <c r="Y351" t="n">
        <v>52.0</v>
      </c>
      <c r="Z351" t="n">
        <v>0.0</v>
      </c>
      <c r="AA351" t="n">
        <v>52.0</v>
      </c>
      <c r="AB351" t="n">
        <v>0.0</v>
      </c>
      <c r="AC351" t="n">
        <v>40.0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44511.72620370371</v>
      </c>
      <c r="AJ351" t="n">
        <v>388.0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WI211140617</t>
        </is>
      </c>
      <c r="B352" t="inlineStr">
        <is>
          <t>DATA_VALIDATION</t>
        </is>
      </c>
      <c r="C352" t="inlineStr">
        <is>
          <t>201130012557</t>
        </is>
      </c>
      <c r="D352" t="inlineStr">
        <is>
          <t>Folder</t>
        </is>
      </c>
      <c r="E352" s="2">
        <f>HYPERLINK("capsilon://?command=openfolder&amp;siteaddress=FAM.docvelocity-na8.net&amp;folderid=FXF286CEA9-B080-3025-1B99-A52912C004E9","FX211010874")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MI2111473560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44511.694016203706</v>
      </c>
      <c r="P352" s="1" t="n">
        <v>44511.72866898148</v>
      </c>
      <c r="Q352" t="n">
        <v>2659.0</v>
      </c>
      <c r="R352" t="n">
        <v>335.0</v>
      </c>
      <c r="S352" t="b">
        <v>0</v>
      </c>
      <c r="T352" t="inlineStr">
        <is>
          <t>N/A</t>
        </is>
      </c>
      <c r="U352" t="b">
        <v>0</v>
      </c>
      <c r="V352" t="inlineStr">
        <is>
          <t>Snehal Sathe</t>
        </is>
      </c>
      <c r="W352" s="1" t="n">
        <v>44511.69969907407</v>
      </c>
      <c r="X352" t="n">
        <v>123.0</v>
      </c>
      <c r="Y352" t="n">
        <v>36.0</v>
      </c>
      <c r="Z352" t="n">
        <v>0.0</v>
      </c>
      <c r="AA352" t="n">
        <v>36.0</v>
      </c>
      <c r="AB352" t="n">
        <v>0.0</v>
      </c>
      <c r="AC352" t="n">
        <v>2.0</v>
      </c>
      <c r="AD352" t="n">
        <v>8.0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44511.72866898148</v>
      </c>
      <c r="AJ352" t="n">
        <v>212.0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WI211140620</t>
        </is>
      </c>
      <c r="B353" t="inlineStr">
        <is>
          <t>DATA_VALIDATION</t>
        </is>
      </c>
      <c r="C353" t="inlineStr">
        <is>
          <t>201130012557</t>
        </is>
      </c>
      <c r="D353" t="inlineStr">
        <is>
          <t>Folder</t>
        </is>
      </c>
      <c r="E353" s="2">
        <f>HYPERLINK("capsilon://?command=openfolder&amp;siteaddress=FAM.docvelocity-na8.net&amp;folderid=FXF286CEA9-B080-3025-1B99-A52912C004E9","FX211010874")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MI2111473578</t>
        </is>
      </c>
      <c r="J353" t="n">
        <v>65.0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44511.69427083333</v>
      </c>
      <c r="P353" s="1" t="n">
        <v>44511.73075231481</v>
      </c>
      <c r="Q353" t="n">
        <v>2835.0</v>
      </c>
      <c r="R353" t="n">
        <v>317.0</v>
      </c>
      <c r="S353" t="b">
        <v>0</v>
      </c>
      <c r="T353" t="inlineStr">
        <is>
          <t>N/A</t>
        </is>
      </c>
      <c r="U353" t="b">
        <v>0</v>
      </c>
      <c r="V353" t="inlineStr">
        <is>
          <t>Snehal Sathe</t>
        </is>
      </c>
      <c r="W353" s="1" t="n">
        <v>44511.70130787037</v>
      </c>
      <c r="X353" t="n">
        <v>138.0</v>
      </c>
      <c r="Y353" t="n">
        <v>57.0</v>
      </c>
      <c r="Z353" t="n">
        <v>0.0</v>
      </c>
      <c r="AA353" t="n">
        <v>57.0</v>
      </c>
      <c r="AB353" t="n">
        <v>0.0</v>
      </c>
      <c r="AC353" t="n">
        <v>1.0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44511.73075231481</v>
      </c>
      <c r="AJ353" t="n">
        <v>179.0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WI211140621</t>
        </is>
      </c>
      <c r="B354" t="inlineStr">
        <is>
          <t>DATA_VALIDATION</t>
        </is>
      </c>
      <c r="C354" t="inlineStr">
        <is>
          <t>201130012557</t>
        </is>
      </c>
      <c r="D354" t="inlineStr">
        <is>
          <t>Folder</t>
        </is>
      </c>
      <c r="E354" s="2">
        <f>HYPERLINK("capsilon://?command=openfolder&amp;siteaddress=FAM.docvelocity-na8.net&amp;folderid=FXF286CEA9-B080-3025-1B99-A52912C004E9","FX211010874")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MI2111473599</t>
        </is>
      </c>
      <c r="J354" t="n">
        <v>49.0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44511.69447916667</v>
      </c>
      <c r="P354" s="1" t="n">
        <v>44511.73222222222</v>
      </c>
      <c r="Q354" t="n">
        <v>3008.0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Snehal Sathe</t>
        </is>
      </c>
      <c r="W354" s="1" t="n">
        <v>44511.70278935185</v>
      </c>
      <c r="X354" t="n">
        <v>127.0</v>
      </c>
      <c r="Y354" t="n">
        <v>44.0</v>
      </c>
      <c r="Z354" t="n">
        <v>0.0</v>
      </c>
      <c r="AA354" t="n">
        <v>44.0</v>
      </c>
      <c r="AB354" t="n">
        <v>0.0</v>
      </c>
      <c r="AC354" t="n">
        <v>8.0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44511.73222222222</v>
      </c>
      <c r="AJ354" t="n">
        <v>126.0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WI211140633</t>
        </is>
      </c>
      <c r="B355" t="inlineStr">
        <is>
          <t>DATA_VALIDATION</t>
        </is>
      </c>
      <c r="C355" t="inlineStr">
        <is>
          <t>201100014062</t>
        </is>
      </c>
      <c r="D355" t="inlineStr">
        <is>
          <t>Folder</t>
        </is>
      </c>
      <c r="E355" s="2">
        <f>HYPERLINK("capsilon://?command=openfolder&amp;siteaddress=FAM.docvelocity-na8.net&amp;folderid=FXAFE3414E-0412-3CB2-0106-90B5BF7532AF","FX211013523")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MI2111473647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44511.6950462963</v>
      </c>
      <c r="P355" s="1" t="n">
        <v>44511.73372685185</v>
      </c>
      <c r="Q355" t="n">
        <v>3140.0</v>
      </c>
      <c r="R355" t="n">
        <v>202.0</v>
      </c>
      <c r="S355" t="b">
        <v>0</v>
      </c>
      <c r="T355" t="inlineStr">
        <is>
          <t>N/A</t>
        </is>
      </c>
      <c r="U355" t="b">
        <v>0</v>
      </c>
      <c r="V355" t="inlineStr">
        <is>
          <t>Ketan Pathak</t>
        </is>
      </c>
      <c r="W355" s="1" t="n">
        <v>44511.70248842592</v>
      </c>
      <c r="X355" t="n">
        <v>69.0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44511.73372685185</v>
      </c>
      <c r="AJ355" t="n">
        <v>129.0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WI211140654</t>
        </is>
      </c>
      <c r="B356" t="inlineStr">
        <is>
          <t>DATA_VALIDATION</t>
        </is>
      </c>
      <c r="C356" t="inlineStr">
        <is>
          <t>201100014062</t>
        </is>
      </c>
      <c r="D356" t="inlineStr">
        <is>
          <t>Folder</t>
        </is>
      </c>
      <c r="E356" s="2">
        <f>HYPERLINK("capsilon://?command=openfolder&amp;siteaddress=FAM.docvelocity-na8.net&amp;folderid=FXAFE3414E-0412-3CB2-0106-90B5BF7532AF","FX211013523")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MI2111473908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44511.69701388889</v>
      </c>
      <c r="P356" s="1" t="n">
        <v>44511.734930555554</v>
      </c>
      <c r="Q356" t="n">
        <v>2991.0</v>
      </c>
      <c r="R356" t="n">
        <v>285.0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44511.70392361111</v>
      </c>
      <c r="X356" t="n">
        <v>179.0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8.0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44511.734930555554</v>
      </c>
      <c r="AJ356" t="n">
        <v>103.0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WI211140663</t>
        </is>
      </c>
      <c r="B357" t="inlineStr">
        <is>
          <t>DATA_VALIDATION</t>
        </is>
      </c>
      <c r="C357" t="inlineStr">
        <is>
          <t>201340000338</t>
        </is>
      </c>
      <c r="D357" t="inlineStr">
        <is>
          <t>Folder</t>
        </is>
      </c>
      <c r="E357" s="2">
        <f>HYPERLINK("capsilon://?command=openfolder&amp;siteaddress=FAM.docvelocity-na8.net&amp;folderid=FX23C68260-ED7B-B26D-9AC1-D4004B33757E","FX21104021")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MI2111474076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44511.69846064815</v>
      </c>
      <c r="P357" s="1" t="n">
        <v>44511.73681712963</v>
      </c>
      <c r="Q357" t="n">
        <v>2896.0</v>
      </c>
      <c r="R357" t="n">
        <v>418.0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44511.70538194444</v>
      </c>
      <c r="X357" t="n">
        <v>249.0</v>
      </c>
      <c r="Y357" t="n">
        <v>52.0</v>
      </c>
      <c r="Z357" t="n">
        <v>0.0</v>
      </c>
      <c r="AA357" t="n">
        <v>52.0</v>
      </c>
      <c r="AB357" t="n">
        <v>0.0</v>
      </c>
      <c r="AC357" t="n">
        <v>17.0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44511.73681712963</v>
      </c>
      <c r="AJ357" t="n">
        <v>162.0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WI211140825</t>
        </is>
      </c>
      <c r="B358" t="inlineStr">
        <is>
          <t>DATA_VALIDATION</t>
        </is>
      </c>
      <c r="C358" t="inlineStr">
        <is>
          <t>201330003330</t>
        </is>
      </c>
      <c r="D358" t="inlineStr">
        <is>
          <t>Folder</t>
        </is>
      </c>
      <c r="E358" s="2">
        <f>HYPERLINK("capsilon://?command=openfolder&amp;siteaddress=FAM.docvelocity-na8.net&amp;folderid=FX2D5BDB97-613E-2FF9-4969-C5401FCE922D","FX211013054")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MI2111475979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44511.71753472222</v>
      </c>
      <c r="P358" s="1" t="n">
        <v>44511.738900462966</v>
      </c>
      <c r="Q358" t="n">
        <v>1494.0</v>
      </c>
      <c r="R358" t="n">
        <v>352.0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44511.720046296294</v>
      </c>
      <c r="X358" t="n">
        <v>172.0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18.0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44511.738900462966</v>
      </c>
      <c r="AJ358" t="n">
        <v>180.0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WI211140837</t>
        </is>
      </c>
      <c r="B359" t="inlineStr">
        <is>
          <t>DATA_VALIDATION</t>
        </is>
      </c>
      <c r="C359" t="inlineStr">
        <is>
          <t>201130012593</t>
        </is>
      </c>
      <c r="D359" t="inlineStr">
        <is>
          <t>Folder</t>
        </is>
      </c>
      <c r="E359" s="2">
        <f>HYPERLINK("capsilon://?command=openfolder&amp;siteaddress=FAM.docvelocity-na8.net&amp;folderid=FXE6131281-7A72-73F6-C4A0-096A47282503","FX211012604")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MI2111476074</t>
        </is>
      </c>
      <c r="J359" t="n">
        <v>117.0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44511.71858796296</v>
      </c>
      <c r="P359" s="1" t="n">
        <v>44511.74244212963</v>
      </c>
      <c r="Q359" t="n">
        <v>1542.0</v>
      </c>
      <c r="R359" t="n">
        <v>519.0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44511.72248842593</v>
      </c>
      <c r="X359" t="n">
        <v>210.0</v>
      </c>
      <c r="Y359" t="n">
        <v>112.0</v>
      </c>
      <c r="Z359" t="n">
        <v>0.0</v>
      </c>
      <c r="AA359" t="n">
        <v>112.0</v>
      </c>
      <c r="AB359" t="n">
        <v>0.0</v>
      </c>
      <c r="AC359" t="n">
        <v>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44511.74244212963</v>
      </c>
      <c r="AJ359" t="n">
        <v>305.0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WI211140848</t>
        </is>
      </c>
      <c r="B360" t="inlineStr">
        <is>
          <t>DATA_VALIDATION</t>
        </is>
      </c>
      <c r="C360" t="inlineStr">
        <is>
          <t>201130012593</t>
        </is>
      </c>
      <c r="D360" t="inlineStr">
        <is>
          <t>Folder</t>
        </is>
      </c>
      <c r="E360" s="2">
        <f>HYPERLINK("capsilon://?command=openfolder&amp;siteaddress=FAM.docvelocity-na8.net&amp;folderid=FXE6131281-7A72-73F6-C4A0-096A47282503","FX211012604")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MI2111476130</t>
        </is>
      </c>
      <c r="J360" t="n">
        <v>117.0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44511.71913194445</v>
      </c>
      <c r="P360" s="1" t="n">
        <v>44511.74548611111</v>
      </c>
      <c r="Q360" t="n">
        <v>1873.0</v>
      </c>
      <c r="R360" t="n">
        <v>404.0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44511.724131944444</v>
      </c>
      <c r="X360" t="n">
        <v>141.0</v>
      </c>
      <c r="Y360" t="n">
        <v>112.0</v>
      </c>
      <c r="Z360" t="n">
        <v>0.0</v>
      </c>
      <c r="AA360" t="n">
        <v>112.0</v>
      </c>
      <c r="AB360" t="n">
        <v>0.0</v>
      </c>
      <c r="AC360" t="n">
        <v>3.0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44511.74548611111</v>
      </c>
      <c r="AJ360" t="n">
        <v>263.0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WI211140939</t>
        </is>
      </c>
      <c r="B361" t="inlineStr">
        <is>
          <t>DATA_VALIDATION</t>
        </is>
      </c>
      <c r="C361" t="inlineStr">
        <is>
          <t>201330003047</t>
        </is>
      </c>
      <c r="D361" t="inlineStr">
        <is>
          <t>Folder</t>
        </is>
      </c>
      <c r="E361" s="2">
        <f>HYPERLINK("capsilon://?command=openfolder&amp;siteaddress=FAM.docvelocity-na8.net&amp;folderid=FX523E7C27-DE15-B153-1302-0575077D5BC8","FX21107353")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MI2111476680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44511.72460648148</v>
      </c>
      <c r="P361" s="1" t="n">
        <v>44511.75399305556</v>
      </c>
      <c r="Q361" t="n">
        <v>1551.0</v>
      </c>
      <c r="R361" t="n">
        <v>988.0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44511.72678240741</v>
      </c>
      <c r="X361" t="n">
        <v>185.0</v>
      </c>
      <c r="Y361" t="n">
        <v>52.0</v>
      </c>
      <c r="Z361" t="n">
        <v>0.0</v>
      </c>
      <c r="AA361" t="n">
        <v>52.0</v>
      </c>
      <c r="AB361" t="n">
        <v>0.0</v>
      </c>
      <c r="AC361" t="n">
        <v>43.0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44511.75399305556</v>
      </c>
      <c r="AJ361" t="n">
        <v>803.0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WI211141019</t>
        </is>
      </c>
      <c r="B362" t="inlineStr">
        <is>
          <t>DATA_VALIDATION</t>
        </is>
      </c>
      <c r="C362" t="inlineStr">
        <is>
          <t>201300018828</t>
        </is>
      </c>
      <c r="D362" t="inlineStr">
        <is>
          <t>Folder</t>
        </is>
      </c>
      <c r="E362" s="2">
        <f>HYPERLINK("capsilon://?command=openfolder&amp;siteaddress=FAM.docvelocity-na8.net&amp;folderid=FXB0F70720-65C9-BA1A-342C-753B93FBE9A4","FX21106304")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MI2111477716</t>
        </is>
      </c>
      <c r="J362" t="n">
        <v>72.0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44511.735671296294</v>
      </c>
      <c r="P362" s="1" t="n">
        <v>44511.81607638889</v>
      </c>
      <c r="Q362" t="n">
        <v>5949.0</v>
      </c>
      <c r="R362" t="n">
        <v>998.0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44511.76611111111</v>
      </c>
      <c r="X362" t="n">
        <v>721.0</v>
      </c>
      <c r="Y362" t="n">
        <v>64.0</v>
      </c>
      <c r="Z362" t="n">
        <v>0.0</v>
      </c>
      <c r="AA362" t="n">
        <v>64.0</v>
      </c>
      <c r="AB362" t="n">
        <v>0.0</v>
      </c>
      <c r="AC362" t="n">
        <v>24.0</v>
      </c>
      <c r="AD362" t="n">
        <v>8.0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44511.81607638889</v>
      </c>
      <c r="AJ362" t="n">
        <v>246.0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WI21114105</t>
        </is>
      </c>
      <c r="B363" t="inlineStr">
        <is>
          <t>DATA_VALIDATION</t>
        </is>
      </c>
      <c r="C363" t="inlineStr">
        <is>
          <t>201100013903</t>
        </is>
      </c>
      <c r="D363" t="inlineStr">
        <is>
          <t>Folder</t>
        </is>
      </c>
      <c r="E363" s="2">
        <f>HYPERLINK("capsilon://?command=openfolder&amp;siteaddress=FAM.docvelocity-na8.net&amp;folderid=FXF0FCEF99-4606-4D32-E281-89E6815FC4D4","FX210914794")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MI211145329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44501.769224537034</v>
      </c>
      <c r="P363" s="1" t="n">
        <v>44501.79859953704</v>
      </c>
      <c r="Q363" t="n">
        <v>2330.0</v>
      </c>
      <c r="R363" t="n">
        <v>208.0</v>
      </c>
      <c r="S363" t="b">
        <v>0</v>
      </c>
      <c r="T363" t="inlineStr">
        <is>
          <t>N/A</t>
        </is>
      </c>
      <c r="U363" t="b">
        <v>0</v>
      </c>
      <c r="V363" t="inlineStr">
        <is>
          <t>Dashrath Soren</t>
        </is>
      </c>
      <c r="W363" s="1" t="n">
        <v>44501.79859953704</v>
      </c>
      <c r="X363" t="n">
        <v>193.0</v>
      </c>
      <c r="Y363" t="n">
        <v>56.0</v>
      </c>
      <c r="Z363" t="n">
        <v>0.0</v>
      </c>
      <c r="AA363" t="n">
        <v>56.0</v>
      </c>
      <c r="AB363" t="n">
        <v>0.0</v>
      </c>
      <c r="AC363" t="n">
        <v>38.0</v>
      </c>
      <c r="AD363" t="n">
        <v>-12.0</v>
      </c>
      <c r="AE363" t="n">
        <v>0.0</v>
      </c>
      <c r="AF363" t="n">
        <v>0.0</v>
      </c>
      <c r="AG363" t="n">
        <v>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WI211141123</t>
        </is>
      </c>
      <c r="B364" t="inlineStr">
        <is>
          <t>DATA_VALIDATION</t>
        </is>
      </c>
      <c r="C364" t="inlineStr">
        <is>
          <t>201300019431</t>
        </is>
      </c>
      <c r="D364" t="inlineStr">
        <is>
          <t>Folder</t>
        </is>
      </c>
      <c r="E364" s="2">
        <f>HYPERLINK("capsilon://?command=openfolder&amp;siteaddress=FAM.docvelocity-na8.net&amp;folderid=FX6FFBDC56-B4AD-800B-1520-E0E371634662","FX21113888")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MI2111480173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44511.76421296296</v>
      </c>
      <c r="P364" s="1" t="n">
        <v>44511.818032407406</v>
      </c>
      <c r="Q364" t="n">
        <v>4408.0</v>
      </c>
      <c r="R364" t="n">
        <v>242.0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44511.76697916666</v>
      </c>
      <c r="X364" t="n">
        <v>74.0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44511.818032407406</v>
      </c>
      <c r="AJ364" t="n">
        <v>168.0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WI211141124</t>
        </is>
      </c>
      <c r="B365" t="inlineStr">
        <is>
          <t>DATA_VALIDATION</t>
        </is>
      </c>
      <c r="C365" t="inlineStr">
        <is>
          <t>201300019431</t>
        </is>
      </c>
      <c r="D365" t="inlineStr">
        <is>
          <t>Folder</t>
        </is>
      </c>
      <c r="E365" s="2">
        <f>HYPERLINK("capsilon://?command=openfolder&amp;siteaddress=FAM.docvelocity-na8.net&amp;folderid=FX6FFBDC56-B4AD-800B-1520-E0E371634662","FX21113888")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MI2111480238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44511.76534722222</v>
      </c>
      <c r="P365" s="1" t="n">
        <v>44511.820497685185</v>
      </c>
      <c r="Q365" t="n">
        <v>4180.0</v>
      </c>
      <c r="R365" t="n">
        <v>585.0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44511.77130787037</v>
      </c>
      <c r="X365" t="n">
        <v>373.0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34.0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44511.820497685185</v>
      </c>
      <c r="AJ365" t="n">
        <v>212.0</v>
      </c>
      <c r="AK365" t="n">
        <v>3.0</v>
      </c>
      <c r="AL365" t="n">
        <v>0.0</v>
      </c>
      <c r="AM365" t="n">
        <v>3.0</v>
      </c>
      <c r="AN365" t="n">
        <v>0.0</v>
      </c>
      <c r="AO365" t="n">
        <v>3.0</v>
      </c>
      <c r="AP365" t="n">
        <v>11.0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WI211141209</t>
        </is>
      </c>
      <c r="B366" t="inlineStr">
        <is>
          <t>DATA_VALIDATION</t>
        </is>
      </c>
      <c r="C366" t="inlineStr">
        <is>
          <t>201130012554</t>
        </is>
      </c>
      <c r="D366" t="inlineStr">
        <is>
          <t>Folder</t>
        </is>
      </c>
      <c r="E366" s="2">
        <f>HYPERLINK("capsilon://?command=openfolder&amp;siteaddress=FAM.docvelocity-na8.net&amp;folderid=FX956CA0D2-944C-376F-85B1-F4DA7D94FE54","FX211010653")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MI2111481186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44511.77778935185</v>
      </c>
      <c r="P366" s="1" t="n">
        <v>44511.82295138889</v>
      </c>
      <c r="Q366" t="n">
        <v>3520.0</v>
      </c>
      <c r="R366" t="n">
        <v>382.0</v>
      </c>
      <c r="S366" t="b">
        <v>0</v>
      </c>
      <c r="T366" t="inlineStr">
        <is>
          <t>N/A</t>
        </is>
      </c>
      <c r="U366" t="b">
        <v>0</v>
      </c>
      <c r="V366" t="inlineStr">
        <is>
          <t>Sanjay Kharade</t>
        </is>
      </c>
      <c r="W366" s="1" t="n">
        <v>44511.78423611111</v>
      </c>
      <c r="X366" t="n">
        <v>158.0</v>
      </c>
      <c r="Y366" t="n">
        <v>37.0</v>
      </c>
      <c r="Z366" t="n">
        <v>0.0</v>
      </c>
      <c r="AA366" t="n">
        <v>37.0</v>
      </c>
      <c r="AB366" t="n">
        <v>0.0</v>
      </c>
      <c r="AC366" t="n">
        <v>14.0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44511.82295138889</v>
      </c>
      <c r="AJ366" t="n">
        <v>212.0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WI211141346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MI2111482610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44511.79729166667</v>
      </c>
      <c r="P367" s="1" t="n">
        <v>44511.823958333334</v>
      </c>
      <c r="Q367" t="n">
        <v>2073.0</v>
      </c>
      <c r="R367" t="n">
        <v>231.0</v>
      </c>
      <c r="S367" t="b">
        <v>0</v>
      </c>
      <c r="T367" t="inlineStr">
        <is>
          <t>N/A</t>
        </is>
      </c>
      <c r="U367" t="b">
        <v>0</v>
      </c>
      <c r="V367" t="inlineStr">
        <is>
          <t>Sanjay Kharade</t>
        </is>
      </c>
      <c r="W367" s="1" t="n">
        <v>44511.799166666664</v>
      </c>
      <c r="X367" t="n">
        <v>144.0</v>
      </c>
      <c r="Y367" t="n">
        <v>9.0</v>
      </c>
      <c r="Z367" t="n">
        <v>0.0</v>
      </c>
      <c r="AA367" t="n">
        <v>9.0</v>
      </c>
      <c r="AB367" t="n">
        <v>0.0</v>
      </c>
      <c r="AC367" t="n">
        <v>1.0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44511.823958333334</v>
      </c>
      <c r="AJ367" t="n">
        <v>87.0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WI2111416</t>
        </is>
      </c>
      <c r="B368" t="inlineStr">
        <is>
          <t>DATA_VALIDATION</t>
        </is>
      </c>
      <c r="C368" t="inlineStr">
        <is>
          <t>201100013954</t>
        </is>
      </c>
      <c r="D368" t="inlineStr">
        <is>
          <t>Folder</t>
        </is>
      </c>
      <c r="E368" s="2">
        <f>HYPERLINK("capsilon://?command=openfolder&amp;siteaddress=FAM.docvelocity-na8.net&amp;folderid=FXF071C163-0523-3FC0-DE5C-DF1AE3631C80","FX21103618")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MI21116525</t>
        </is>
      </c>
      <c r="J368" t="n">
        <v>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44501.42947916667</v>
      </c>
      <c r="P368" s="1" t="n">
        <v>44501.49253472222</v>
      </c>
      <c r="Q368" t="n">
        <v>4479.0</v>
      </c>
      <c r="R368" t="n">
        <v>969.0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Mohini Shinde</t>
        </is>
      </c>
      <c r="W368" s="1" t="n">
        <v>44501.43572916667</v>
      </c>
      <c r="X368" t="n">
        <v>522.0</v>
      </c>
      <c r="Y368" t="n">
        <v>74.0</v>
      </c>
      <c r="Z368" t="n">
        <v>0.0</v>
      </c>
      <c r="AA368" t="n">
        <v>74.0</v>
      </c>
      <c r="AB368" t="n">
        <v>0.0</v>
      </c>
      <c r="AC368" t="n">
        <v>66.0</v>
      </c>
      <c r="AD368" t="n">
        <v>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44501.49253472222</v>
      </c>
      <c r="AJ368" t="n">
        <v>428.0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WI211141757</t>
        </is>
      </c>
      <c r="B369" t="inlineStr">
        <is>
          <t>DATA_VALIDATION</t>
        </is>
      </c>
      <c r="C369" t="inlineStr">
        <is>
          <t>201330003269</t>
        </is>
      </c>
      <c r="D369" t="inlineStr">
        <is>
          <t>Folder</t>
        </is>
      </c>
      <c r="E369" s="2">
        <f>HYPERLINK("capsilon://?command=openfolder&amp;siteaddress=FAM.docvelocity-na8.net&amp;folderid=FXAFED5E7C-61FF-0ED8-E918-282ACBDAFB56","FX211012252")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MI2111487881</t>
        </is>
      </c>
      <c r="J369" t="n">
        <v>184.0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44511.9497337963</v>
      </c>
      <c r="P369" s="1" t="n">
        <v>44512.40310185185</v>
      </c>
      <c r="Q369" t="n">
        <v>38512.0</v>
      </c>
      <c r="R369" t="n">
        <v>659.0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44512.40310185185</v>
      </c>
      <c r="X369" t="n">
        <v>440.0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184.0</v>
      </c>
      <c r="AE369" t="n">
        <v>179.0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WI211141869</t>
        </is>
      </c>
      <c r="B370" t="inlineStr">
        <is>
          <t>DATA_VALIDATION</t>
        </is>
      </c>
      <c r="C370" t="inlineStr">
        <is>
          <t>201100014072</t>
        </is>
      </c>
      <c r="D370" t="inlineStr">
        <is>
          <t>Folder</t>
        </is>
      </c>
      <c r="E370" s="2">
        <f>HYPERLINK("capsilon://?command=openfolder&amp;siteaddress=FAM.docvelocity-na8.net&amp;folderid=FX24658558-B01B-FA97-05B5-6C5CB6B251BE","FX2111638")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MI2111489028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44512.03582175926</v>
      </c>
      <c r="P370" s="1" t="n">
        <v>44512.19802083333</v>
      </c>
      <c r="Q370" t="n">
        <v>13446.0</v>
      </c>
      <c r="R370" t="n">
        <v>568.0</v>
      </c>
      <c r="S370" t="b">
        <v>0</v>
      </c>
      <c r="T370" t="inlineStr">
        <is>
          <t>N/A</t>
        </is>
      </c>
      <c r="U370" t="b">
        <v>0</v>
      </c>
      <c r="V370" t="inlineStr">
        <is>
          <t>Saloni Uttekar</t>
        </is>
      </c>
      <c r="W370" s="1" t="n">
        <v>44512.179872685185</v>
      </c>
      <c r="X370" t="n">
        <v>304.0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10.0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Smriti Gauchan</t>
        </is>
      </c>
      <c r="AI370" s="1" t="n">
        <v>44512.19802083333</v>
      </c>
      <c r="AJ370" t="n">
        <v>264.0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WI21114213</t>
        </is>
      </c>
      <c r="B371" t="inlineStr">
        <is>
          <t>DATA_VALIDATION</t>
        </is>
      </c>
      <c r="C371" t="inlineStr">
        <is>
          <t>201300018421</t>
        </is>
      </c>
      <c r="D371" t="inlineStr">
        <is>
          <t>Folder</t>
        </is>
      </c>
      <c r="E371" s="2">
        <f>HYPERLINK("capsilon://?command=openfolder&amp;siteaddress=FAM.docvelocity-na8.net&amp;folderid=FX6FA227FD-3354-84B5-8297-90561CE77A8B","FX210912032")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MI211146582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44501.784537037034</v>
      </c>
      <c r="P371" s="1" t="n">
        <v>44501.80174768518</v>
      </c>
      <c r="Q371" t="n">
        <v>1193.0</v>
      </c>
      <c r="R371" t="n">
        <v>294.0</v>
      </c>
      <c r="S371" t="b">
        <v>0</v>
      </c>
      <c r="T371" t="inlineStr">
        <is>
          <t>N/A</t>
        </is>
      </c>
      <c r="U371" t="b">
        <v>0</v>
      </c>
      <c r="V371" t="inlineStr">
        <is>
          <t>Dashrath Soren</t>
        </is>
      </c>
      <c r="W371" s="1" t="n">
        <v>44501.80174768518</v>
      </c>
      <c r="X371" t="n">
        <v>271.0</v>
      </c>
      <c r="Y371" t="n">
        <v>70.0</v>
      </c>
      <c r="Z371" t="n">
        <v>0.0</v>
      </c>
      <c r="AA371" t="n">
        <v>70.0</v>
      </c>
      <c r="AB371" t="n">
        <v>0.0</v>
      </c>
      <c r="AC371" t="n">
        <v>49.0</v>
      </c>
      <c r="AD371" t="n">
        <v>-14.0</v>
      </c>
      <c r="AE371" t="n">
        <v>0.0</v>
      </c>
      <c r="AF371" t="n">
        <v>0.0</v>
      </c>
      <c r="AG371" t="n">
        <v>0.0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WI211142284</t>
        </is>
      </c>
      <c r="B372" t="inlineStr">
        <is>
          <t>DATA_VALIDATION</t>
        </is>
      </c>
      <c r="C372" t="inlineStr">
        <is>
          <t>201330003269</t>
        </is>
      </c>
      <c r="D372" t="inlineStr">
        <is>
          <t>Folder</t>
        </is>
      </c>
      <c r="E372" s="2">
        <f>HYPERLINK("capsilon://?command=openfolder&amp;siteaddress=FAM.docvelocity-na8.net&amp;folderid=FXAFED5E7C-61FF-0ED8-E918-282ACBDAFB56","FX211012252")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MI2111487881</t>
        </is>
      </c>
      <c r="J372" t="n">
        <v>256.0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44512.40383101852</v>
      </c>
      <c r="P372" s="1" t="n">
        <v>44512.490381944444</v>
      </c>
      <c r="Q372" t="n">
        <v>6398.0</v>
      </c>
      <c r="R372" t="n">
        <v>1080.0</v>
      </c>
      <c r="S372" t="b">
        <v>0</v>
      </c>
      <c r="T372" t="inlineStr">
        <is>
          <t>N/A</t>
        </is>
      </c>
      <c r="U372" t="b">
        <v>1</v>
      </c>
      <c r="V372" t="inlineStr">
        <is>
          <t>Poonam Patil</t>
        </is>
      </c>
      <c r="W372" s="1" t="n">
        <v>44512.43990740741</v>
      </c>
      <c r="X372" t="n">
        <v>596.0</v>
      </c>
      <c r="Y372" t="n">
        <v>176.0</v>
      </c>
      <c r="Z372" t="n">
        <v>0.0</v>
      </c>
      <c r="AA372" t="n">
        <v>176.0</v>
      </c>
      <c r="AB372" t="n">
        <v>0.0</v>
      </c>
      <c r="AC372" t="n">
        <v>51.0</v>
      </c>
      <c r="AD372" t="n">
        <v>80.0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44512.490381944444</v>
      </c>
      <c r="AJ372" t="n">
        <v>441.0</v>
      </c>
      <c r="AK372" t="n">
        <v>2.0</v>
      </c>
      <c r="AL372" t="n">
        <v>0.0</v>
      </c>
      <c r="AM372" t="n">
        <v>2.0</v>
      </c>
      <c r="AN372" t="n">
        <v>20.0</v>
      </c>
      <c r="AO372" t="n">
        <v>2.0</v>
      </c>
      <c r="AP372" t="n">
        <v>78.0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WI211142534</t>
        </is>
      </c>
      <c r="B373" t="inlineStr">
        <is>
          <t>DATA_VALIDATION</t>
        </is>
      </c>
      <c r="C373" t="inlineStr">
        <is>
          <t>201330003104</t>
        </is>
      </c>
      <c r="D373" t="inlineStr">
        <is>
          <t>Folder</t>
        </is>
      </c>
      <c r="E373" s="2">
        <f>HYPERLINK("capsilon://?command=openfolder&amp;siteaddress=FAM.docvelocity-na8.net&amp;folderid=FX2751A499-DB7A-6B0E-678F-AE611E63B44A","FX21108860")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MI2111495240</t>
        </is>
      </c>
      <c r="J373" t="n">
        <v>85.0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44512.45217592592</v>
      </c>
      <c r="P373" s="1" t="n">
        <v>44512.556539351855</v>
      </c>
      <c r="Q373" t="n">
        <v>8094.0</v>
      </c>
      <c r="R373" t="n">
        <v>923.0</v>
      </c>
      <c r="S373" t="b">
        <v>0</v>
      </c>
      <c r="T373" t="inlineStr">
        <is>
          <t>N/A</t>
        </is>
      </c>
      <c r="U373" t="b">
        <v>0</v>
      </c>
      <c r="V373" t="inlineStr">
        <is>
          <t>Amruta Erande</t>
        </is>
      </c>
      <c r="W373" s="1" t="n">
        <v>44512.556539351855</v>
      </c>
      <c r="X373" t="n">
        <v>449.0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85.0</v>
      </c>
      <c r="AE373" t="n">
        <v>63.0</v>
      </c>
      <c r="AF373" t="n">
        <v>0.0</v>
      </c>
      <c r="AG373" t="n">
        <v>7.0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WI21114283</t>
        </is>
      </c>
      <c r="B374" t="inlineStr">
        <is>
          <t>DATA_VALIDATION</t>
        </is>
      </c>
      <c r="C374" t="inlineStr">
        <is>
          <t>201110011966</t>
        </is>
      </c>
      <c r="D374" t="inlineStr">
        <is>
          <t>Folder</t>
        </is>
      </c>
      <c r="E374" s="2">
        <f>HYPERLINK("capsilon://?command=openfolder&amp;siteaddress=FAM.docvelocity-na8.net&amp;folderid=FXDE58E9FD-BA6B-43C8-D1B9-80001A9B4446","FX210912859")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MI211147744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44501.802453703705</v>
      </c>
      <c r="P374" s="1" t="n">
        <v>44502.18114583333</v>
      </c>
      <c r="Q374" t="n">
        <v>30999.0</v>
      </c>
      <c r="R374" t="n">
        <v>1720.0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44501.82957175926</v>
      </c>
      <c r="X374" t="n">
        <v>479.0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47.0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44502.18114583333</v>
      </c>
      <c r="AJ374" t="n">
        <v>1200.0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WI21114285</t>
        </is>
      </c>
      <c r="B375" t="inlineStr">
        <is>
          <t>DATA_VALIDATION</t>
        </is>
      </c>
      <c r="C375" t="inlineStr">
        <is>
          <t>201110011966</t>
        </is>
      </c>
      <c r="D375" t="inlineStr">
        <is>
          <t>Folder</t>
        </is>
      </c>
      <c r="E375" s="2">
        <f>HYPERLINK("capsilon://?command=openfolder&amp;siteaddress=FAM.docvelocity-na8.net&amp;folderid=FXDE58E9FD-BA6B-43C8-D1B9-80001A9B4446","FX210912859")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MI211147861</t>
        </is>
      </c>
      <c r="J375" t="n">
        <v>38.0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44501.80421296296</v>
      </c>
      <c r="P375" s="1" t="n">
        <v>44502.252175925925</v>
      </c>
      <c r="Q375" t="n">
        <v>37891.0</v>
      </c>
      <c r="R375" t="n">
        <v>813.0</v>
      </c>
      <c r="S375" t="b">
        <v>0</v>
      </c>
      <c r="T375" t="inlineStr">
        <is>
          <t>N/A</t>
        </is>
      </c>
      <c r="U375" t="b">
        <v>0</v>
      </c>
      <c r="V375" t="inlineStr">
        <is>
          <t>Devendra Naidu</t>
        </is>
      </c>
      <c r="W375" s="1" t="n">
        <v>44502.20208333333</v>
      </c>
      <c r="X375" t="n">
        <v>302.0</v>
      </c>
      <c r="Y375" t="n">
        <v>37.0</v>
      </c>
      <c r="Z375" t="n">
        <v>0.0</v>
      </c>
      <c r="AA375" t="n">
        <v>37.0</v>
      </c>
      <c r="AB375" t="n">
        <v>0.0</v>
      </c>
      <c r="AC375" t="n">
        <v>25.0</v>
      </c>
      <c r="AD375" t="n">
        <v>1.0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44502.252175925925</v>
      </c>
      <c r="AJ375" t="n">
        <v>439.0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WI211142911</t>
        </is>
      </c>
      <c r="B376" t="inlineStr">
        <is>
          <t>DATA_VALIDATION</t>
        </is>
      </c>
      <c r="C376" t="inlineStr">
        <is>
          <t>201330001645</t>
        </is>
      </c>
      <c r="D376" t="inlineStr">
        <is>
          <t>Folder</t>
        </is>
      </c>
      <c r="E376" s="2">
        <f>HYPERLINK("capsilon://?command=openfolder&amp;siteaddress=FAM.docvelocity-na8.net&amp;folderid=FX976CC3AC-E64A-AD8F-CDA2-68C4F5ACF46F","FX21086676")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MI2111499060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44512.49841435185</v>
      </c>
      <c r="P376" s="1" t="n">
        <v>44512.517233796294</v>
      </c>
      <c r="Q376" t="n">
        <v>1129.0</v>
      </c>
      <c r="R376" t="n">
        <v>497.0</v>
      </c>
      <c r="S376" t="b">
        <v>0</v>
      </c>
      <c r="T376" t="inlineStr">
        <is>
          <t>N/A</t>
        </is>
      </c>
      <c r="U376" t="b">
        <v>0</v>
      </c>
      <c r="V376" t="inlineStr">
        <is>
          <t>Ujwala Ajabe</t>
        </is>
      </c>
      <c r="W376" s="1" t="n">
        <v>44512.50502314815</v>
      </c>
      <c r="X376" t="n">
        <v>223.0</v>
      </c>
      <c r="Y376" t="n">
        <v>42.0</v>
      </c>
      <c r="Z376" t="n">
        <v>0.0</v>
      </c>
      <c r="AA376" t="n">
        <v>42.0</v>
      </c>
      <c r="AB376" t="n">
        <v>0.0</v>
      </c>
      <c r="AC376" t="n">
        <v>8.0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44512.517233796294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WI211142967</t>
        </is>
      </c>
      <c r="B377" t="inlineStr">
        <is>
          <t>DATA_VALIDATION</t>
        </is>
      </c>
      <c r="C377" t="inlineStr">
        <is>
          <t>201130012539</t>
        </is>
      </c>
      <c r="D377" t="inlineStr">
        <is>
          <t>Folder</t>
        </is>
      </c>
      <c r="E377" s="2">
        <f>HYPERLINK("capsilon://?command=openfolder&amp;siteaddress=FAM.docvelocity-na8.net&amp;folderid=FX27920401-4159-ED7E-F1C5-2BCD127A3CE9","FX21109852")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MI2111499786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44512.50599537037</v>
      </c>
      <c r="P377" s="1" t="n">
        <v>44512.51881944444</v>
      </c>
      <c r="Q377" t="n">
        <v>781.0</v>
      </c>
      <c r="R377" t="n">
        <v>327.0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44512.50863425926</v>
      </c>
      <c r="X377" t="n">
        <v>181.0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44512.51881944444</v>
      </c>
      <c r="AJ377" t="n">
        <v>137.0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WI2111433</t>
        </is>
      </c>
      <c r="B378" t="inlineStr">
        <is>
          <t>DATA_VALIDATION</t>
        </is>
      </c>
      <c r="C378" t="inlineStr">
        <is>
          <t>201300018961</t>
        </is>
      </c>
      <c r="D378" t="inlineStr">
        <is>
          <t>Folder</t>
        </is>
      </c>
      <c r="E378" s="2">
        <f>HYPERLINK("capsilon://?command=openfolder&amp;siteaddress=FAM.docvelocity-na8.net&amp;folderid=FX1CCD1038-FE0D-5D3E-7679-0A6BCC861E3B","FX21109291")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MI21116677</t>
        </is>
      </c>
      <c r="J378" t="n">
        <v>26.0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44501.434745370374</v>
      </c>
      <c r="P378" s="1" t="n">
        <v>44501.497615740744</v>
      </c>
      <c r="Q378" t="n">
        <v>4846.0</v>
      </c>
      <c r="R378" t="n">
        <v>586.0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44501.43635416667</v>
      </c>
      <c r="X378" t="n">
        <v>130.0</v>
      </c>
      <c r="Y378" t="n">
        <v>21.0</v>
      </c>
      <c r="Z378" t="n">
        <v>0.0</v>
      </c>
      <c r="AA378" t="n">
        <v>21.0</v>
      </c>
      <c r="AB378" t="n">
        <v>0.0</v>
      </c>
      <c r="AC378" t="n">
        <v>4.0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44501.497615740744</v>
      </c>
      <c r="AJ378" t="n">
        <v>438.0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WI211143434</t>
        </is>
      </c>
      <c r="B379" t="inlineStr">
        <is>
          <t>DATA_VALIDATION</t>
        </is>
      </c>
      <c r="C379" t="inlineStr">
        <is>
          <t>201300019031</t>
        </is>
      </c>
      <c r="D379" t="inlineStr">
        <is>
          <t>Folder</t>
        </is>
      </c>
      <c r="E379" s="2">
        <f>HYPERLINK("capsilon://?command=openfolder&amp;siteaddress=FAM.docvelocity-na8.net&amp;folderid=FX77890216-F1F7-FE52-B80E-CA925468A98C","FX211010613")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MI2111504783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44512.54827546296</v>
      </c>
      <c r="P379" s="1" t="n">
        <v>44512.583391203705</v>
      </c>
      <c r="Q379" t="n">
        <v>2654.0</v>
      </c>
      <c r="R379" t="n">
        <v>380.0</v>
      </c>
      <c r="S379" t="b">
        <v>0</v>
      </c>
      <c r="T379" t="inlineStr">
        <is>
          <t>N/A</t>
        </is>
      </c>
      <c r="U379" t="b">
        <v>0</v>
      </c>
      <c r="V379" t="inlineStr">
        <is>
          <t>Archana Bhujbal</t>
        </is>
      </c>
      <c r="W379" s="1" t="n">
        <v>44512.55673611111</v>
      </c>
      <c r="X379" t="n">
        <v>98.0</v>
      </c>
      <c r="Y379" t="n">
        <v>42.0</v>
      </c>
      <c r="Z379" t="n">
        <v>0.0</v>
      </c>
      <c r="AA379" t="n">
        <v>42.0</v>
      </c>
      <c r="AB379" t="n">
        <v>0.0</v>
      </c>
      <c r="AC379" t="n">
        <v>0.0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44512.583391203705</v>
      </c>
      <c r="AJ379" t="n">
        <v>282.0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WI211143516</t>
        </is>
      </c>
      <c r="B380" t="inlineStr">
        <is>
          <t>DATA_VALIDATION</t>
        </is>
      </c>
      <c r="C380" t="inlineStr">
        <is>
          <t>201330003104</t>
        </is>
      </c>
      <c r="D380" t="inlineStr">
        <is>
          <t>Folder</t>
        </is>
      </c>
      <c r="E380" s="2">
        <f>HYPERLINK("capsilon://?command=openfolder&amp;siteaddress=FAM.docvelocity-na8.net&amp;folderid=FX2751A499-DB7A-6B0E-678F-AE611E63B44A","FX21108860")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MI2111495240</t>
        </is>
      </c>
      <c r="J380" t="n">
        <v>225.0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44512.55732638889</v>
      </c>
      <c r="P380" s="1" t="n">
        <v>44512.58011574074</v>
      </c>
      <c r="Q380" t="n">
        <v>617.0</v>
      </c>
      <c r="R380" t="n">
        <v>1352.0</v>
      </c>
      <c r="S380" t="b">
        <v>0</v>
      </c>
      <c r="T380" t="inlineStr">
        <is>
          <t>N/A</t>
        </is>
      </c>
      <c r="U380" t="b">
        <v>1</v>
      </c>
      <c r="V380" t="inlineStr">
        <is>
          <t>Poonam Patil</t>
        </is>
      </c>
      <c r="W380" s="1" t="n">
        <v>44512.56699074074</v>
      </c>
      <c r="X380" t="n">
        <v>372.0</v>
      </c>
      <c r="Y380" t="n">
        <v>147.0</v>
      </c>
      <c r="Z380" t="n">
        <v>0.0</v>
      </c>
      <c r="AA380" t="n">
        <v>147.0</v>
      </c>
      <c r="AB380" t="n">
        <v>21.0</v>
      </c>
      <c r="AC380" t="n">
        <v>35.0</v>
      </c>
      <c r="AD380" t="n">
        <v>78.0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44512.58011574074</v>
      </c>
      <c r="AJ380" t="n">
        <v>923.0</v>
      </c>
      <c r="AK380" t="n">
        <v>4.0</v>
      </c>
      <c r="AL380" t="n">
        <v>0.0</v>
      </c>
      <c r="AM380" t="n">
        <v>4.0</v>
      </c>
      <c r="AN380" t="n">
        <v>21.0</v>
      </c>
      <c r="AO380" t="n">
        <v>4.0</v>
      </c>
      <c r="AP380" t="n">
        <v>74.0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WI211143555</t>
        </is>
      </c>
      <c r="B381" t="inlineStr">
        <is>
          <t>DATA_VALIDATION</t>
        </is>
      </c>
      <c r="C381" t="inlineStr">
        <is>
          <t>201300019255</t>
        </is>
      </c>
      <c r="D381" t="inlineStr">
        <is>
          <t>Folder</t>
        </is>
      </c>
      <c r="E381" s="2">
        <f>HYPERLINK("capsilon://?command=openfolder&amp;siteaddress=FAM.docvelocity-na8.net&amp;folderid=FXA3658153-3AB1-265B-4BF7-A5FF76388F1B","FX2111602")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MI2111506444</t>
        </is>
      </c>
      <c r="J381" t="n">
        <v>57.0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44512.562569444446</v>
      </c>
      <c r="P381" s="1" t="n">
        <v>44515.342627314814</v>
      </c>
      <c r="Q381" t="n">
        <v>237112.0</v>
      </c>
      <c r="R381" t="n">
        <v>3085.0</v>
      </c>
      <c r="S381" t="b">
        <v>0</v>
      </c>
      <c r="T381" t="inlineStr">
        <is>
          <t>N/A</t>
        </is>
      </c>
      <c r="U381" t="b">
        <v>0</v>
      </c>
      <c r="V381" t="inlineStr">
        <is>
          <t>Supriya Khape</t>
        </is>
      </c>
      <c r="W381" s="1" t="n">
        <v>44515.33060185185</v>
      </c>
      <c r="X381" t="n">
        <v>266.0</v>
      </c>
      <c r="Y381" t="n">
        <v>10.0</v>
      </c>
      <c r="Z381" t="n">
        <v>0.0</v>
      </c>
      <c r="AA381" t="n">
        <v>10.0</v>
      </c>
      <c r="AB381" t="n">
        <v>52.0</v>
      </c>
      <c r="AC381" t="n">
        <v>1.0</v>
      </c>
      <c r="AD381" t="n">
        <v>47.0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44515.342627314814</v>
      </c>
      <c r="AJ381" t="n">
        <v>38.0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47.0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WI211143683</t>
        </is>
      </c>
      <c r="B382" t="inlineStr">
        <is>
          <t>DATA_VALIDATION</t>
        </is>
      </c>
      <c r="C382" t="inlineStr">
        <is>
          <t>201330003470</t>
        </is>
      </c>
      <c r="D382" t="inlineStr">
        <is>
          <t>Folder</t>
        </is>
      </c>
      <c r="E382" s="2">
        <f>HYPERLINK("capsilon://?command=openfolder&amp;siteaddress=FAM.docvelocity-na8.net&amp;folderid=FXC911F405-50FB-4ADF-27E9-F2B6AE115B9E","FX21111636")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MI2111507572</t>
        </is>
      </c>
      <c r="J382" t="n">
        <v>92.0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44512.57203703704</v>
      </c>
      <c r="P382" s="1" t="n">
        <v>44512.597916666666</v>
      </c>
      <c r="Q382" t="n">
        <v>1851.0</v>
      </c>
      <c r="R382" t="n">
        <v>385.0</v>
      </c>
      <c r="S382" t="b">
        <v>0</v>
      </c>
      <c r="T382" t="inlineStr">
        <is>
          <t>N/A</t>
        </is>
      </c>
      <c r="U382" t="b">
        <v>0</v>
      </c>
      <c r="V382" t="inlineStr">
        <is>
          <t>Aparna Chavan</t>
        </is>
      </c>
      <c r="W382" s="1" t="n">
        <v>44512.597916666666</v>
      </c>
      <c r="X382" t="n">
        <v>374.0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92.0</v>
      </c>
      <c r="AE382" t="n">
        <v>80.0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WI211143907</t>
        </is>
      </c>
      <c r="B383" t="inlineStr">
        <is>
          <t>DATA_VALIDATION</t>
        </is>
      </c>
      <c r="C383" t="inlineStr">
        <is>
          <t>201110012114</t>
        </is>
      </c>
      <c r="D383" t="inlineStr">
        <is>
          <t>Folder</t>
        </is>
      </c>
      <c r="E383" s="2">
        <f>HYPERLINK("capsilon://?command=openfolder&amp;siteaddress=FAM.docvelocity-na8.net&amp;folderid=FX7490C3CA-57D6-7878-3E23-375FFCEFD14E","FX2111731")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MI2111510062</t>
        </is>
      </c>
      <c r="J383" t="n">
        <v>63.0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44512.59105324074</v>
      </c>
      <c r="P383" s="1" t="n">
        <v>44512.61240740741</v>
      </c>
      <c r="Q383" t="n">
        <v>1319.0</v>
      </c>
      <c r="R383" t="n">
        <v>526.0</v>
      </c>
      <c r="S383" t="b">
        <v>0</v>
      </c>
      <c r="T383" t="inlineStr">
        <is>
          <t>N/A</t>
        </is>
      </c>
      <c r="U383" t="b">
        <v>0</v>
      </c>
      <c r="V383" t="inlineStr">
        <is>
          <t>Snehal Sathe</t>
        </is>
      </c>
      <c r="W383" s="1" t="n">
        <v>44512.59748842593</v>
      </c>
      <c r="X383" t="n">
        <v>212.0</v>
      </c>
      <c r="Y383" t="n">
        <v>48.0</v>
      </c>
      <c r="Z383" t="n">
        <v>0.0</v>
      </c>
      <c r="AA383" t="n">
        <v>48.0</v>
      </c>
      <c r="AB383" t="n">
        <v>0.0</v>
      </c>
      <c r="AC383" t="n">
        <v>9.0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44512.61240740741</v>
      </c>
      <c r="AJ383" t="n">
        <v>177.0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WI211143912</t>
        </is>
      </c>
      <c r="B384" t="inlineStr">
        <is>
          <t>DATA_VALIDATION</t>
        </is>
      </c>
      <c r="C384" t="inlineStr">
        <is>
          <t>201130012269</t>
        </is>
      </c>
      <c r="D384" t="inlineStr">
        <is>
          <t>Folder</t>
        </is>
      </c>
      <c r="E384" s="2">
        <f>HYPERLINK("capsilon://?command=openfolder&amp;siteaddress=FAM.docvelocity-na8.net&amp;folderid=FX9AE355C8-6010-0D7E-98A1-D56258FF97A8","FX21097874")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MI2111510085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44512.59130787037</v>
      </c>
      <c r="P384" s="1" t="n">
        <v>44512.61678240741</v>
      </c>
      <c r="Q384" t="n">
        <v>805.0</v>
      </c>
      <c r="R384" t="n">
        <v>1396.0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44512.60928240741</v>
      </c>
      <c r="X384" t="n">
        <v>1019.0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32.0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44512.61678240741</v>
      </c>
      <c r="AJ384" t="n">
        <v>377.0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WI2111440</t>
        </is>
      </c>
      <c r="B385" t="inlineStr">
        <is>
          <t>DATA_VALIDATION</t>
        </is>
      </c>
      <c r="C385" t="inlineStr">
        <is>
          <t>201110012019</t>
        </is>
      </c>
      <c r="D385" t="inlineStr">
        <is>
          <t>Folder</t>
        </is>
      </c>
      <c r="E385" s="2">
        <f>HYPERLINK("capsilon://?command=openfolder&amp;siteaddress=FAM.docvelocity-na8.net&amp;folderid=FX2F466C12-A02F-02FA-E6B9-7DC5B1E129DF","FX21102303")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MI21117312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44501.43753472222</v>
      </c>
      <c r="P385" s="1" t="n">
        <v>44501.50392361111</v>
      </c>
      <c r="Q385" t="n">
        <v>4153.0</v>
      </c>
      <c r="R385" t="n">
        <v>1583.0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44501.44969907407</v>
      </c>
      <c r="X385" t="n">
        <v>1032.0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Smriti Gauchan</t>
        </is>
      </c>
      <c r="AI385" s="1" t="n">
        <v>44501.50392361111</v>
      </c>
      <c r="AJ385" t="n">
        <v>545.0</v>
      </c>
      <c r="AK385" t="n">
        <v>1.0</v>
      </c>
      <c r="AL385" t="n">
        <v>0.0</v>
      </c>
      <c r="AM385" t="n">
        <v>1.0</v>
      </c>
      <c r="AN385" t="n">
        <v>0.0</v>
      </c>
      <c r="AO385" t="n">
        <v>2.0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WI211144081</t>
        </is>
      </c>
      <c r="B386" t="inlineStr">
        <is>
          <t>DATA_VALIDATION</t>
        </is>
      </c>
      <c r="C386" t="inlineStr">
        <is>
          <t>201330003470</t>
        </is>
      </c>
      <c r="D386" t="inlineStr">
        <is>
          <t>Folder</t>
        </is>
      </c>
      <c r="E386" s="2">
        <f>HYPERLINK("capsilon://?command=openfolder&amp;siteaddress=FAM.docvelocity-na8.net&amp;folderid=FXC911F405-50FB-4ADF-27E9-F2B6AE115B9E","FX21111636")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MI2111507572</t>
        </is>
      </c>
      <c r="J386" t="n">
        <v>144.0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44512.59869212963</v>
      </c>
      <c r="P386" s="1" t="n">
        <v>44512.71638888889</v>
      </c>
      <c r="Q386" t="n">
        <v>8060.0</v>
      </c>
      <c r="R386" t="n">
        <v>2109.0</v>
      </c>
      <c r="S386" t="b">
        <v>0</v>
      </c>
      <c r="T386" t="inlineStr">
        <is>
          <t>N/A</t>
        </is>
      </c>
      <c r="U386" t="b">
        <v>1</v>
      </c>
      <c r="V386" t="inlineStr">
        <is>
          <t>Snehal Sathe</t>
        </is>
      </c>
      <c r="W386" s="1" t="n">
        <v>44512.6225</v>
      </c>
      <c r="X386" t="n">
        <v>1142.0</v>
      </c>
      <c r="Y386" t="n">
        <v>114.0</v>
      </c>
      <c r="Z386" t="n">
        <v>0.0</v>
      </c>
      <c r="AA386" t="n">
        <v>114.0</v>
      </c>
      <c r="AB386" t="n">
        <v>0.0</v>
      </c>
      <c r="AC386" t="n">
        <v>18.0</v>
      </c>
      <c r="AD386" t="n">
        <v>30.0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44512.71638888889</v>
      </c>
      <c r="AJ386" t="n">
        <v>914.0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30.0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WI211144472</t>
        </is>
      </c>
      <c r="B387" t="inlineStr">
        <is>
          <t>DATA_VALIDATION</t>
        </is>
      </c>
      <c r="C387" t="inlineStr">
        <is>
          <t>201330002959</t>
        </is>
      </c>
      <c r="D387" t="inlineStr">
        <is>
          <t>Folder</t>
        </is>
      </c>
      <c r="E387" s="2">
        <f>HYPERLINK("capsilon://?command=openfolder&amp;siteaddress=FAM.docvelocity-na8.net&amp;folderid=FX79B13EBA-158B-F352-1DEE-4089C928A6AD","FX21105417")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MI2111515581</t>
        </is>
      </c>
      <c r="J387" t="n">
        <v>434.0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44512.63596064815</v>
      </c>
      <c r="P387" s="1" t="n">
        <v>44512.73175925926</v>
      </c>
      <c r="Q387" t="n">
        <v>5678.0</v>
      </c>
      <c r="R387" t="n">
        <v>2599.0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44512.67034722222</v>
      </c>
      <c r="X387" t="n">
        <v>1261.0</v>
      </c>
      <c r="Y387" t="n">
        <v>404.0</v>
      </c>
      <c r="Z387" t="n">
        <v>0.0</v>
      </c>
      <c r="AA387" t="n">
        <v>404.0</v>
      </c>
      <c r="AB387" t="n">
        <v>0.0</v>
      </c>
      <c r="AC387" t="n">
        <v>33.0</v>
      </c>
      <c r="AD387" t="n">
        <v>30.0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44512.73175925926</v>
      </c>
      <c r="AJ387" t="n">
        <v>1327.0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30.0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WI211144692</t>
        </is>
      </c>
      <c r="B388" t="inlineStr">
        <is>
          <t>DATA_VALIDATION</t>
        </is>
      </c>
      <c r="C388" t="inlineStr">
        <is>
          <t>201300018542</t>
        </is>
      </c>
      <c r="D388" t="inlineStr">
        <is>
          <t>Folder</t>
        </is>
      </c>
      <c r="E388" s="2">
        <f>HYPERLINK("capsilon://?command=openfolder&amp;siteaddress=FAM.docvelocity-na8.net&amp;folderid=FX4E8A30FA-000D-9998-1F41-56AFF0063C4A","FX211066")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MI2111518013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44512.65943287037</v>
      </c>
      <c r="P388" s="1" t="n">
        <v>44512.72510416667</v>
      </c>
      <c r="Q388" t="n">
        <v>5271.0</v>
      </c>
      <c r="R388" t="n">
        <v>403.0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44512.662997685184</v>
      </c>
      <c r="X388" t="n">
        <v>98.0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10.0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44512.72510416667</v>
      </c>
      <c r="AJ388" t="n">
        <v>305.0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WI211144694</t>
        </is>
      </c>
      <c r="B389" t="inlineStr">
        <is>
          <t>DATA_VALIDATION</t>
        </is>
      </c>
      <c r="C389" t="inlineStr">
        <is>
          <t>201300018542</t>
        </is>
      </c>
      <c r="D389" t="inlineStr">
        <is>
          <t>Folder</t>
        </is>
      </c>
      <c r="E389" s="2">
        <f>HYPERLINK("capsilon://?command=openfolder&amp;siteaddress=FAM.docvelocity-na8.net&amp;folderid=FX4E8A30FA-000D-9998-1F41-56AFF0063C4A","FX211066")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MI2111518021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44512.659525462965</v>
      </c>
      <c r="P389" s="1" t="n">
        <v>44512.72997685185</v>
      </c>
      <c r="Q389" t="n">
        <v>5561.0</v>
      </c>
      <c r="R389" t="n">
        <v>526.0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44512.66423611111</v>
      </c>
      <c r="X389" t="n">
        <v>106.0</v>
      </c>
      <c r="Y389" t="n">
        <v>37.0</v>
      </c>
      <c r="Z389" t="n">
        <v>0.0</v>
      </c>
      <c r="AA389" t="n">
        <v>37.0</v>
      </c>
      <c r="AB389" t="n">
        <v>0.0</v>
      </c>
      <c r="AC389" t="n">
        <v>9.0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Smriti Gauchan</t>
        </is>
      </c>
      <c r="AI389" s="1" t="n">
        <v>44512.72997685185</v>
      </c>
      <c r="AJ389" t="n">
        <v>420.0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WI211144921</t>
        </is>
      </c>
      <c r="B390" t="inlineStr">
        <is>
          <t>DATA_VALIDATION</t>
        </is>
      </c>
      <c r="C390" t="inlineStr">
        <is>
          <t>201330003104</t>
        </is>
      </c>
      <c r="D390" t="inlineStr">
        <is>
          <t>Folder</t>
        </is>
      </c>
      <c r="E390" s="2">
        <f>HYPERLINK("capsilon://?command=openfolder&amp;siteaddress=FAM.docvelocity-na8.net&amp;folderid=FX2751A499-DB7A-6B0E-678F-AE611E63B44A","FX21108860")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MI2111520325</t>
        </is>
      </c>
      <c r="J390" t="n">
        <v>28.0</v>
      </c>
      <c r="K390" t="inlineStr">
        <is>
          <t>DELETED</t>
        </is>
      </c>
      <c r="L390" t="inlineStr">
        <is>
          <t/>
        </is>
      </c>
      <c r="M390" t="inlineStr">
        <is>
          <t>Folder</t>
        </is>
      </c>
      <c r="N390" t="n">
        <v>0.0</v>
      </c>
      <c r="O390" s="1" t="n">
        <v>44512.68181712963</v>
      </c>
      <c r="P390" s="1" t="n">
        <v>44512.68193287037</v>
      </c>
      <c r="Q390" t="n">
        <v>10.0</v>
      </c>
      <c r="R390" t="n">
        <v>0.0</v>
      </c>
      <c r="S390" t="b">
        <v>0</v>
      </c>
      <c r="T390" t="inlineStr">
        <is>
          <t>N/A</t>
        </is>
      </c>
      <c r="U390" t="b">
        <v>0</v>
      </c>
      <c r="V390" t="inlineStr">
        <is>
          <t>N/A</t>
        </is>
      </c>
      <c r="W390" t="inlineStr">
        <is>
          <t>N/A</t>
        </is>
      </c>
      <c r="X390" t="inlineStr">
        <is>
          <t>N/A</t>
        </is>
      </c>
      <c r="Y390" t="inlineStr">
        <is>
          <t>N/A</t>
        </is>
      </c>
      <c r="Z390" t="inlineStr">
        <is>
          <t>N/A</t>
        </is>
      </c>
      <c r="AA390" t="inlineStr">
        <is>
          <t>N/A</t>
        </is>
      </c>
      <c r="AB390" t="inlineStr">
        <is>
          <t>N/A</t>
        </is>
      </c>
      <c r="AC390" t="inlineStr">
        <is>
          <t>N/A</t>
        </is>
      </c>
      <c r="AD390" t="inlineStr">
        <is>
          <t>N/A</t>
        </is>
      </c>
      <c r="AE390" t="inlineStr">
        <is>
          <t>N/A</t>
        </is>
      </c>
      <c r="AF390" t="inlineStr">
        <is>
          <t>N/A</t>
        </is>
      </c>
      <c r="AG390" t="inlineStr">
        <is>
          <t>N/A</t>
        </is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WI211145179</t>
        </is>
      </c>
      <c r="B391" t="inlineStr">
        <is>
          <t>DATA_VALIDATION</t>
        </is>
      </c>
      <c r="C391" t="inlineStr">
        <is>
          <t>201110012148</t>
        </is>
      </c>
      <c r="D391" t="inlineStr">
        <is>
          <t>Folder</t>
        </is>
      </c>
      <c r="E391" s="2">
        <f>HYPERLINK("capsilon://?command=openfolder&amp;siteaddress=FAM.docvelocity-na8.net&amp;folderid=FX5240268C-F807-16FE-7DBF-2562297C2F69","FX21114716")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MI2111523439</t>
        </is>
      </c>
      <c r="J391" t="n">
        <v>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44512.71263888889</v>
      </c>
      <c r="P391" s="1" t="n">
        <v>44512.728125</v>
      </c>
      <c r="Q391" t="n">
        <v>880.0</v>
      </c>
      <c r="R391" t="n">
        <v>458.0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44512.71518518519</v>
      </c>
      <c r="X391" t="n">
        <v>198.0</v>
      </c>
      <c r="Y391" t="n">
        <v>46.0</v>
      </c>
      <c r="Z391" t="n">
        <v>0.0</v>
      </c>
      <c r="AA391" t="n">
        <v>46.0</v>
      </c>
      <c r="AB391" t="n">
        <v>0.0</v>
      </c>
      <c r="AC391" t="n">
        <v>3.0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44512.728125</v>
      </c>
      <c r="AJ391" t="n">
        <v>260.0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WI211145183</t>
        </is>
      </c>
      <c r="B392" t="inlineStr">
        <is>
          <t>DATA_VALIDATION</t>
        </is>
      </c>
      <c r="C392" t="inlineStr">
        <is>
          <t>201110012148</t>
        </is>
      </c>
      <c r="D392" t="inlineStr">
        <is>
          <t>Folder</t>
        </is>
      </c>
      <c r="E392" s="2">
        <f>HYPERLINK("capsilon://?command=openfolder&amp;siteaddress=FAM.docvelocity-na8.net&amp;folderid=FX5240268C-F807-16FE-7DBF-2562297C2F69","FX21114716")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MI2111523484</t>
        </is>
      </c>
      <c r="J392" t="n">
        <v>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44512.713009259256</v>
      </c>
      <c r="P392" s="1" t="n">
        <v>44512.73149305556</v>
      </c>
      <c r="Q392" t="n">
        <v>850.0</v>
      </c>
      <c r="R392" t="n">
        <v>747.0</v>
      </c>
      <c r="S392" t="b">
        <v>0</v>
      </c>
      <c r="T392" t="inlineStr">
        <is>
          <t>N/A</t>
        </is>
      </c>
      <c r="U392" t="b">
        <v>0</v>
      </c>
      <c r="V392" t="inlineStr">
        <is>
          <t>Archana Bhujbal</t>
        </is>
      </c>
      <c r="W392" s="1" t="n">
        <v>44512.72162037037</v>
      </c>
      <c r="X392" t="n">
        <v>185.0</v>
      </c>
      <c r="Y392" t="n">
        <v>69.0</v>
      </c>
      <c r="Z392" t="n">
        <v>0.0</v>
      </c>
      <c r="AA392" t="n">
        <v>69.0</v>
      </c>
      <c r="AB392" t="n">
        <v>0.0</v>
      </c>
      <c r="AC392" t="n">
        <v>1.0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44512.73149305556</v>
      </c>
      <c r="AJ392" t="n">
        <v>290.0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WI211145185</t>
        </is>
      </c>
      <c r="B393" t="inlineStr">
        <is>
          <t>DATA_VALIDATION</t>
        </is>
      </c>
      <c r="C393" t="inlineStr">
        <is>
          <t>201330003356</t>
        </is>
      </c>
      <c r="D393" t="inlineStr">
        <is>
          <t>Folder</t>
        </is>
      </c>
      <c r="E393" s="2">
        <f>HYPERLINK("capsilon://?command=openfolder&amp;siteaddress=FAM.docvelocity-na8.net&amp;folderid=FXCA6FE3B4-492E-1B84-86B8-1000D4B494E8","FX211013526")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MI2111523524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44512.713530092595</v>
      </c>
      <c r="P393" s="1" t="n">
        <v>44512.73267361111</v>
      </c>
      <c r="Q393" t="n">
        <v>1336.0</v>
      </c>
      <c r="R393" t="n">
        <v>318.0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44512.715150462966</v>
      </c>
      <c r="X393" t="n">
        <v>85.0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Smriti Gauchan</t>
        </is>
      </c>
      <c r="AI393" s="1" t="n">
        <v>44512.73267361111</v>
      </c>
      <c r="AJ393" t="n">
        <v>233.0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WI211145256</t>
        </is>
      </c>
      <c r="B394" t="inlineStr">
        <is>
          <t>DATA_VALIDATION</t>
        </is>
      </c>
      <c r="C394" t="inlineStr">
        <is>
          <t>201300018767</t>
        </is>
      </c>
      <c r="D394" t="inlineStr">
        <is>
          <t>Folder</t>
        </is>
      </c>
      <c r="E394" s="2">
        <f>HYPERLINK("capsilon://?command=openfolder&amp;siteaddress=FAM.docvelocity-na8.net&amp;folderid=FX0663FDAE-BF41-351F-EB40-E292BFFBC698","FX21105051")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MI2111524378</t>
        </is>
      </c>
      <c r="J394" t="n">
        <v>69.0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44512.72224537037</v>
      </c>
      <c r="P394" s="1" t="n">
        <v>44512.73502314815</v>
      </c>
      <c r="Q394" t="n">
        <v>340.0</v>
      </c>
      <c r="R394" t="n">
        <v>764.0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44512.727534722224</v>
      </c>
      <c r="X394" t="n">
        <v>440.0</v>
      </c>
      <c r="Y394" t="n">
        <v>64.0</v>
      </c>
      <c r="Z394" t="n">
        <v>0.0</v>
      </c>
      <c r="AA394" t="n">
        <v>64.0</v>
      </c>
      <c r="AB394" t="n">
        <v>0.0</v>
      </c>
      <c r="AC394" t="n">
        <v>14.0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44512.73502314815</v>
      </c>
      <c r="AJ394" t="n">
        <v>304.0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WI211145257</t>
        </is>
      </c>
      <c r="B395" t="inlineStr">
        <is>
          <t>DATA_VALIDATION</t>
        </is>
      </c>
      <c r="C395" t="inlineStr">
        <is>
          <t>201300018767</t>
        </is>
      </c>
      <c r="D395" t="inlineStr">
        <is>
          <t>Folder</t>
        </is>
      </c>
      <c r="E395" s="2">
        <f>HYPERLINK("capsilon://?command=openfolder&amp;siteaddress=FAM.docvelocity-na8.net&amp;folderid=FX0663FDAE-BF41-351F-EB40-E292BFFBC698","FX21105051")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MI2111524389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44512.722337962965</v>
      </c>
      <c r="P395" s="1" t="n">
        <v>44512.7403587963</v>
      </c>
      <c r="Q395" t="n">
        <v>594.0</v>
      </c>
      <c r="R395" t="n">
        <v>963.0</v>
      </c>
      <c r="S395" t="b">
        <v>0</v>
      </c>
      <c r="T395" t="inlineStr">
        <is>
          <t>N/A</t>
        </is>
      </c>
      <c r="U395" t="b">
        <v>0</v>
      </c>
      <c r="V395" t="inlineStr">
        <is>
          <t>Snehal Sathe</t>
        </is>
      </c>
      <c r="W395" s="1" t="n">
        <v>44512.726643518516</v>
      </c>
      <c r="X395" t="n">
        <v>220.0</v>
      </c>
      <c r="Y395" t="n">
        <v>49.0</v>
      </c>
      <c r="Z395" t="n">
        <v>0.0</v>
      </c>
      <c r="AA395" t="n">
        <v>49.0</v>
      </c>
      <c r="AB395" t="n">
        <v>0.0</v>
      </c>
      <c r="AC395" t="n">
        <v>9.0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44512.7403587963</v>
      </c>
      <c r="AJ395" t="n">
        <v>743.0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WI211145258</t>
        </is>
      </c>
      <c r="B396" t="inlineStr">
        <is>
          <t>DATA_VALIDATION</t>
        </is>
      </c>
      <c r="C396" t="inlineStr">
        <is>
          <t>201300018767</t>
        </is>
      </c>
      <c r="D396" t="inlineStr">
        <is>
          <t>Folder</t>
        </is>
      </c>
      <c r="E396" s="2">
        <f>HYPERLINK("capsilon://?command=openfolder&amp;siteaddress=FAM.docvelocity-na8.net&amp;folderid=FX0663FDAE-BF41-351F-EB40-E292BFFBC698","FX21105051")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MI2111524397</t>
        </is>
      </c>
      <c r="J396" t="n">
        <v>69.0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44512.72248842593</v>
      </c>
      <c r="P396" s="1" t="n">
        <v>44512.73737268519</v>
      </c>
      <c r="Q396" t="n">
        <v>619.0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44512.729479166665</v>
      </c>
      <c r="X396" t="n">
        <v>438.0</v>
      </c>
      <c r="Y396" t="n">
        <v>64.0</v>
      </c>
      <c r="Z396" t="n">
        <v>0.0</v>
      </c>
      <c r="AA396" t="n">
        <v>64.0</v>
      </c>
      <c r="AB396" t="n">
        <v>0.0</v>
      </c>
      <c r="AC396" t="n">
        <v>11.0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44512.73737268519</v>
      </c>
      <c r="AJ396" t="n">
        <v>202.0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WI211145259</t>
        </is>
      </c>
      <c r="B397" t="inlineStr">
        <is>
          <t>DATA_VALIDATION</t>
        </is>
      </c>
      <c r="C397" t="inlineStr">
        <is>
          <t>201300018767</t>
        </is>
      </c>
      <c r="D397" t="inlineStr">
        <is>
          <t>Folder</t>
        </is>
      </c>
      <c r="E397" s="2">
        <f>HYPERLINK("capsilon://?command=openfolder&amp;siteaddress=FAM.docvelocity-na8.net&amp;folderid=FX0663FDAE-BF41-351F-EB40-E292BFFBC698","FX21105051")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MI2111524418</t>
        </is>
      </c>
      <c r="J397" t="n">
        <v>54.0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44512.722650462965</v>
      </c>
      <c r="P397" s="1" t="n">
        <v>44512.74</v>
      </c>
      <c r="Q397" t="n">
        <v>1094.0</v>
      </c>
      <c r="R397" t="n">
        <v>405.0</v>
      </c>
      <c r="S397" t="b">
        <v>0</v>
      </c>
      <c r="T397" t="inlineStr">
        <is>
          <t>N/A</t>
        </is>
      </c>
      <c r="U397" t="b">
        <v>0</v>
      </c>
      <c r="V397" t="inlineStr">
        <is>
          <t>Poonam Patil</t>
        </is>
      </c>
      <c r="W397" s="1" t="n">
        <v>44512.72622685185</v>
      </c>
      <c r="X397" t="n">
        <v>151.0</v>
      </c>
      <c r="Y397" t="n">
        <v>49.0</v>
      </c>
      <c r="Z397" t="n">
        <v>0.0</v>
      </c>
      <c r="AA397" t="n">
        <v>49.0</v>
      </c>
      <c r="AB397" t="n">
        <v>0.0</v>
      </c>
      <c r="AC397" t="n">
        <v>7.0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44512.74</v>
      </c>
      <c r="AJ397" t="n">
        <v>226.0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WI211145261</t>
        </is>
      </c>
      <c r="B398" t="inlineStr">
        <is>
          <t>DATA_VALIDATION</t>
        </is>
      </c>
      <c r="C398" t="inlineStr">
        <is>
          <t>201300018767</t>
        </is>
      </c>
      <c r="D398" t="inlineStr">
        <is>
          <t>Folder</t>
        </is>
      </c>
      <c r="E398" s="2">
        <f>HYPERLINK("capsilon://?command=openfolder&amp;siteaddress=FAM.docvelocity-na8.net&amp;folderid=FX0663FDAE-BF41-351F-EB40-E292BFFBC698","FX21105051")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MI2111524427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44512.72278935185</v>
      </c>
      <c r="P398" s="1" t="n">
        <v>44512.741875</v>
      </c>
      <c r="Q398" t="n">
        <v>1301.0</v>
      </c>
      <c r="R398" t="n">
        <v>348.0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44512.7266087963</v>
      </c>
      <c r="X398" t="n">
        <v>179.0</v>
      </c>
      <c r="Y398" t="n">
        <v>49.0</v>
      </c>
      <c r="Z398" t="n">
        <v>0.0</v>
      </c>
      <c r="AA398" t="n">
        <v>49.0</v>
      </c>
      <c r="AB398" t="n">
        <v>0.0</v>
      </c>
      <c r="AC398" t="n">
        <v>10.0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44512.741875</v>
      </c>
      <c r="AJ398" t="n">
        <v>161.0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WI211145263</t>
        </is>
      </c>
      <c r="B399" t="inlineStr">
        <is>
          <t>DATA_VALIDATION</t>
        </is>
      </c>
      <c r="C399" t="inlineStr">
        <is>
          <t>201300018767</t>
        </is>
      </c>
      <c r="D399" t="inlineStr">
        <is>
          <t>Folder</t>
        </is>
      </c>
      <c r="E399" s="2">
        <f>HYPERLINK("capsilon://?command=openfolder&amp;siteaddress=FAM.docvelocity-na8.net&amp;folderid=FX0663FDAE-BF41-351F-EB40-E292BFFBC698","FX21105051")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MI2111524435</t>
        </is>
      </c>
      <c r="J399" t="n">
        <v>69.0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44512.72287037037</v>
      </c>
      <c r="P399" s="1" t="n">
        <v>44512.747766203705</v>
      </c>
      <c r="Q399" t="n">
        <v>1178.0</v>
      </c>
      <c r="R399" t="n">
        <v>973.0</v>
      </c>
      <c r="S399" t="b">
        <v>0</v>
      </c>
      <c r="T399" t="inlineStr">
        <is>
          <t>N/A</t>
        </is>
      </c>
      <c r="U399" t="b">
        <v>0</v>
      </c>
      <c r="V399" t="inlineStr">
        <is>
          <t>Poonam Patil</t>
        </is>
      </c>
      <c r="W399" s="1" t="n">
        <v>44512.73019675926</v>
      </c>
      <c r="X399" t="n">
        <v>342.0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8.0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44512.747766203705</v>
      </c>
      <c r="AJ399" t="n">
        <v>353.0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WI211145265</t>
        </is>
      </c>
      <c r="B400" t="inlineStr">
        <is>
          <t>DATA_VALIDATION</t>
        </is>
      </c>
      <c r="C400" t="inlineStr">
        <is>
          <t>201300019219</t>
        </is>
      </c>
      <c r="D400" t="inlineStr">
        <is>
          <t>Folder</t>
        </is>
      </c>
      <c r="E400" s="2">
        <f>HYPERLINK("capsilon://?command=openfolder&amp;siteaddress=FAM.docvelocity-na8.net&amp;folderid=FXA52D8B2D-1930-C9CB-189D-6AAC7B808E50","FX211014096")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MI2111524458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44512.72299768519</v>
      </c>
      <c r="P400" s="1" t="n">
        <v>44512.744050925925</v>
      </c>
      <c r="Q400" t="n">
        <v>1327.0</v>
      </c>
      <c r="R400" t="n">
        <v>492.0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44512.73003472222</v>
      </c>
      <c r="X400" t="n">
        <v>295.0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33.0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44512.744050925925</v>
      </c>
      <c r="AJ400" t="n">
        <v>188.0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WI211145266</t>
        </is>
      </c>
      <c r="B401" t="inlineStr">
        <is>
          <t>DATA_VALIDATION</t>
        </is>
      </c>
      <c r="C401" t="inlineStr">
        <is>
          <t>201300018767</t>
        </is>
      </c>
      <c r="D401" t="inlineStr">
        <is>
          <t>Folder</t>
        </is>
      </c>
      <c r="E401" s="2">
        <f>HYPERLINK("capsilon://?command=openfolder&amp;siteaddress=FAM.docvelocity-na8.net&amp;folderid=FX0663FDAE-BF41-351F-EB40-E292BFFBC698","FX21105051")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MI2111524450</t>
        </is>
      </c>
      <c r="J401" t="n">
        <v>54.0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44512.723078703704</v>
      </c>
      <c r="P401" s="1" t="n">
        <v>44512.747025462966</v>
      </c>
      <c r="Q401" t="n">
        <v>1578.0</v>
      </c>
      <c r="R401" t="n">
        <v>491.0</v>
      </c>
      <c r="S401" t="b">
        <v>0</v>
      </c>
      <c r="T401" t="inlineStr">
        <is>
          <t>N/A</t>
        </is>
      </c>
      <c r="U401" t="b">
        <v>0</v>
      </c>
      <c r="V401" t="inlineStr">
        <is>
          <t>Snehal Sathe</t>
        </is>
      </c>
      <c r="W401" s="1" t="n">
        <v>44512.72925925926</v>
      </c>
      <c r="X401" t="n">
        <v>226.0</v>
      </c>
      <c r="Y401" t="n">
        <v>49.0</v>
      </c>
      <c r="Z401" t="n">
        <v>0.0</v>
      </c>
      <c r="AA401" t="n">
        <v>49.0</v>
      </c>
      <c r="AB401" t="n">
        <v>0.0</v>
      </c>
      <c r="AC401" t="n">
        <v>7.0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44512.747025462966</v>
      </c>
      <c r="AJ401" t="n">
        <v>256.0</v>
      </c>
      <c r="AK401" t="n">
        <v>3.0</v>
      </c>
      <c r="AL401" t="n">
        <v>0.0</v>
      </c>
      <c r="AM401" t="n">
        <v>3.0</v>
      </c>
      <c r="AN401" t="n">
        <v>0.0</v>
      </c>
      <c r="AO401" t="n">
        <v>3.0</v>
      </c>
      <c r="AP401" t="n">
        <v>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WI211145268</t>
        </is>
      </c>
      <c r="B402" t="inlineStr">
        <is>
          <t>DATA_VALIDATION</t>
        </is>
      </c>
      <c r="C402" t="inlineStr">
        <is>
          <t>201300018767</t>
        </is>
      </c>
      <c r="D402" t="inlineStr">
        <is>
          <t>Folder</t>
        </is>
      </c>
      <c r="E402" s="2">
        <f>HYPERLINK("capsilon://?command=openfolder&amp;siteaddress=FAM.docvelocity-na8.net&amp;folderid=FX0663FDAE-BF41-351F-EB40-E292BFFBC698","FX21105051")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MI2111524482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44512.723333333335</v>
      </c>
      <c r="P402" s="1" t="n">
        <v>44512.74928240741</v>
      </c>
      <c r="Q402" t="n">
        <v>1927.0</v>
      </c>
      <c r="R402" t="n">
        <v>315.0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44512.72858796296</v>
      </c>
      <c r="X402" t="n">
        <v>91.0</v>
      </c>
      <c r="Y402" t="n">
        <v>64.0</v>
      </c>
      <c r="Z402" t="n">
        <v>0.0</v>
      </c>
      <c r="AA402" t="n">
        <v>64.0</v>
      </c>
      <c r="AB402" t="n">
        <v>0.0</v>
      </c>
      <c r="AC402" t="n">
        <v>10.0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44512.74928240741</v>
      </c>
      <c r="AJ402" t="n">
        <v>194.0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WI211145390</t>
        </is>
      </c>
      <c r="B403" t="inlineStr">
        <is>
          <t>DATA_VALIDATION</t>
        </is>
      </c>
      <c r="C403" t="inlineStr">
        <is>
          <t>201330003308</t>
        </is>
      </c>
      <c r="D403" t="inlineStr">
        <is>
          <t>Folder</t>
        </is>
      </c>
      <c r="E403" s="2">
        <f>HYPERLINK("capsilon://?command=openfolder&amp;siteaddress=FAM.docvelocity-na8.net&amp;folderid=FX97F0524A-6E1E-F021-2F05-F13E89C06ABE","FX211012825")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MI2111525994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44512.74114583333</v>
      </c>
      <c r="P403" s="1" t="n">
        <v>44512.75225694444</v>
      </c>
      <c r="Q403" t="n">
        <v>420.0</v>
      </c>
      <c r="R403" t="n">
        <v>540.0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44512.743055555555</v>
      </c>
      <c r="X403" t="n">
        <v>153.0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25.0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44512.75225694444</v>
      </c>
      <c r="AJ403" t="n">
        <v>387.0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WI211145391</t>
        </is>
      </c>
      <c r="B404" t="inlineStr">
        <is>
          <t>DATA_VALIDATION</t>
        </is>
      </c>
      <c r="C404" t="inlineStr">
        <is>
          <t>201330003308</t>
        </is>
      </c>
      <c r="D404" t="inlineStr">
        <is>
          <t>Folder</t>
        </is>
      </c>
      <c r="E404" s="2">
        <f>HYPERLINK("capsilon://?command=openfolder&amp;siteaddress=FAM.docvelocity-na8.net&amp;folderid=FX97F0524A-6E1E-F021-2F05-F13E89C06ABE","FX211012825")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MI2111525997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44512.741215277776</v>
      </c>
      <c r="P404" s="1" t="n">
        <v>44512.75090277778</v>
      </c>
      <c r="Q404" t="n">
        <v>525.0</v>
      </c>
      <c r="R404" t="n">
        <v>312.0</v>
      </c>
      <c r="S404" t="b">
        <v>0</v>
      </c>
      <c r="T404" t="inlineStr">
        <is>
          <t>N/A</t>
        </is>
      </c>
      <c r="U404" t="b">
        <v>0</v>
      </c>
      <c r="V404" t="inlineStr">
        <is>
          <t>Archana Bhujbal</t>
        </is>
      </c>
      <c r="W404" s="1" t="n">
        <v>44512.74333333333</v>
      </c>
      <c r="X404" t="n">
        <v>172.0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44512.75090277778</v>
      </c>
      <c r="AJ404" t="n">
        <v>140.0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WI211145582</t>
        </is>
      </c>
      <c r="B405" t="inlineStr">
        <is>
          <t>DATA_VALIDATION</t>
        </is>
      </c>
      <c r="C405" t="inlineStr">
        <is>
          <t>201100014059</t>
        </is>
      </c>
      <c r="D405" t="inlineStr">
        <is>
          <t>Folder</t>
        </is>
      </c>
      <c r="E405" s="2">
        <f>HYPERLINK("capsilon://?command=openfolder&amp;siteaddress=FAM.docvelocity-na8.net&amp;folderid=FX1110D429-DC0B-B09F-71E9-D4BF59871486","FX211013517")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MI2111528419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44512.77119212963</v>
      </c>
      <c r="P405" s="1" t="n">
        <v>44512.793344907404</v>
      </c>
      <c r="Q405" t="n">
        <v>971.0</v>
      </c>
      <c r="R405" t="n">
        <v>943.0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44512.784108796295</v>
      </c>
      <c r="X405" t="n">
        <v>764.0</v>
      </c>
      <c r="Y405" t="n">
        <v>52.0</v>
      </c>
      <c r="Z405" t="n">
        <v>0.0</v>
      </c>
      <c r="AA405" t="n">
        <v>52.0</v>
      </c>
      <c r="AB405" t="n">
        <v>0.0</v>
      </c>
      <c r="AC405" t="n">
        <v>41.0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44512.793344907404</v>
      </c>
      <c r="AJ405" t="n">
        <v>179.0</v>
      </c>
      <c r="AK405" t="n">
        <v>4.0</v>
      </c>
      <c r="AL405" t="n">
        <v>0.0</v>
      </c>
      <c r="AM405" t="n">
        <v>4.0</v>
      </c>
      <c r="AN405" t="n">
        <v>0.0</v>
      </c>
      <c r="AO405" t="n">
        <v>4.0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WI211145695</t>
        </is>
      </c>
      <c r="B406" t="inlineStr">
        <is>
          <t>DATA_VALIDATION</t>
        </is>
      </c>
      <c r="C406" t="inlineStr">
        <is>
          <t>201100014060</t>
        </is>
      </c>
      <c r="D406" t="inlineStr">
        <is>
          <t>Folder</t>
        </is>
      </c>
      <c r="E406" s="2">
        <f>HYPERLINK("capsilon://?command=openfolder&amp;siteaddress=FAM.docvelocity-na8.net&amp;folderid=FXF2D2C7DD-D4EC-36C1-678E-A12ADC7125A9","FX211013520")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MI2111530918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44512.80800925926</v>
      </c>
      <c r="P406" s="1" t="n">
        <v>44512.846817129626</v>
      </c>
      <c r="Q406" t="n">
        <v>2555.0</v>
      </c>
      <c r="R406" t="n">
        <v>798.0</v>
      </c>
      <c r="S406" t="b">
        <v>0</v>
      </c>
      <c r="T406" t="inlineStr">
        <is>
          <t>N/A</t>
        </is>
      </c>
      <c r="U406" t="b">
        <v>0</v>
      </c>
      <c r="V406" t="inlineStr">
        <is>
          <t>Archana Bhujbal</t>
        </is>
      </c>
      <c r="W406" s="1" t="n">
        <v>44512.81576388889</v>
      </c>
      <c r="X406" t="n">
        <v>631.0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37.0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44512.846817129626</v>
      </c>
      <c r="AJ406" t="n">
        <v>154.0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10.0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WI211145739</t>
        </is>
      </c>
      <c r="B407" t="inlineStr">
        <is>
          <t>DATA_VALIDATION</t>
        </is>
      </c>
      <c r="C407" t="inlineStr">
        <is>
          <t>201300019424</t>
        </is>
      </c>
      <c r="D407" t="inlineStr">
        <is>
          <t>Folder</t>
        </is>
      </c>
      <c r="E407" s="2">
        <f>HYPERLINK("capsilon://?command=openfolder&amp;siteaddress=FAM.docvelocity-na8.net&amp;folderid=FXA4202E59-6CCC-5293-EDB8-896F98D440B7","FX21113415")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MI2111531429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44512.81599537037</v>
      </c>
      <c r="P407" s="1" t="n">
        <v>44515.164351851854</v>
      </c>
      <c r="Q407" t="n">
        <v>202671.0</v>
      </c>
      <c r="R407" t="n">
        <v>227.0</v>
      </c>
      <c r="S407" t="b">
        <v>0</v>
      </c>
      <c r="T407" t="inlineStr">
        <is>
          <t>N/A</t>
        </is>
      </c>
      <c r="U407" t="b">
        <v>0</v>
      </c>
      <c r="V407" t="inlineStr">
        <is>
          <t>Saloni Uttekar</t>
        </is>
      </c>
      <c r="W407" s="1" t="n">
        <v>44515.13302083333</v>
      </c>
      <c r="X407" t="n">
        <v>109.0</v>
      </c>
      <c r="Y407" t="n">
        <v>0.0</v>
      </c>
      <c r="Z407" t="n">
        <v>0.0</v>
      </c>
      <c r="AA407" t="n">
        <v>0.0</v>
      </c>
      <c r="AB407" t="n">
        <v>21.0</v>
      </c>
      <c r="AC407" t="n">
        <v>0.0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44515.164351851854</v>
      </c>
      <c r="AJ407" t="n">
        <v>95.0</v>
      </c>
      <c r="AK407" t="n">
        <v>0.0</v>
      </c>
      <c r="AL407" t="n">
        <v>0.0</v>
      </c>
      <c r="AM407" t="n">
        <v>0.0</v>
      </c>
      <c r="AN407" t="n">
        <v>21.0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WI211145791</t>
        </is>
      </c>
      <c r="B408" t="inlineStr">
        <is>
          <t>DATA_VALIDATION</t>
        </is>
      </c>
      <c r="C408" t="inlineStr">
        <is>
          <t>201300019356</t>
        </is>
      </c>
      <c r="D408" t="inlineStr">
        <is>
          <t>Folder</t>
        </is>
      </c>
      <c r="E408" s="2">
        <f>HYPERLINK("capsilon://?command=openfolder&amp;siteaddress=FAM.docvelocity-na8.net&amp;folderid=FX002DAF09-06A7-534B-9255-F76E2FDE7510","FX21112342")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MI2111532014</t>
        </is>
      </c>
      <c r="J408" t="n">
        <v>98.0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44512.82702546296</v>
      </c>
      <c r="P408" s="1" t="n">
        <v>44515.17700231481</v>
      </c>
      <c r="Q408" t="n">
        <v>201425.0</v>
      </c>
      <c r="R408" t="n">
        <v>1613.0</v>
      </c>
      <c r="S408" t="b">
        <v>0</v>
      </c>
      <c r="T408" t="inlineStr">
        <is>
          <t>N/A</t>
        </is>
      </c>
      <c r="U408" t="b">
        <v>0</v>
      </c>
      <c r="V408" t="inlineStr">
        <is>
          <t>Saloni Uttekar</t>
        </is>
      </c>
      <c r="W408" s="1" t="n">
        <v>44515.1390625</v>
      </c>
      <c r="X408" t="n">
        <v>521.0</v>
      </c>
      <c r="Y408" t="n">
        <v>88.0</v>
      </c>
      <c r="Z408" t="n">
        <v>0.0</v>
      </c>
      <c r="AA408" t="n">
        <v>88.0</v>
      </c>
      <c r="AB408" t="n">
        <v>0.0</v>
      </c>
      <c r="AC408" t="n">
        <v>29.0</v>
      </c>
      <c r="AD408" t="n">
        <v>10.0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44515.17700231481</v>
      </c>
      <c r="AJ408" t="n">
        <v>1092.0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WI211145799</t>
        </is>
      </c>
      <c r="B409" t="inlineStr">
        <is>
          <t>DATA_VALIDATION</t>
        </is>
      </c>
      <c r="C409" t="inlineStr">
        <is>
          <t>201100014061</t>
        </is>
      </c>
      <c r="D409" t="inlineStr">
        <is>
          <t>Folder</t>
        </is>
      </c>
      <c r="E409" s="2">
        <f>HYPERLINK("capsilon://?command=openfolder&amp;siteaddress=FAM.docvelocity-na8.net&amp;folderid=FX21C8F884-17C2-181C-5722-78ED7EF1F9C0","FX211013521")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MI2111532149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44512.82947916666</v>
      </c>
      <c r="P409" s="1" t="n">
        <v>44515.16849537037</v>
      </c>
      <c r="Q409" t="n">
        <v>201264.0</v>
      </c>
      <c r="R409" t="n">
        <v>827.0</v>
      </c>
      <c r="S409" t="b">
        <v>0</v>
      </c>
      <c r="T409" t="inlineStr">
        <is>
          <t>N/A</t>
        </is>
      </c>
      <c r="U409" t="b">
        <v>0</v>
      </c>
      <c r="V409" t="inlineStr">
        <is>
          <t>Saloni Uttekar</t>
        </is>
      </c>
      <c r="W409" s="1" t="n">
        <v>44515.14633101852</v>
      </c>
      <c r="X409" t="n">
        <v>627.0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Aparna Chavan</t>
        </is>
      </c>
      <c r="AI409" s="1" t="n">
        <v>44515.16849537037</v>
      </c>
      <c r="AJ409" t="n">
        <v>200.0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WI211145879</t>
        </is>
      </c>
      <c r="B410" t="inlineStr">
        <is>
          <t>DATA_VALIDATION</t>
        </is>
      </c>
      <c r="C410" t="inlineStr">
        <is>
          <t>201300018549</t>
        </is>
      </c>
      <c r="D410" t="inlineStr">
        <is>
          <t>Folder</t>
        </is>
      </c>
      <c r="E410" s="2">
        <f>HYPERLINK("capsilon://?command=openfolder&amp;siteaddress=FAM.docvelocity-na8.net&amp;folderid=FX9FEBBC79-7786-43B0-9028-0C61087D3E46","FX2110253")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MI2111533187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44512.85917824074</v>
      </c>
      <c r="P410" s="1" t="n">
        <v>44515.17431712963</v>
      </c>
      <c r="Q410" t="n">
        <v>199331.0</v>
      </c>
      <c r="R410" t="n">
        <v>697.0</v>
      </c>
      <c r="S410" t="b">
        <v>0</v>
      </c>
      <c r="T410" t="inlineStr">
        <is>
          <t>N/A</t>
        </is>
      </c>
      <c r="U410" t="b">
        <v>0</v>
      </c>
      <c r="V410" t="inlineStr">
        <is>
          <t>Saloni Uttekar</t>
        </is>
      </c>
      <c r="W410" s="1" t="n">
        <v>44515.149363425924</v>
      </c>
      <c r="X410" t="n">
        <v>261.0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34.0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44515.17431712963</v>
      </c>
      <c r="AJ410" t="n">
        <v>331.0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WI211146091</t>
        </is>
      </c>
      <c r="B411" t="inlineStr">
        <is>
          <t>DATA_VALIDATION</t>
        </is>
      </c>
      <c r="C411" t="inlineStr">
        <is>
          <t>201300019250</t>
        </is>
      </c>
      <c r="D411" t="inlineStr">
        <is>
          <t>Folder</t>
        </is>
      </c>
      <c r="E411" s="2">
        <f>HYPERLINK("capsilon://?command=openfolder&amp;siteaddress=FAM.docvelocity-na8.net&amp;folderid=FX1850167A-365B-845A-297E-3736100EC042","FX2111454")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MI2111536705</t>
        </is>
      </c>
      <c r="J411" t="n">
        <v>133.0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44513.227789351855</v>
      </c>
      <c r="P411" s="1" t="n">
        <v>44515.18277777778</v>
      </c>
      <c r="Q411" t="n">
        <v>167742.0</v>
      </c>
      <c r="R411" t="n">
        <v>1169.0</v>
      </c>
      <c r="S411" t="b">
        <v>0</v>
      </c>
      <c r="T411" t="inlineStr">
        <is>
          <t>N/A</t>
        </is>
      </c>
      <c r="U411" t="b">
        <v>0</v>
      </c>
      <c r="V411" t="inlineStr">
        <is>
          <t>Saloni Uttekar</t>
        </is>
      </c>
      <c r="W411" s="1" t="n">
        <v>44515.154340277775</v>
      </c>
      <c r="X411" t="n">
        <v>429.0</v>
      </c>
      <c r="Y411" t="n">
        <v>123.0</v>
      </c>
      <c r="Z411" t="n">
        <v>0.0</v>
      </c>
      <c r="AA411" t="n">
        <v>123.0</v>
      </c>
      <c r="AB411" t="n">
        <v>0.0</v>
      </c>
      <c r="AC411" t="n">
        <v>4.0</v>
      </c>
      <c r="AD411" t="n">
        <v>10.0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44515.18277777778</v>
      </c>
      <c r="AJ411" t="n">
        <v>730.0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WI2111469</t>
        </is>
      </c>
      <c r="B412" t="inlineStr">
        <is>
          <t>DATA_VALIDATION</t>
        </is>
      </c>
      <c r="C412" t="inlineStr">
        <is>
          <t>201300019021</t>
        </is>
      </c>
      <c r="D412" t="inlineStr">
        <is>
          <t>Folder</t>
        </is>
      </c>
      <c r="E412" s="2">
        <f>HYPERLINK("capsilon://?command=openfolder&amp;siteaddress=FAM.docvelocity-na8.net&amp;folderid=FXAFF92652-52FB-D834-E699-8B933767DD9A","FX211010478")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MI21117829</t>
        </is>
      </c>
      <c r="J412" t="n">
        <v>26.0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44501.442395833335</v>
      </c>
      <c r="P412" s="1" t="n">
        <v>44501.50853009259</v>
      </c>
      <c r="Q412" t="n">
        <v>4792.0</v>
      </c>
      <c r="R412" t="n">
        <v>922.0</v>
      </c>
      <c r="S412" t="b">
        <v>0</v>
      </c>
      <c r="T412" t="inlineStr">
        <is>
          <t>N/A</t>
        </is>
      </c>
      <c r="U412" t="b">
        <v>0</v>
      </c>
      <c r="V412" t="inlineStr">
        <is>
          <t>Saloni Uttekar</t>
        </is>
      </c>
      <c r="W412" s="1" t="n">
        <v>44501.4484375</v>
      </c>
      <c r="X412" t="n">
        <v>517.0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17.0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Smriti Gauchan</t>
        </is>
      </c>
      <c r="AI412" s="1" t="n">
        <v>44501.50853009259</v>
      </c>
      <c r="AJ412" t="n">
        <v>397.0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WI211146937</t>
        </is>
      </c>
      <c r="B413" t="inlineStr">
        <is>
          <t>DATA_VALIDATION</t>
        </is>
      </c>
      <c r="C413" t="inlineStr">
        <is>
          <t>201330003422</t>
        </is>
      </c>
      <c r="D413" t="inlineStr">
        <is>
          <t>Folder</t>
        </is>
      </c>
      <c r="E413" s="2">
        <f>HYPERLINK("capsilon://?command=openfolder&amp;siteaddress=FAM.docvelocity-na8.net&amp;folderid=FX30D33BBD-B85D-3BE5-B1B7-0914397DCC6A","FX2111676")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MI2111548191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44515.44505787037</v>
      </c>
      <c r="P413" s="1" t="n">
        <v>44515.458449074074</v>
      </c>
      <c r="Q413" t="n">
        <v>267.0</v>
      </c>
      <c r="R413" t="n">
        <v>890.0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44515.45347222222</v>
      </c>
      <c r="X413" t="n">
        <v>625.0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31.0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44515.458449074074</v>
      </c>
      <c r="AJ413" t="n">
        <v>265.0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WI211147430</t>
        </is>
      </c>
      <c r="B414" t="inlineStr">
        <is>
          <t>DATA_VALIDATION</t>
        </is>
      </c>
      <c r="C414" t="inlineStr">
        <is>
          <t>201330003605</t>
        </is>
      </c>
      <c r="D414" t="inlineStr">
        <is>
          <t>Folder</t>
        </is>
      </c>
      <c r="E414" s="2">
        <f>HYPERLINK("capsilon://?command=openfolder&amp;siteaddress=FAM.docvelocity-na8.net&amp;folderid=FX6AB7D004-A294-CD17-F44F-17294B9D8380","FX21114645")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MI2111553407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44515.50162037037</v>
      </c>
      <c r="P414" s="1" t="n">
        <v>44515.54486111111</v>
      </c>
      <c r="Q414" t="n">
        <v>2009.0</v>
      </c>
      <c r="R414" t="n">
        <v>1727.0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44515.5128587963</v>
      </c>
      <c r="X414" t="n">
        <v>853.0</v>
      </c>
      <c r="Y414" t="n">
        <v>104.0</v>
      </c>
      <c r="Z414" t="n">
        <v>0.0</v>
      </c>
      <c r="AA414" t="n">
        <v>104.0</v>
      </c>
      <c r="AB414" t="n">
        <v>0.0</v>
      </c>
      <c r="AC414" t="n">
        <v>92.0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44515.54486111111</v>
      </c>
      <c r="AJ414" t="n">
        <v>857.0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27.0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WI211147505</t>
        </is>
      </c>
      <c r="B415" t="inlineStr">
        <is>
          <t>DATA_VALIDATION</t>
        </is>
      </c>
      <c r="C415" t="inlineStr">
        <is>
          <t>201330003104</t>
        </is>
      </c>
      <c r="D415" t="inlineStr">
        <is>
          <t>Folder</t>
        </is>
      </c>
      <c r="E415" s="2">
        <f>HYPERLINK("capsilon://?command=openfolder&amp;siteaddress=FAM.docvelocity-na8.net&amp;folderid=FX2751A499-DB7A-6B0E-678F-AE611E63B44A","FX21108860")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MI2111554476</t>
        </is>
      </c>
      <c r="J415" t="n">
        <v>52.0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44515.51075231482</v>
      </c>
      <c r="P415" s="1" t="n">
        <v>44515.539664351854</v>
      </c>
      <c r="Q415" t="n">
        <v>1991.0</v>
      </c>
      <c r="R415" t="n">
        <v>507.0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44515.51540509259</v>
      </c>
      <c r="X415" t="n">
        <v>219.0</v>
      </c>
      <c r="Y415" t="n">
        <v>47.0</v>
      </c>
      <c r="Z415" t="n">
        <v>0.0</v>
      </c>
      <c r="AA415" t="n">
        <v>47.0</v>
      </c>
      <c r="AB415" t="n">
        <v>0.0</v>
      </c>
      <c r="AC415" t="n">
        <v>3.0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Smriti Gauchan</t>
        </is>
      </c>
      <c r="AI415" s="1" t="n">
        <v>44515.539664351854</v>
      </c>
      <c r="AJ415" t="n">
        <v>288.0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WI211147674</t>
        </is>
      </c>
      <c r="B416" t="inlineStr">
        <is>
          <t>DATA_VALIDATION</t>
        </is>
      </c>
      <c r="C416" t="inlineStr">
        <is>
          <t>201300019412</t>
        </is>
      </c>
      <c r="D416" t="inlineStr">
        <is>
          <t>Folder</t>
        </is>
      </c>
      <c r="E416" s="2">
        <f>HYPERLINK("capsilon://?command=openfolder&amp;siteaddress=FAM.docvelocity-na8.net&amp;folderid=FXE977C38E-A317-6D87-C229-8E68F9373F42","FX21113181")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MI2111556575</t>
        </is>
      </c>
      <c r="J416" t="n">
        <v>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44515.527650462966</v>
      </c>
      <c r="P416" s="1" t="n">
        <v>44515.54431712963</v>
      </c>
      <c r="Q416" t="n">
        <v>921.0</v>
      </c>
      <c r="R416" t="n">
        <v>519.0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44515.53090277778</v>
      </c>
      <c r="X416" t="n">
        <v>104.0</v>
      </c>
      <c r="Y416" t="n">
        <v>41.0</v>
      </c>
      <c r="Z416" t="n">
        <v>0.0</v>
      </c>
      <c r="AA416" t="n">
        <v>41.0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Smriti Gauchan</t>
        </is>
      </c>
      <c r="AI416" s="1" t="n">
        <v>44515.54431712963</v>
      </c>
      <c r="AJ416" t="n">
        <v>401.0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WI211147708</t>
        </is>
      </c>
      <c r="B417" t="inlineStr">
        <is>
          <t>DATA_VALIDATION</t>
        </is>
      </c>
      <c r="C417" t="inlineStr">
        <is>
          <t>201300019031</t>
        </is>
      </c>
      <c r="D417" t="inlineStr">
        <is>
          <t>Folder</t>
        </is>
      </c>
      <c r="E417" s="2">
        <f>HYPERLINK("capsilon://?command=openfolder&amp;siteaddress=FAM.docvelocity-na8.net&amp;folderid=FX77890216-F1F7-FE52-B80E-CA925468A98C","FX211010613")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MI2111557015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44515.53221064815</v>
      </c>
      <c r="P417" s="1" t="n">
        <v>44515.5468287037</v>
      </c>
      <c r="Q417" t="n">
        <v>950.0</v>
      </c>
      <c r="R417" t="n">
        <v>313.0</v>
      </c>
      <c r="S417" t="b">
        <v>0</v>
      </c>
      <c r="T417" t="inlineStr">
        <is>
          <t>N/A</t>
        </is>
      </c>
      <c r="U417" t="b">
        <v>0</v>
      </c>
      <c r="V417" t="inlineStr">
        <is>
          <t>Ujwala Ajabe</t>
        </is>
      </c>
      <c r="W417" s="1" t="n">
        <v>44515.53413194444</v>
      </c>
      <c r="X417" t="n">
        <v>133.0</v>
      </c>
      <c r="Y417" t="n">
        <v>37.0</v>
      </c>
      <c r="Z417" t="n">
        <v>0.0</v>
      </c>
      <c r="AA417" t="n">
        <v>37.0</v>
      </c>
      <c r="AB417" t="n">
        <v>0.0</v>
      </c>
      <c r="AC417" t="n">
        <v>8.0</v>
      </c>
      <c r="AD417" t="n">
        <v>1.0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44515.5468287037</v>
      </c>
      <c r="AJ417" t="n">
        <v>169.0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WI211147716</t>
        </is>
      </c>
      <c r="B418" t="inlineStr">
        <is>
          <t>DATA_VALIDATION</t>
        </is>
      </c>
      <c r="C418" t="inlineStr">
        <is>
          <t>201300019460</t>
        </is>
      </c>
      <c r="D418" t="inlineStr">
        <is>
          <t>Folder</t>
        </is>
      </c>
      <c r="E418" s="2">
        <f>HYPERLINK("capsilon://?command=openfolder&amp;siteaddress=FAM.docvelocity-na8.net&amp;folderid=FX3E0B8A4B-AD57-B8B6-4B68-64AB5110AC74","FX21114457")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MI2111557190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44515.53417824074</v>
      </c>
      <c r="P418" s="1" t="n">
        <v>44515.548622685186</v>
      </c>
      <c r="Q418" t="n">
        <v>818.0</v>
      </c>
      <c r="R418" t="n">
        <v>430.0</v>
      </c>
      <c r="S418" t="b">
        <v>0</v>
      </c>
      <c r="T418" t="inlineStr">
        <is>
          <t>N/A</t>
        </is>
      </c>
      <c r="U418" t="b">
        <v>0</v>
      </c>
      <c r="V418" t="inlineStr">
        <is>
          <t>Ujwala Ajabe</t>
        </is>
      </c>
      <c r="W418" s="1" t="n">
        <v>44515.53631944444</v>
      </c>
      <c r="X418" t="n">
        <v>130.0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Smriti Gauchan</t>
        </is>
      </c>
      <c r="AI418" s="1" t="n">
        <v>44515.548622685186</v>
      </c>
      <c r="AJ418" t="n">
        <v>300.0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WI211147747</t>
        </is>
      </c>
      <c r="B419" t="inlineStr">
        <is>
          <t>DATA_VALIDATION</t>
        </is>
      </c>
      <c r="C419" t="inlineStr">
        <is>
          <t>201300019412</t>
        </is>
      </c>
      <c r="D419" t="inlineStr">
        <is>
          <t>Folder</t>
        </is>
      </c>
      <c r="E419" s="2">
        <f>HYPERLINK("capsilon://?command=openfolder&amp;siteaddress=FAM.docvelocity-na8.net&amp;folderid=FXE977C38E-A317-6D87-C229-8E68F9373F42","FX21113181")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MI2111557631</t>
        </is>
      </c>
      <c r="J419" t="n">
        <v>46.0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44515.53771990741</v>
      </c>
      <c r="P419" s="1" t="n">
        <v>44515.54939814815</v>
      </c>
      <c r="Q419" t="n">
        <v>622.0</v>
      </c>
      <c r="R419" t="n">
        <v>387.0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44515.54546296296</v>
      </c>
      <c r="X419" t="n">
        <v>166.0</v>
      </c>
      <c r="Y419" t="n">
        <v>41.0</v>
      </c>
      <c r="Z419" t="n">
        <v>0.0</v>
      </c>
      <c r="AA419" t="n">
        <v>41.0</v>
      </c>
      <c r="AB419" t="n">
        <v>0.0</v>
      </c>
      <c r="AC419" t="n">
        <v>1.0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44515.54939814815</v>
      </c>
      <c r="AJ419" t="n">
        <v>221.0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WI211147838</t>
        </is>
      </c>
      <c r="B420" t="inlineStr">
        <is>
          <t>DATA_VALIDATION</t>
        </is>
      </c>
      <c r="C420" t="inlineStr">
        <is>
          <t>201130012641</t>
        </is>
      </c>
      <c r="D420" t="inlineStr">
        <is>
          <t>Folder</t>
        </is>
      </c>
      <c r="E420" s="2">
        <f>HYPERLINK("capsilon://?command=openfolder&amp;siteaddress=FAM.docvelocity-na8.net&amp;folderid=FX91DC205B-26A6-8217-770C-8C9E2E7BFA75","FX2111988")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MI2111558759</t>
        </is>
      </c>
      <c r="J420" t="n">
        <v>28.0</v>
      </c>
      <c r="K420" t="inlineStr">
        <is>
          <t>DELETED</t>
        </is>
      </c>
      <c r="L420" t="inlineStr">
        <is>
          <t/>
        </is>
      </c>
      <c r="M420" t="inlineStr">
        <is>
          <t>Folder</t>
        </is>
      </c>
      <c r="N420" t="n">
        <v>0.0</v>
      </c>
      <c r="O420" s="1" t="n">
        <v>44515.54733796296</v>
      </c>
      <c r="P420" s="1" t="n">
        <v>44515.55321759259</v>
      </c>
      <c r="Q420" t="n">
        <v>432.0</v>
      </c>
      <c r="R420" t="n">
        <v>76.0</v>
      </c>
      <c r="S420" t="b">
        <v>0</v>
      </c>
      <c r="T420" t="inlineStr">
        <is>
          <t>N/A</t>
        </is>
      </c>
      <c r="U420" t="b">
        <v>0</v>
      </c>
      <c r="V420" t="inlineStr">
        <is>
          <t>N/A</t>
        </is>
      </c>
      <c r="W420" t="inlineStr">
        <is>
          <t>N/A</t>
        </is>
      </c>
      <c r="X420" t="inlineStr">
        <is>
          <t>N/A</t>
        </is>
      </c>
      <c r="Y420" t="inlineStr">
        <is>
          <t>N/A</t>
        </is>
      </c>
      <c r="Z420" t="inlineStr">
        <is>
          <t>N/A</t>
        </is>
      </c>
      <c r="AA420" t="inlineStr">
        <is>
          <t>N/A</t>
        </is>
      </c>
      <c r="AB420" t="inlineStr">
        <is>
          <t>N/A</t>
        </is>
      </c>
      <c r="AC420" t="inlineStr">
        <is>
          <t>N/A</t>
        </is>
      </c>
      <c r="AD420" t="inlineStr">
        <is>
          <t>N/A</t>
        </is>
      </c>
      <c r="AE420" t="inlineStr">
        <is>
          <t>N/A</t>
        </is>
      </c>
      <c r="AF420" t="inlineStr">
        <is>
          <t>N/A</t>
        </is>
      </c>
      <c r="AG420" t="inlineStr">
        <is>
          <t>N/A</t>
        </is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WI211148058</t>
        </is>
      </c>
      <c r="B421" t="inlineStr">
        <is>
          <t>DATA_VALIDATION</t>
        </is>
      </c>
      <c r="C421" t="inlineStr">
        <is>
          <t>201340000397</t>
        </is>
      </c>
      <c r="D421" t="inlineStr">
        <is>
          <t>Folder</t>
        </is>
      </c>
      <c r="E421" s="2">
        <f>HYPERLINK("capsilon://?command=openfolder&amp;siteaddress=FAM.docvelocity-na8.net&amp;folderid=FX2EF6844D-54FB-E45A-1588-DC387429E620","FX2111199")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MI2111561674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44515.57251157407</v>
      </c>
      <c r="P421" s="1" t="n">
        <v>44515.73502314815</v>
      </c>
      <c r="Q421" t="n">
        <v>13476.0</v>
      </c>
      <c r="R421" t="n">
        <v>565.0</v>
      </c>
      <c r="S421" t="b">
        <v>0</v>
      </c>
      <c r="T421" t="inlineStr">
        <is>
          <t>N/A</t>
        </is>
      </c>
      <c r="U421" t="b">
        <v>0</v>
      </c>
      <c r="V421" t="inlineStr">
        <is>
          <t>Amruta Erande</t>
        </is>
      </c>
      <c r="W421" s="1" t="n">
        <v>44515.73502314815</v>
      </c>
      <c r="X421" t="n">
        <v>355.0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38.0</v>
      </c>
      <c r="AE421" t="n">
        <v>37.0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WI211148361</t>
        </is>
      </c>
      <c r="B422" t="inlineStr">
        <is>
          <t>DATA_VALIDATION</t>
        </is>
      </c>
      <c r="C422" t="inlineStr">
        <is>
          <t>201300019600</t>
        </is>
      </c>
      <c r="D422" t="inlineStr">
        <is>
          <t>Folder</t>
        </is>
      </c>
      <c r="E422" s="2">
        <f>HYPERLINK("capsilon://?command=openfolder&amp;siteaddress=FAM.docvelocity-na8.net&amp;folderid=FX07C3D1AE-CFB0-B37B-9A11-6D246A32A5A1","FX21116710")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MI2111564976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44515.59887731481</v>
      </c>
      <c r="P422" s="1" t="n">
        <v>44515.61587962963</v>
      </c>
      <c r="Q422" t="n">
        <v>999.0</v>
      </c>
      <c r="R422" t="n">
        <v>470.0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44515.601747685185</v>
      </c>
      <c r="X422" t="n">
        <v>232.0</v>
      </c>
      <c r="Y422" t="n">
        <v>9.0</v>
      </c>
      <c r="Z422" t="n">
        <v>0.0</v>
      </c>
      <c r="AA422" t="n">
        <v>9.0</v>
      </c>
      <c r="AB422" t="n">
        <v>0.0</v>
      </c>
      <c r="AC422" t="n">
        <v>3.0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Smriti Gauchan</t>
        </is>
      </c>
      <c r="AI422" s="1" t="n">
        <v>44515.61587962963</v>
      </c>
      <c r="AJ422" t="n">
        <v>238.0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WI211148590</t>
        </is>
      </c>
      <c r="B423" t="inlineStr">
        <is>
          <t>DATA_VALIDATION</t>
        </is>
      </c>
      <c r="C423" t="inlineStr">
        <is>
          <t>201110012063</t>
        </is>
      </c>
      <c r="D423" t="inlineStr">
        <is>
          <t>Folder</t>
        </is>
      </c>
      <c r="E423" s="2">
        <f>HYPERLINK("capsilon://?command=openfolder&amp;siteaddress=FAM.docvelocity-na8.net&amp;folderid=FX63746127-3E9A-9643-E521-6DA174C361F4","FX21109085")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MI2111567198</t>
        </is>
      </c>
      <c r="J423" t="n">
        <v>122.0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44515.618101851855</v>
      </c>
      <c r="P423" s="1" t="n">
        <v>44515.74025462963</v>
      </c>
      <c r="Q423" t="n">
        <v>9956.0</v>
      </c>
      <c r="R423" t="n">
        <v>598.0</v>
      </c>
      <c r="S423" t="b">
        <v>0</v>
      </c>
      <c r="T423" t="inlineStr">
        <is>
          <t>N/A</t>
        </is>
      </c>
      <c r="U423" t="b">
        <v>0</v>
      </c>
      <c r="V423" t="inlineStr">
        <is>
          <t>Amruta Erande</t>
        </is>
      </c>
      <c r="W423" s="1" t="n">
        <v>44515.74025462963</v>
      </c>
      <c r="X423" t="n">
        <v>451.0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122.0</v>
      </c>
      <c r="AE423" t="n">
        <v>42.0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WI211149014</t>
        </is>
      </c>
      <c r="B424" t="inlineStr">
        <is>
          <t>DATA_VALIDATION</t>
        </is>
      </c>
      <c r="C424" t="inlineStr">
        <is>
          <t>201110012069</t>
        </is>
      </c>
      <c r="D424" t="inlineStr">
        <is>
          <t>Folder</t>
        </is>
      </c>
      <c r="E424" s="2">
        <f>HYPERLINK("capsilon://?command=openfolder&amp;siteaddress=FAM.docvelocity-na8.net&amp;folderid=FXB0C06AB3-09E0-8C81-5C2D-ECEF699C8890","FX21109438")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MI2111572605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44515.66336805555</v>
      </c>
      <c r="P424" s="1" t="n">
        <v>44515.75188657407</v>
      </c>
      <c r="Q424" t="n">
        <v>7354.0</v>
      </c>
      <c r="R424" t="n">
        <v>294.0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44515.66847222222</v>
      </c>
      <c r="X424" t="n">
        <v>137.0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44515.75188657407</v>
      </c>
      <c r="AJ424" t="n">
        <v>153.0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WI211149035</t>
        </is>
      </c>
      <c r="B425" t="inlineStr">
        <is>
          <t>DATA_VALIDATION</t>
        </is>
      </c>
      <c r="C425" t="inlineStr">
        <is>
          <t>201300019117</t>
        </is>
      </c>
      <c r="D425" t="inlineStr">
        <is>
          <t>Folder</t>
        </is>
      </c>
      <c r="E425" s="2">
        <f>HYPERLINK("capsilon://?command=openfolder&amp;siteaddress=FAM.docvelocity-na8.net&amp;folderid=FX0E2AA290-C93F-ED1E-F990-251EFBD9F3EB","FX211012304")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MI2111572645</t>
        </is>
      </c>
      <c r="J425" t="n">
        <v>37.0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44515.66407407408</v>
      </c>
      <c r="P425" s="1" t="n">
        <v>44515.757210648146</v>
      </c>
      <c r="Q425" t="n">
        <v>7015.0</v>
      </c>
      <c r="R425" t="n">
        <v>1032.0</v>
      </c>
      <c r="S425" t="b">
        <v>0</v>
      </c>
      <c r="T425" t="inlineStr">
        <is>
          <t>N/A</t>
        </is>
      </c>
      <c r="U425" t="b">
        <v>0</v>
      </c>
      <c r="V425" t="inlineStr">
        <is>
          <t>Archana Bhujbal</t>
        </is>
      </c>
      <c r="W425" s="1" t="n">
        <v>44515.67359953704</v>
      </c>
      <c r="X425" t="n">
        <v>573.0</v>
      </c>
      <c r="Y425" t="n">
        <v>74.0</v>
      </c>
      <c r="Z425" t="n">
        <v>0.0</v>
      </c>
      <c r="AA425" t="n">
        <v>74.0</v>
      </c>
      <c r="AB425" t="n">
        <v>0.0</v>
      </c>
      <c r="AC425" t="n">
        <v>54.0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44515.757210648146</v>
      </c>
      <c r="AJ425" t="n">
        <v>459.0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WI211149045</t>
        </is>
      </c>
      <c r="B426" t="inlineStr">
        <is>
          <t>DATA_VALIDATION</t>
        </is>
      </c>
      <c r="C426" t="inlineStr">
        <is>
          <t>201300019117</t>
        </is>
      </c>
      <c r="D426" t="inlineStr">
        <is>
          <t>Folder</t>
        </is>
      </c>
      <c r="E426" s="2">
        <f>HYPERLINK("capsilon://?command=openfolder&amp;siteaddress=FAM.docvelocity-na8.net&amp;folderid=FX0E2AA290-C93F-ED1E-F990-251EFBD9F3EB","FX211012304")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MI2111572719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44515.66453703704</v>
      </c>
      <c r="P426" s="1" t="n">
        <v>44515.76001157407</v>
      </c>
      <c r="Q426" t="n">
        <v>7229.0</v>
      </c>
      <c r="R426" t="n">
        <v>1020.0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44515.67697916667</v>
      </c>
      <c r="X426" t="n">
        <v>779.0</v>
      </c>
      <c r="Y426" t="n">
        <v>80.0</v>
      </c>
      <c r="Z426" t="n">
        <v>0.0</v>
      </c>
      <c r="AA426" t="n">
        <v>80.0</v>
      </c>
      <c r="AB426" t="n">
        <v>0.0</v>
      </c>
      <c r="AC426" t="n">
        <v>61.0</v>
      </c>
      <c r="AD426" t="n">
        <v>-48.0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44515.76001157407</v>
      </c>
      <c r="AJ426" t="n">
        <v>241.0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-49.0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WI211149050</t>
        </is>
      </c>
      <c r="B427" t="inlineStr">
        <is>
          <t>DATA_VALIDATION</t>
        </is>
      </c>
      <c r="C427" t="inlineStr">
        <is>
          <t>201300019117</t>
        </is>
      </c>
      <c r="D427" t="inlineStr">
        <is>
          <t>Folder</t>
        </is>
      </c>
      <c r="E427" s="2">
        <f>HYPERLINK("capsilon://?command=openfolder&amp;siteaddress=FAM.docvelocity-na8.net&amp;folderid=FX0E2AA290-C93F-ED1E-F990-251EFBD9F3EB","FX211012304")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MI2111572754</t>
        </is>
      </c>
      <c r="J427" t="n">
        <v>48.0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44515.66483796296</v>
      </c>
      <c r="P427" s="1" t="n">
        <v>44515.76246527778</v>
      </c>
      <c r="Q427" t="n">
        <v>7505.0</v>
      </c>
      <c r="R427" t="n">
        <v>930.0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44515.67680555556</v>
      </c>
      <c r="X427" t="n">
        <v>719.0</v>
      </c>
      <c r="Y427" t="n">
        <v>74.0</v>
      </c>
      <c r="Z427" t="n">
        <v>0.0</v>
      </c>
      <c r="AA427" t="n">
        <v>74.0</v>
      </c>
      <c r="AB427" t="n">
        <v>0.0</v>
      </c>
      <c r="AC427" t="n">
        <v>40.0</v>
      </c>
      <c r="AD427" t="n">
        <v>-26.0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44515.76246527778</v>
      </c>
      <c r="AJ427" t="n">
        <v>211.0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-26.0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WI211149062</t>
        </is>
      </c>
      <c r="B428" t="inlineStr">
        <is>
          <t>DATA_VALIDATION</t>
        </is>
      </c>
      <c r="C428" t="inlineStr">
        <is>
          <t>201300019117</t>
        </is>
      </c>
      <c r="D428" t="inlineStr">
        <is>
          <t>Folder</t>
        </is>
      </c>
      <c r="E428" s="2">
        <f>HYPERLINK("capsilon://?command=openfolder&amp;siteaddress=FAM.docvelocity-na8.net&amp;folderid=FX0E2AA290-C93F-ED1E-F990-251EFBD9F3EB","FX211012304")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MI2111572799</t>
        </is>
      </c>
      <c r="J428" t="n">
        <v>48.0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44515.665358796294</v>
      </c>
      <c r="P428" s="1" t="n">
        <v>44515.76689814815</v>
      </c>
      <c r="Q428" t="n">
        <v>8042.0</v>
      </c>
      <c r="R428" t="n">
        <v>731.0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44515.67752314815</v>
      </c>
      <c r="X428" t="n">
        <v>338.0</v>
      </c>
      <c r="Y428" t="n">
        <v>74.0</v>
      </c>
      <c r="Z428" t="n">
        <v>0.0</v>
      </c>
      <c r="AA428" t="n">
        <v>74.0</v>
      </c>
      <c r="AB428" t="n">
        <v>0.0</v>
      </c>
      <c r="AC428" t="n">
        <v>32.0</v>
      </c>
      <c r="AD428" t="n">
        <v>-26.0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44515.76689814815</v>
      </c>
      <c r="AJ428" t="n">
        <v>382.0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-27.0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WI211149064</t>
        </is>
      </c>
      <c r="B429" t="inlineStr">
        <is>
          <t>DATA_VALIDATION</t>
        </is>
      </c>
      <c r="C429" t="inlineStr">
        <is>
          <t>201300019117</t>
        </is>
      </c>
      <c r="D429" t="inlineStr">
        <is>
          <t>Folder</t>
        </is>
      </c>
      <c r="E429" s="2">
        <f>HYPERLINK("capsilon://?command=openfolder&amp;siteaddress=FAM.docvelocity-na8.net&amp;folderid=FX0E2AA290-C93F-ED1E-F990-251EFBD9F3EB","FX211012304")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MI2111572844</t>
        </is>
      </c>
      <c r="J429" t="n">
        <v>37.0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44515.66550925926</v>
      </c>
      <c r="P429" s="1" t="n">
        <v>44515.77826388889</v>
      </c>
      <c r="Q429" t="n">
        <v>5382.0</v>
      </c>
      <c r="R429" t="n">
        <v>4360.0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44515.71931712963</v>
      </c>
      <c r="X429" t="n">
        <v>3610.0</v>
      </c>
      <c r="Y429" t="n">
        <v>74.0</v>
      </c>
      <c r="Z429" t="n">
        <v>0.0</v>
      </c>
      <c r="AA429" t="n">
        <v>74.0</v>
      </c>
      <c r="AB429" t="n">
        <v>0.0</v>
      </c>
      <c r="AC429" t="n">
        <v>65.0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44515.77826388889</v>
      </c>
      <c r="AJ429" t="n">
        <v>717.0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-37.0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WI211149155</t>
        </is>
      </c>
      <c r="B430" t="inlineStr">
        <is>
          <t>DATA_VALIDATION</t>
        </is>
      </c>
      <c r="C430" t="inlineStr">
        <is>
          <t>201340000386</t>
        </is>
      </c>
      <c r="D430" t="inlineStr">
        <is>
          <t>Folder</t>
        </is>
      </c>
      <c r="E430" s="2">
        <f>HYPERLINK("capsilon://?command=openfolder&amp;siteaddress=FAM.docvelocity-na8.net&amp;folderid=FX95A4B908-95DE-F784-57DA-AE7F362B6C70","FX211012755")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MI2111573533</t>
        </is>
      </c>
      <c r="J430" t="n">
        <v>112.0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44515.671261574076</v>
      </c>
      <c r="P430" s="1" t="n">
        <v>44515.80688657407</v>
      </c>
      <c r="Q430" t="n">
        <v>10029.0</v>
      </c>
      <c r="R430" t="n">
        <v>1689.0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44515.6841087963</v>
      </c>
      <c r="X430" t="n">
        <v>541.0</v>
      </c>
      <c r="Y430" t="n">
        <v>93.0</v>
      </c>
      <c r="Z430" t="n">
        <v>0.0</v>
      </c>
      <c r="AA430" t="n">
        <v>93.0</v>
      </c>
      <c r="AB430" t="n">
        <v>0.0</v>
      </c>
      <c r="AC430" t="n">
        <v>50.0</v>
      </c>
      <c r="AD430" t="n">
        <v>19.0</v>
      </c>
      <c r="AE430" t="n">
        <v>0.0</v>
      </c>
      <c r="AF430" t="n">
        <v>0.0</v>
      </c>
      <c r="AG430" t="n">
        <v>0.0</v>
      </c>
      <c r="AH430" t="inlineStr">
        <is>
          <t>Smriti Gauchan</t>
        </is>
      </c>
      <c r="AI430" s="1" t="n">
        <v>44515.80688657407</v>
      </c>
      <c r="AJ430" t="n">
        <v>1148.0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WI2111495</t>
        </is>
      </c>
      <c r="B431" t="inlineStr">
        <is>
          <t>DATA_VALIDATION</t>
        </is>
      </c>
      <c r="C431" t="inlineStr">
        <is>
          <t>201330003201</t>
        </is>
      </c>
      <c r="D431" t="inlineStr">
        <is>
          <t>Folder</t>
        </is>
      </c>
      <c r="E431" s="2">
        <f>HYPERLINK("capsilon://?command=openfolder&amp;siteaddress=FAM.docvelocity-na8.net&amp;folderid=FXEB4BA04C-3749-DB91-3B18-6C449C6919D4","FX211010601")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MI21118269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44501.44699074074</v>
      </c>
      <c r="P431" s="1" t="n">
        <v>44501.513657407406</v>
      </c>
      <c r="Q431" t="n">
        <v>5218.0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44501.45150462963</v>
      </c>
      <c r="X431" t="n">
        <v>375.0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44501.513657407406</v>
      </c>
      <c r="AJ431" t="n">
        <v>153.0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WI211149584</t>
        </is>
      </c>
      <c r="B432" t="inlineStr">
        <is>
          <t>DATA_VALIDATION</t>
        </is>
      </c>
      <c r="C432" t="inlineStr">
        <is>
          <t>201300018540</t>
        </is>
      </c>
      <c r="D432" t="inlineStr">
        <is>
          <t>Folder</t>
        </is>
      </c>
      <c r="E432" s="2">
        <f>HYPERLINK("capsilon://?command=openfolder&amp;siteaddress=FAM.docvelocity-na8.net&amp;folderid=FX18C10E47-08A0-A76D-2652-3D009AE5F07B","FX211029")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MI2111578881</t>
        </is>
      </c>
      <c r="J432" t="n">
        <v>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44515.718935185185</v>
      </c>
      <c r="P432" s="1" t="n">
        <v>44515.8071875</v>
      </c>
      <c r="Q432" t="n">
        <v>7554.0</v>
      </c>
      <c r="R432" t="n">
        <v>71.0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44515.721354166664</v>
      </c>
      <c r="X432" t="n">
        <v>38.0</v>
      </c>
      <c r="Y432" t="n">
        <v>0.0</v>
      </c>
      <c r="Z432" t="n">
        <v>0.0</v>
      </c>
      <c r="AA432" t="n">
        <v>0.0</v>
      </c>
      <c r="AB432" t="n">
        <v>27.0</v>
      </c>
      <c r="AC432" t="n">
        <v>0.0</v>
      </c>
      <c r="AD432" t="n">
        <v>32.0</v>
      </c>
      <c r="AE432" t="n">
        <v>0.0</v>
      </c>
      <c r="AF432" t="n">
        <v>0.0</v>
      </c>
      <c r="AG432" t="n">
        <v>0.0</v>
      </c>
      <c r="AH432" t="inlineStr">
        <is>
          <t>Smriti Gauchan</t>
        </is>
      </c>
      <c r="AI432" s="1" t="n">
        <v>44515.8071875</v>
      </c>
      <c r="AJ432" t="n">
        <v>25.0</v>
      </c>
      <c r="AK432" t="n">
        <v>0.0</v>
      </c>
      <c r="AL432" t="n">
        <v>0.0</v>
      </c>
      <c r="AM432" t="n">
        <v>0.0</v>
      </c>
      <c r="AN432" t="n">
        <v>27.0</v>
      </c>
      <c r="AO432" t="n">
        <v>0.0</v>
      </c>
      <c r="AP432" t="n">
        <v>32.0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WI2111496</t>
        </is>
      </c>
      <c r="B433" t="inlineStr">
        <is>
          <t>DATA_VALIDATION</t>
        </is>
      </c>
      <c r="C433" t="inlineStr">
        <is>
          <t>201330003201</t>
        </is>
      </c>
      <c r="D433" t="inlineStr">
        <is>
          <t>Folder</t>
        </is>
      </c>
      <c r="E433" s="2">
        <f>HYPERLINK("capsilon://?command=openfolder&amp;siteaddress=FAM.docvelocity-na8.net&amp;folderid=FXEB4BA04C-3749-DB91-3B18-6C449C6919D4","FX211010601")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MI21118271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44501.44721064815</v>
      </c>
      <c r="P433" s="1" t="n">
        <v>44501.51188657407</v>
      </c>
      <c r="Q433" t="n">
        <v>4549.0</v>
      </c>
      <c r="R433" t="n">
        <v>1039.0</v>
      </c>
      <c r="S433" t="b">
        <v>0</v>
      </c>
      <c r="T433" t="inlineStr">
        <is>
          <t>N/A</t>
        </is>
      </c>
      <c r="U433" t="b">
        <v>0</v>
      </c>
      <c r="V433" t="inlineStr">
        <is>
          <t>Saloni Uttekar</t>
        </is>
      </c>
      <c r="W433" s="1" t="n">
        <v>44501.45706018519</v>
      </c>
      <c r="X433" t="n">
        <v>744.0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43.0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44501.51188657407</v>
      </c>
      <c r="AJ433" t="n">
        <v>286.0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WI211149654</t>
        </is>
      </c>
      <c r="B434" t="inlineStr">
        <is>
          <t>DATA_VALIDATION</t>
        </is>
      </c>
      <c r="C434" t="inlineStr">
        <is>
          <t>201110012148</t>
        </is>
      </c>
      <c r="D434" t="inlineStr">
        <is>
          <t>Folder</t>
        </is>
      </c>
      <c r="E434" s="2">
        <f>HYPERLINK("capsilon://?command=openfolder&amp;siteaddress=FAM.docvelocity-na8.net&amp;folderid=FX5240268C-F807-16FE-7DBF-2562297C2F69","FX21114716")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MI2111579561</t>
        </is>
      </c>
      <c r="J434" t="n">
        <v>30.0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44515.72525462963</v>
      </c>
      <c r="P434" s="1" t="n">
        <v>44515.8090625</v>
      </c>
      <c r="Q434" t="n">
        <v>6770.0</v>
      </c>
      <c r="R434" t="n">
        <v>471.0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44515.72961805556</v>
      </c>
      <c r="X434" t="n">
        <v>309.0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21.0</v>
      </c>
      <c r="AE434" t="n">
        <v>0.0</v>
      </c>
      <c r="AF434" t="n">
        <v>0.0</v>
      </c>
      <c r="AG434" t="n">
        <v>0.0</v>
      </c>
      <c r="AH434" t="inlineStr">
        <is>
          <t>Smriti Gauchan</t>
        </is>
      </c>
      <c r="AI434" s="1" t="n">
        <v>44515.8090625</v>
      </c>
      <c r="AJ434" t="n">
        <v>162.0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WI211149774</t>
        </is>
      </c>
      <c r="B435" t="inlineStr">
        <is>
          <t>DATA_VALIDATION</t>
        </is>
      </c>
      <c r="C435" t="inlineStr">
        <is>
          <t>201340000397</t>
        </is>
      </c>
      <c r="D435" t="inlineStr">
        <is>
          <t>Folder</t>
        </is>
      </c>
      <c r="E435" s="2">
        <f>HYPERLINK("capsilon://?command=openfolder&amp;siteaddress=FAM.docvelocity-na8.net&amp;folderid=FX2EF6844D-54FB-E45A-1588-DC387429E620","FX2111199")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MI2111561674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44515.735625</v>
      </c>
      <c r="P435" s="1" t="n">
        <v>44515.769953703704</v>
      </c>
      <c r="Q435" t="n">
        <v>2252.0</v>
      </c>
      <c r="R435" t="n">
        <v>714.0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44515.76322916667</v>
      </c>
      <c r="X435" t="n">
        <v>416.0</v>
      </c>
      <c r="Y435" t="n">
        <v>74.0</v>
      </c>
      <c r="Z435" t="n">
        <v>0.0</v>
      </c>
      <c r="AA435" t="n">
        <v>74.0</v>
      </c>
      <c r="AB435" t="n">
        <v>0.0</v>
      </c>
      <c r="AC435" t="n">
        <v>63.0</v>
      </c>
      <c r="AD435" t="n">
        <v>2.0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44515.769953703704</v>
      </c>
      <c r="AJ435" t="n">
        <v>264.0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WI211149791</t>
        </is>
      </c>
      <c r="B436" t="inlineStr">
        <is>
          <t>DATA_VALIDATION</t>
        </is>
      </c>
      <c r="C436" t="inlineStr">
        <is>
          <t>201130012539</t>
        </is>
      </c>
      <c r="D436" t="inlineStr">
        <is>
          <t>Folder</t>
        </is>
      </c>
      <c r="E436" s="2">
        <f>HYPERLINK("capsilon://?command=openfolder&amp;siteaddress=FAM.docvelocity-na8.net&amp;folderid=FX27920401-4159-ED7E-F1C5-2BCD127A3CE9","FX21109852")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MI2111580821</t>
        </is>
      </c>
      <c r="J436" t="n">
        <v>199.0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44515.73716435185</v>
      </c>
      <c r="P436" s="1" t="n">
        <v>44516.19851851852</v>
      </c>
      <c r="Q436" t="n">
        <v>37227.0</v>
      </c>
      <c r="R436" t="n">
        <v>2634.0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44515.78215277778</v>
      </c>
      <c r="X436" t="n">
        <v>1267.0</v>
      </c>
      <c r="Y436" t="n">
        <v>205.0</v>
      </c>
      <c r="Z436" t="n">
        <v>0.0</v>
      </c>
      <c r="AA436" t="n">
        <v>205.0</v>
      </c>
      <c r="AB436" t="n">
        <v>0.0</v>
      </c>
      <c r="AC436" t="n">
        <v>89.0</v>
      </c>
      <c r="AD436" t="n">
        <v>-6.0</v>
      </c>
      <c r="AE436" t="n">
        <v>0.0</v>
      </c>
      <c r="AF436" t="n">
        <v>0.0</v>
      </c>
      <c r="AG436" t="n">
        <v>0.0</v>
      </c>
      <c r="AH436" t="inlineStr">
        <is>
          <t>Rohit Mawal</t>
        </is>
      </c>
      <c r="AI436" s="1" t="n">
        <v>44516.19851851852</v>
      </c>
      <c r="AJ436" t="n">
        <v>1237.0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-7.0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WI211149794</t>
        </is>
      </c>
      <c r="B437" t="inlineStr">
        <is>
          <t>DATA_VALIDATION</t>
        </is>
      </c>
      <c r="C437" t="inlineStr">
        <is>
          <t>201130012539</t>
        </is>
      </c>
      <c r="D437" t="inlineStr">
        <is>
          <t>Folder</t>
        </is>
      </c>
      <c r="E437" s="2">
        <f>HYPERLINK("capsilon://?command=openfolder&amp;siteaddress=FAM.docvelocity-na8.net&amp;folderid=FX27920401-4159-ED7E-F1C5-2BCD127A3CE9","FX21109852")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MI2111580924</t>
        </is>
      </c>
      <c r="J437" t="n">
        <v>264.0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44515.73780092593</v>
      </c>
      <c r="P437" s="1" t="n">
        <v>44516.20905092593</v>
      </c>
      <c r="Q437" t="n">
        <v>38946.0</v>
      </c>
      <c r="R437" t="n">
        <v>1770.0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44515.773414351854</v>
      </c>
      <c r="X437" t="n">
        <v>870.0</v>
      </c>
      <c r="Y437" t="n">
        <v>168.0</v>
      </c>
      <c r="Z437" t="n">
        <v>0.0</v>
      </c>
      <c r="AA437" t="n">
        <v>168.0</v>
      </c>
      <c r="AB437" t="n">
        <v>0.0</v>
      </c>
      <c r="AC437" t="n">
        <v>21.0</v>
      </c>
      <c r="AD437" t="n">
        <v>96.0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44516.20905092593</v>
      </c>
      <c r="AJ437" t="n">
        <v>882.0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96.0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WI211149795</t>
        </is>
      </c>
      <c r="B438" t="inlineStr">
        <is>
          <t>DATA_VALIDATION</t>
        </is>
      </c>
      <c r="C438" t="inlineStr">
        <is>
          <t>201130012539</t>
        </is>
      </c>
      <c r="D438" t="inlineStr">
        <is>
          <t>Folder</t>
        </is>
      </c>
      <c r="E438" s="2">
        <f>HYPERLINK("capsilon://?command=openfolder&amp;siteaddress=FAM.docvelocity-na8.net&amp;folderid=FX27920401-4159-ED7E-F1C5-2BCD127A3CE9","FX21109852")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MI2111580939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44515.73798611111</v>
      </c>
      <c r="P438" s="1" t="n">
        <v>44516.21383101852</v>
      </c>
      <c r="Q438" t="n">
        <v>40453.0</v>
      </c>
      <c r="R438" t="n">
        <v>660.0</v>
      </c>
      <c r="S438" t="b">
        <v>0</v>
      </c>
      <c r="T438" t="inlineStr">
        <is>
          <t>N/A</t>
        </is>
      </c>
      <c r="U438" t="b">
        <v>0</v>
      </c>
      <c r="V438" t="inlineStr">
        <is>
          <t>Poonam Patil</t>
        </is>
      </c>
      <c r="W438" s="1" t="n">
        <v>44515.77517361111</v>
      </c>
      <c r="X438" t="n">
        <v>248.0</v>
      </c>
      <c r="Y438" t="n">
        <v>52.0</v>
      </c>
      <c r="Z438" t="n">
        <v>0.0</v>
      </c>
      <c r="AA438" t="n">
        <v>52.0</v>
      </c>
      <c r="AB438" t="n">
        <v>0.0</v>
      </c>
      <c r="AC438" t="n">
        <v>34.0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44516.21383101852</v>
      </c>
      <c r="AJ438" t="n">
        <v>412.0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WI211149828</t>
        </is>
      </c>
      <c r="B439" t="inlineStr">
        <is>
          <t>DATA_VALIDATION</t>
        </is>
      </c>
      <c r="C439" t="inlineStr">
        <is>
          <t>201110012063</t>
        </is>
      </c>
      <c r="D439" t="inlineStr">
        <is>
          <t>Folder</t>
        </is>
      </c>
      <c r="E439" s="2">
        <f>HYPERLINK("capsilon://?command=openfolder&amp;siteaddress=FAM.docvelocity-na8.net&amp;folderid=FX63746127-3E9A-9643-E521-6DA174C361F4","FX21109085")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MI2111567198</t>
        </is>
      </c>
      <c r="J439" t="n">
        <v>290.0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44515.741377314815</v>
      </c>
      <c r="P439" s="1" t="n">
        <v>44515.793587962966</v>
      </c>
      <c r="Q439" t="n">
        <v>2653.0</v>
      </c>
      <c r="R439" t="n">
        <v>1858.0</v>
      </c>
      <c r="S439" t="b">
        <v>0</v>
      </c>
      <c r="T439" t="inlineStr">
        <is>
          <t>N/A</t>
        </is>
      </c>
      <c r="U439" t="b">
        <v>1</v>
      </c>
      <c r="V439" t="inlineStr">
        <is>
          <t>Poonam Patil</t>
        </is>
      </c>
      <c r="W439" s="1" t="n">
        <v>44515.77229166667</v>
      </c>
      <c r="X439" t="n">
        <v>440.0</v>
      </c>
      <c r="Y439" t="n">
        <v>141.0</v>
      </c>
      <c r="Z439" t="n">
        <v>0.0</v>
      </c>
      <c r="AA439" t="n">
        <v>141.0</v>
      </c>
      <c r="AB439" t="n">
        <v>0.0</v>
      </c>
      <c r="AC439" t="n">
        <v>30.0</v>
      </c>
      <c r="AD439" t="n">
        <v>149.0</v>
      </c>
      <c r="AE439" t="n">
        <v>0.0</v>
      </c>
      <c r="AF439" t="n">
        <v>0.0</v>
      </c>
      <c r="AG439" t="n">
        <v>0.0</v>
      </c>
      <c r="AH439" t="inlineStr">
        <is>
          <t>Smriti Gauchan</t>
        </is>
      </c>
      <c r="AI439" s="1" t="n">
        <v>44515.793587962966</v>
      </c>
      <c r="AJ439" t="n">
        <v>1257.0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WI2111501</t>
        </is>
      </c>
      <c r="B440" t="inlineStr">
        <is>
          <t>DATA_VALIDATION</t>
        </is>
      </c>
      <c r="C440" t="inlineStr">
        <is>
          <t>201300018611</t>
        </is>
      </c>
      <c r="D440" t="inlineStr">
        <is>
          <t>Folder</t>
        </is>
      </c>
      <c r="E440" s="2">
        <f>HYPERLINK("capsilon://?command=openfolder&amp;siteaddress=FAM.docvelocity-na8.net&amp;folderid=FXFA2A8CAF-56AB-A25C-60FC-C8EBB32D70F7","FX21101660")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MI21118295</t>
        </is>
      </c>
      <c r="J440" t="n">
        <v>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44501.44809027778</v>
      </c>
      <c r="P440" s="1" t="n">
        <v>44501.51603009259</v>
      </c>
      <c r="Q440" t="n">
        <v>4228.0</v>
      </c>
      <c r="R440" t="n">
        <v>1642.0</v>
      </c>
      <c r="S440" t="b">
        <v>0</v>
      </c>
      <c r="T440" t="inlineStr">
        <is>
          <t>N/A</t>
        </is>
      </c>
      <c r="U440" t="b">
        <v>0</v>
      </c>
      <c r="V440" t="inlineStr">
        <is>
          <t>Anuja Patil</t>
        </is>
      </c>
      <c r="W440" s="1" t="n">
        <v>44501.46493055556</v>
      </c>
      <c r="X440" t="n">
        <v>774.0</v>
      </c>
      <c r="Y440" t="n">
        <v>58.0</v>
      </c>
      <c r="Z440" t="n">
        <v>0.0</v>
      </c>
      <c r="AA440" t="n">
        <v>58.0</v>
      </c>
      <c r="AB440" t="n">
        <v>0.0</v>
      </c>
      <c r="AC440" t="n">
        <v>36.0</v>
      </c>
      <c r="AD440" t="n">
        <v>-2.0</v>
      </c>
      <c r="AE440" t="n">
        <v>0.0</v>
      </c>
      <c r="AF440" t="n">
        <v>0.0</v>
      </c>
      <c r="AG440" t="n">
        <v>0.0</v>
      </c>
      <c r="AH440" t="inlineStr">
        <is>
          <t>Smriti Gauchan</t>
        </is>
      </c>
      <c r="AI440" s="1" t="n">
        <v>44501.51603009259</v>
      </c>
      <c r="AJ440" t="n">
        <v>341.0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WI211150168</t>
        </is>
      </c>
      <c r="B441" t="inlineStr">
        <is>
          <t>DATA_VALIDATION</t>
        </is>
      </c>
      <c r="C441" t="inlineStr">
        <is>
          <t>201300019014</t>
        </is>
      </c>
      <c r="D441" t="inlineStr">
        <is>
          <t>Folder</t>
        </is>
      </c>
      <c r="E441" s="2">
        <f>HYPERLINK("capsilon://?command=openfolder&amp;siteaddress=FAM.docvelocity-na8.net&amp;folderid=FX294E543A-4CC9-2154-12A7-1F3030D44A38","FX211010338")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MI2111585078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44515.78364583333</v>
      </c>
      <c r="P441" s="1" t="n">
        <v>44516.21837962963</v>
      </c>
      <c r="Q441" t="n">
        <v>36923.0</v>
      </c>
      <c r="R441" t="n">
        <v>638.0</v>
      </c>
      <c r="S441" t="b">
        <v>0</v>
      </c>
      <c r="T441" t="inlineStr">
        <is>
          <t>N/A</t>
        </is>
      </c>
      <c r="U441" t="b">
        <v>0</v>
      </c>
      <c r="V441" t="inlineStr">
        <is>
          <t>Sanjay Kharade</t>
        </is>
      </c>
      <c r="W441" s="1" t="n">
        <v>44515.786770833336</v>
      </c>
      <c r="X441" t="n">
        <v>245.0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20.0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44516.21837962963</v>
      </c>
      <c r="AJ441" t="n">
        <v>393.0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WI211150285</t>
        </is>
      </c>
      <c r="B442" t="inlineStr">
        <is>
          <t>DATA_VALIDATION</t>
        </is>
      </c>
      <c r="C442" t="inlineStr">
        <is>
          <t>201330003144</t>
        </is>
      </c>
      <c r="D442" t="inlineStr">
        <is>
          <t>Folder</t>
        </is>
      </c>
      <c r="E442" s="2">
        <f>HYPERLINK("capsilon://?command=openfolder&amp;siteaddress=FAM.docvelocity-na8.net&amp;folderid=FX33F28B86-F693-C51D-7450-48521443182E","FX21109577")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MI2111586161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44515.7974537037</v>
      </c>
      <c r="P442" s="1" t="n">
        <v>44516.22822916666</v>
      </c>
      <c r="Q442" t="n">
        <v>35560.0</v>
      </c>
      <c r="R442" t="n">
        <v>1659.0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44515.80971064815</v>
      </c>
      <c r="X442" t="n">
        <v>816.0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38.0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Rohit Mawal</t>
        </is>
      </c>
      <c r="AI442" s="1" t="n">
        <v>44516.22822916666</v>
      </c>
      <c r="AJ442" t="n">
        <v>368.0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WI2111504</t>
        </is>
      </c>
      <c r="B443" t="inlineStr">
        <is>
          <t>DATA_VALIDATION</t>
        </is>
      </c>
      <c r="C443" t="inlineStr">
        <is>
          <t>201300018611</t>
        </is>
      </c>
      <c r="D443" t="inlineStr">
        <is>
          <t>Folder</t>
        </is>
      </c>
      <c r="E443" s="2">
        <f>HYPERLINK("capsilon://?command=openfolder&amp;siteaddress=FAM.docvelocity-na8.net&amp;folderid=FXFA2A8CAF-56AB-A25C-60FC-C8EBB32D70F7","FX21101660")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MI21118284</t>
        </is>
      </c>
      <c r="J443" t="n">
        <v>56.0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44501.44825231482</v>
      </c>
      <c r="P443" s="1" t="n">
        <v>44501.51597222222</v>
      </c>
      <c r="Q443" t="n">
        <v>5354.0</v>
      </c>
      <c r="R443" t="n">
        <v>497.0</v>
      </c>
      <c r="S443" t="b">
        <v>0</v>
      </c>
      <c r="T443" t="inlineStr">
        <is>
          <t>N/A</t>
        </is>
      </c>
      <c r="U443" t="b">
        <v>0</v>
      </c>
      <c r="V443" t="inlineStr">
        <is>
          <t>Sumit Jarhad</t>
        </is>
      </c>
      <c r="W443" s="1" t="n">
        <v>44501.454930555556</v>
      </c>
      <c r="X443" t="n">
        <v>295.0</v>
      </c>
      <c r="Y443" t="n">
        <v>58.0</v>
      </c>
      <c r="Z443" t="n">
        <v>0.0</v>
      </c>
      <c r="AA443" t="n">
        <v>58.0</v>
      </c>
      <c r="AB443" t="n">
        <v>0.0</v>
      </c>
      <c r="AC443" t="n">
        <v>38.0</v>
      </c>
      <c r="AD443" t="n">
        <v>-2.0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44501.51597222222</v>
      </c>
      <c r="AJ443" t="n">
        <v>199.0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WI211150439</t>
        </is>
      </c>
      <c r="B444" t="inlineStr">
        <is>
          <t>DATA_VALIDATION</t>
        </is>
      </c>
      <c r="C444" t="inlineStr">
        <is>
          <t>201300018946</t>
        </is>
      </c>
      <c r="D444" t="inlineStr">
        <is>
          <t>Folder</t>
        </is>
      </c>
      <c r="E444" s="2">
        <f>HYPERLINK("capsilon://?command=openfolder&amp;siteaddress=FAM.docvelocity-na8.net&amp;folderid=FXA065174C-6D25-14B7-E1EB-3C6E516D03D3","FX21108982")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MI2111588818</t>
        </is>
      </c>
      <c r="J444" t="n">
        <v>51.0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44515.83332175926</v>
      </c>
      <c r="P444" s="1" t="n">
        <v>44516.232986111114</v>
      </c>
      <c r="Q444" t="n">
        <v>33884.0</v>
      </c>
      <c r="R444" t="n">
        <v>647.0</v>
      </c>
      <c r="S444" t="b">
        <v>0</v>
      </c>
      <c r="T444" t="inlineStr">
        <is>
          <t>N/A</t>
        </is>
      </c>
      <c r="U444" t="b">
        <v>0</v>
      </c>
      <c r="V444" t="inlineStr">
        <is>
          <t>Saloni Uttekar</t>
        </is>
      </c>
      <c r="W444" s="1" t="n">
        <v>44516.142534722225</v>
      </c>
      <c r="X444" t="n">
        <v>216.0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44516.232986111114</v>
      </c>
      <c r="AJ444" t="n">
        <v>410.0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WI211150629</t>
        </is>
      </c>
      <c r="B445" t="inlineStr">
        <is>
          <t>DATA_VALIDATION</t>
        </is>
      </c>
      <c r="C445" t="inlineStr">
        <is>
          <t>201300018250</t>
        </is>
      </c>
      <c r="D445" t="inlineStr">
        <is>
          <t>Folder</t>
        </is>
      </c>
      <c r="E445" s="2">
        <f>HYPERLINK("capsilon://?command=openfolder&amp;siteaddress=FAM.docvelocity-na8.net&amp;folderid=FX016CD8F8-03BE-8FA8-3154-2F5E0B24A14C","FX21098910")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MI2111592027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44515.92052083334</v>
      </c>
      <c r="P445" s="1" t="n">
        <v>44516.23506944445</v>
      </c>
      <c r="Q445" t="n">
        <v>26749.0</v>
      </c>
      <c r="R445" t="n">
        <v>428.0</v>
      </c>
      <c r="S445" t="b">
        <v>0</v>
      </c>
      <c r="T445" t="inlineStr">
        <is>
          <t>N/A</t>
        </is>
      </c>
      <c r="U445" t="b">
        <v>0</v>
      </c>
      <c r="V445" t="inlineStr">
        <is>
          <t>Ujwala Ajabe</t>
        </is>
      </c>
      <c r="W445" s="1" t="n">
        <v>44516.16657407407</v>
      </c>
      <c r="X445" t="n">
        <v>186.0</v>
      </c>
      <c r="Y445" t="n">
        <v>0.0</v>
      </c>
      <c r="Z445" t="n">
        <v>0.0</v>
      </c>
      <c r="AA445" t="n">
        <v>0.0</v>
      </c>
      <c r="AB445" t="n">
        <v>39.0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44516.23506944445</v>
      </c>
      <c r="AJ445" t="n">
        <v>180.0</v>
      </c>
      <c r="AK445" t="n">
        <v>0.0</v>
      </c>
      <c r="AL445" t="n">
        <v>0.0</v>
      </c>
      <c r="AM445" t="n">
        <v>0.0</v>
      </c>
      <c r="AN445" t="n">
        <v>39.0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WI211150894</t>
        </is>
      </c>
      <c r="B446" t="inlineStr">
        <is>
          <t>DATA_VALIDATION</t>
        </is>
      </c>
      <c r="C446" t="inlineStr">
        <is>
          <t>201300018817</t>
        </is>
      </c>
      <c r="D446" t="inlineStr">
        <is>
          <t>Folder</t>
        </is>
      </c>
      <c r="E446" s="2">
        <f>HYPERLINK("capsilon://?command=openfolder&amp;siteaddress=FAM.docvelocity-na8.net&amp;folderid=FXE190DD4A-E42F-9653-6C8D-706890A53FA3","FX21106175")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MI2111595430</t>
        </is>
      </c>
      <c r="J446" t="n">
        <v>513.0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44516.311585648145</v>
      </c>
      <c r="P446" s="1" t="n">
        <v>44516.3303125</v>
      </c>
      <c r="Q446" t="n">
        <v>678.0</v>
      </c>
      <c r="R446" t="n">
        <v>940.0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44516.3303125</v>
      </c>
      <c r="X446" t="n">
        <v>772.0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513.0</v>
      </c>
      <c r="AE446" t="n">
        <v>454.0</v>
      </c>
      <c r="AF446" t="n">
        <v>0.0</v>
      </c>
      <c r="AG446" t="n">
        <v>13.0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WI211150900</t>
        </is>
      </c>
      <c r="B447" t="inlineStr">
        <is>
          <t>DATA_VALIDATION</t>
        </is>
      </c>
      <c r="C447" t="inlineStr">
        <is>
          <t>201300018817</t>
        </is>
      </c>
      <c r="D447" t="inlineStr">
        <is>
          <t>Folder</t>
        </is>
      </c>
      <c r="E447" s="2">
        <f>HYPERLINK("capsilon://?command=openfolder&amp;siteaddress=FAM.docvelocity-na8.net&amp;folderid=FXE190DD4A-E42F-9653-6C8D-706890A53FA3","FX21106175")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MI2111595430</t>
        </is>
      </c>
      <c r="J447" t="n">
        <v>1046.0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44516.33107638889</v>
      </c>
      <c r="P447" s="1" t="n">
        <v>44516.44260416667</v>
      </c>
      <c r="Q447" t="n">
        <v>5803.0</v>
      </c>
      <c r="R447" t="n">
        <v>3833.0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Ajabe</t>
        </is>
      </c>
      <c r="W447" s="1" t="n">
        <v>44516.36497685185</v>
      </c>
      <c r="X447" t="n">
        <v>2924.0</v>
      </c>
      <c r="Y447" t="n">
        <v>348.0</v>
      </c>
      <c r="Z447" t="n">
        <v>0.0</v>
      </c>
      <c r="AA447" t="n">
        <v>348.0</v>
      </c>
      <c r="AB447" t="n">
        <v>269.0</v>
      </c>
      <c r="AC447" t="n">
        <v>38.0</v>
      </c>
      <c r="AD447" t="n">
        <v>698.0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44516.44260416667</v>
      </c>
      <c r="AJ447" t="n">
        <v>891.0</v>
      </c>
      <c r="AK447" t="n">
        <v>1.0</v>
      </c>
      <c r="AL447" t="n">
        <v>0.0</v>
      </c>
      <c r="AM447" t="n">
        <v>1.0</v>
      </c>
      <c r="AN447" t="n">
        <v>269.0</v>
      </c>
      <c r="AO447" t="n">
        <v>1.0</v>
      </c>
      <c r="AP447" t="n">
        <v>697.0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WI211150907</t>
        </is>
      </c>
      <c r="B448" t="inlineStr">
        <is>
          <t>DATA_VALIDATION</t>
        </is>
      </c>
      <c r="C448" t="inlineStr">
        <is>
          <t>201300017283</t>
        </is>
      </c>
      <c r="D448" t="inlineStr">
        <is>
          <t>Folder</t>
        </is>
      </c>
      <c r="E448" s="2">
        <f>HYPERLINK("capsilon://?command=openfolder&amp;siteaddress=FAM.docvelocity-na8.net&amp;folderid=FXC3D57EDF-5E6C-24E1-C237-BB40109782E0","FX21082642")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MI2111595735</t>
        </is>
      </c>
      <c r="J448" t="n">
        <v>100.0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44516.3409375</v>
      </c>
      <c r="P448" s="1" t="n">
        <v>44516.35550925926</v>
      </c>
      <c r="Q448" t="n">
        <v>824.0</v>
      </c>
      <c r="R448" t="n">
        <v>435.0</v>
      </c>
      <c r="S448" t="b">
        <v>0</v>
      </c>
      <c r="T448" t="inlineStr">
        <is>
          <t>N/A</t>
        </is>
      </c>
      <c r="U448" t="b">
        <v>0</v>
      </c>
      <c r="V448" t="inlineStr">
        <is>
          <t>Mohini Shinde</t>
        </is>
      </c>
      <c r="W448" s="1" t="n">
        <v>44516.3434375</v>
      </c>
      <c r="X448" t="n">
        <v>163.0</v>
      </c>
      <c r="Y448" t="n">
        <v>90.0</v>
      </c>
      <c r="Z448" t="n">
        <v>0.0</v>
      </c>
      <c r="AA448" t="n">
        <v>90.0</v>
      </c>
      <c r="AB448" t="n">
        <v>0.0</v>
      </c>
      <c r="AC448" t="n">
        <v>7.0</v>
      </c>
      <c r="AD448" t="n">
        <v>10.0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44516.35550925926</v>
      </c>
      <c r="AJ448" t="n">
        <v>272.0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WI211150908</t>
        </is>
      </c>
      <c r="B449" t="inlineStr">
        <is>
          <t>DATA_VALIDATION</t>
        </is>
      </c>
      <c r="C449" t="inlineStr">
        <is>
          <t>201300017283</t>
        </is>
      </c>
      <c r="D449" t="inlineStr">
        <is>
          <t>Folder</t>
        </is>
      </c>
      <c r="E449" s="2">
        <f>HYPERLINK("capsilon://?command=openfolder&amp;siteaddress=FAM.docvelocity-na8.net&amp;folderid=FXC3D57EDF-5E6C-24E1-C237-BB40109782E0","FX21082642")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MI2111595740</t>
        </is>
      </c>
      <c r="J449" t="n">
        <v>105.0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44516.34133101852</v>
      </c>
      <c r="P449" s="1" t="n">
        <v>44516.35853009259</v>
      </c>
      <c r="Q449" t="n">
        <v>886.0</v>
      </c>
      <c r="R449" t="n">
        <v>600.0</v>
      </c>
      <c r="S449" t="b">
        <v>0</v>
      </c>
      <c r="T449" t="inlineStr">
        <is>
          <t>N/A</t>
        </is>
      </c>
      <c r="U449" t="b">
        <v>0</v>
      </c>
      <c r="V449" t="inlineStr">
        <is>
          <t>Saloni Uttekar</t>
        </is>
      </c>
      <c r="W449" s="1" t="n">
        <v>44516.34609953704</v>
      </c>
      <c r="X449" t="n">
        <v>340.0</v>
      </c>
      <c r="Y449" t="n">
        <v>95.0</v>
      </c>
      <c r="Z449" t="n">
        <v>0.0</v>
      </c>
      <c r="AA449" t="n">
        <v>95.0</v>
      </c>
      <c r="AB449" t="n">
        <v>0.0</v>
      </c>
      <c r="AC449" t="n">
        <v>11.0</v>
      </c>
      <c r="AD449" t="n">
        <v>10.0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44516.35853009259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WI211150938</t>
        </is>
      </c>
      <c r="B450" t="inlineStr">
        <is>
          <t>DATA_VALIDATION</t>
        </is>
      </c>
      <c r="C450" t="inlineStr">
        <is>
          <t>201300019029</t>
        </is>
      </c>
      <c r="D450" t="inlineStr">
        <is>
          <t>Folder</t>
        </is>
      </c>
      <c r="E450" s="2">
        <f>HYPERLINK("capsilon://?command=openfolder&amp;siteaddress=FAM.docvelocity-na8.net&amp;folderid=FX80DAB90B-E7D3-04DA-D10C-9B149A8C562B","FX211010563")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MI2111596434</t>
        </is>
      </c>
      <c r="J450" t="n">
        <v>52.0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44516.37415509259</v>
      </c>
      <c r="P450" s="1" t="n">
        <v>44516.40106481482</v>
      </c>
      <c r="Q450" t="n">
        <v>1469.0</v>
      </c>
      <c r="R450" t="n">
        <v>856.0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44516.40106481482</v>
      </c>
      <c r="X450" t="n">
        <v>414.0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52.0</v>
      </c>
      <c r="AE450" t="n">
        <v>47.0</v>
      </c>
      <c r="AF450" t="n">
        <v>0.0</v>
      </c>
      <c r="AG450" t="n">
        <v>1.0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WI211150941</t>
        </is>
      </c>
      <c r="B451" t="inlineStr">
        <is>
          <t>DATA_VALIDATION</t>
        </is>
      </c>
      <c r="C451" t="inlineStr">
        <is>
          <t>201100014044</t>
        </is>
      </c>
      <c r="D451" t="inlineStr">
        <is>
          <t>Folder</t>
        </is>
      </c>
      <c r="E451" s="2">
        <f>HYPERLINK("capsilon://?command=openfolder&amp;siteaddress=FAM.docvelocity-na8.net&amp;folderid=FX5BC09D84-1380-474F-3752-AE0A5BF4EBEA","FX211012584")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MI2111596457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44516.37446759259</v>
      </c>
      <c r="P451" s="1" t="n">
        <v>44516.44949074074</v>
      </c>
      <c r="Q451" t="n">
        <v>5628.0</v>
      </c>
      <c r="R451" t="n">
        <v>854.0</v>
      </c>
      <c r="S451" t="b">
        <v>0</v>
      </c>
      <c r="T451" t="inlineStr">
        <is>
          <t>N/A</t>
        </is>
      </c>
      <c r="U451" t="b">
        <v>0</v>
      </c>
      <c r="V451" t="inlineStr">
        <is>
          <t>Mohini Shinde</t>
        </is>
      </c>
      <c r="W451" s="1" t="n">
        <v>44516.38081018518</v>
      </c>
      <c r="X451" t="n">
        <v>273.0</v>
      </c>
      <c r="Y451" t="n">
        <v>37.0</v>
      </c>
      <c r="Z451" t="n">
        <v>0.0</v>
      </c>
      <c r="AA451" t="n">
        <v>37.0</v>
      </c>
      <c r="AB451" t="n">
        <v>0.0</v>
      </c>
      <c r="AC451" t="n">
        <v>25.0</v>
      </c>
      <c r="AD451" t="n">
        <v>1.0</v>
      </c>
      <c r="AE451" t="n">
        <v>0.0</v>
      </c>
      <c r="AF451" t="n">
        <v>0.0</v>
      </c>
      <c r="AG451" t="n">
        <v>0.0</v>
      </c>
      <c r="AH451" t="inlineStr">
        <is>
          <t>Smriti Gauchan</t>
        </is>
      </c>
      <c r="AI451" s="1" t="n">
        <v>44516.44949074074</v>
      </c>
      <c r="AJ451" t="n">
        <v>576.0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WI211151034</t>
        </is>
      </c>
      <c r="B452" t="inlineStr">
        <is>
          <t>DATA_VALIDATION</t>
        </is>
      </c>
      <c r="C452" t="inlineStr">
        <is>
          <t>201300019029</t>
        </is>
      </c>
      <c r="D452" t="inlineStr">
        <is>
          <t>Folder</t>
        </is>
      </c>
      <c r="E452" s="2">
        <f>HYPERLINK("capsilon://?command=openfolder&amp;siteaddress=FAM.docvelocity-na8.net&amp;folderid=FX80DAB90B-E7D3-04DA-D10C-9B149A8C562B","FX211010563")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MI2111596434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44516.4015162037</v>
      </c>
      <c r="P452" s="1" t="n">
        <v>44516.48391203704</v>
      </c>
      <c r="Q452" t="n">
        <v>4825.0</v>
      </c>
      <c r="R452" t="n">
        <v>2294.0</v>
      </c>
      <c r="S452" t="b">
        <v>0</v>
      </c>
      <c r="T452" t="inlineStr">
        <is>
          <t>N/A</t>
        </is>
      </c>
      <c r="U452" t="b">
        <v>1</v>
      </c>
      <c r="V452" t="inlineStr">
        <is>
          <t>Mohini Shinde</t>
        </is>
      </c>
      <c r="W452" s="1" t="n">
        <v>44516.413090277776</v>
      </c>
      <c r="X452" t="n">
        <v>862.0</v>
      </c>
      <c r="Y452" t="n">
        <v>37.0</v>
      </c>
      <c r="Z452" t="n">
        <v>0.0</v>
      </c>
      <c r="AA452" t="n">
        <v>37.0</v>
      </c>
      <c r="AB452" t="n">
        <v>0.0</v>
      </c>
      <c r="AC452" t="n">
        <v>26.0</v>
      </c>
      <c r="AD452" t="n">
        <v>1.0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44516.48391203704</v>
      </c>
      <c r="AJ452" t="n">
        <v>1288.0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WI211151043</t>
        </is>
      </c>
      <c r="B453" t="inlineStr">
        <is>
          <t>DATA_VALIDATION</t>
        </is>
      </c>
      <c r="C453" t="inlineStr">
        <is>
          <t>201130012519</t>
        </is>
      </c>
      <c r="D453" t="inlineStr">
        <is>
          <t>Folder</t>
        </is>
      </c>
      <c r="E453" s="2">
        <f>HYPERLINK("capsilon://?command=openfolder&amp;siteaddress=FAM.docvelocity-na8.net&amp;folderid=FX1B948326-F0F4-1A67-9FE6-7DC0D59B679F","FX21108973")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MI2111597585</t>
        </is>
      </c>
      <c r="J453" t="n">
        <v>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44516.40275462963</v>
      </c>
      <c r="P453" s="1" t="n">
        <v>44516.48409722222</v>
      </c>
      <c r="Q453" t="n">
        <v>6620.0</v>
      </c>
      <c r="R453" t="n">
        <v>408.0</v>
      </c>
      <c r="S453" t="b">
        <v>0</v>
      </c>
      <c r="T453" t="inlineStr">
        <is>
          <t>N/A</t>
        </is>
      </c>
      <c r="U453" t="b">
        <v>0</v>
      </c>
      <c r="V453" t="inlineStr">
        <is>
          <t>Mohini Shinde</t>
        </is>
      </c>
      <c r="W453" s="1" t="n">
        <v>44516.41541666666</v>
      </c>
      <c r="X453" t="n">
        <v>200.0</v>
      </c>
      <c r="Y453" t="n">
        <v>57.0</v>
      </c>
      <c r="Z453" t="n">
        <v>0.0</v>
      </c>
      <c r="AA453" t="n">
        <v>57.0</v>
      </c>
      <c r="AB453" t="n">
        <v>0.0</v>
      </c>
      <c r="AC453" t="n">
        <v>3.0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44516.48409722222</v>
      </c>
      <c r="AJ453" t="n">
        <v>196.0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WI2111512</t>
        </is>
      </c>
      <c r="B454" t="inlineStr">
        <is>
          <t>DATA_VALIDATION</t>
        </is>
      </c>
      <c r="C454" t="inlineStr">
        <is>
          <t>201330002331</t>
        </is>
      </c>
      <c r="D454" t="inlineStr">
        <is>
          <t>Folder</t>
        </is>
      </c>
      <c r="E454" s="2">
        <f>HYPERLINK("capsilon://?command=openfolder&amp;siteaddress=FAM.docvelocity-na8.net&amp;folderid=FXB64EEAE5-EB82-5CB3-AA55-5DBB6C1DFD9E","FX21096208")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MI21118458</t>
        </is>
      </c>
      <c r="J454" t="n">
        <v>29.0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44501.44886574074</v>
      </c>
      <c r="P454" s="1" t="n">
        <v>44501.51671296296</v>
      </c>
      <c r="Q454" t="n">
        <v>5703.0</v>
      </c>
      <c r="R454" t="n">
        <v>159.0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44501.45599537037</v>
      </c>
      <c r="X454" t="n">
        <v>91.0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44501.51671296296</v>
      </c>
      <c r="AJ454" t="n">
        <v>64.0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WI211151360</t>
        </is>
      </c>
      <c r="B455" t="inlineStr">
        <is>
          <t>DATA_VALIDATION</t>
        </is>
      </c>
      <c r="C455" t="inlineStr">
        <is>
          <t>201300019197</t>
        </is>
      </c>
      <c r="D455" t="inlineStr">
        <is>
          <t>Folder</t>
        </is>
      </c>
      <c r="E455" s="2">
        <f>HYPERLINK("capsilon://?command=openfolder&amp;siteaddress=FAM.docvelocity-na8.net&amp;folderid=FX9F498586-2F2C-6956-884C-1253C9C854D0","FX211013583")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MI2111600573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44516.44876157407</v>
      </c>
      <c r="P455" s="1" t="n">
        <v>44516.48856481481</v>
      </c>
      <c r="Q455" t="n">
        <v>2885.0</v>
      </c>
      <c r="R455" t="n">
        <v>554.0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Sanjay Kharade</t>
        </is>
      </c>
      <c r="W455" s="1" t="n">
        <v>44516.45150462963</v>
      </c>
      <c r="X455" t="n">
        <v>109.0</v>
      </c>
      <c r="Y455" t="n">
        <v>37.0</v>
      </c>
      <c r="Z455" t="n">
        <v>0.0</v>
      </c>
      <c r="AA455" t="n">
        <v>37.0</v>
      </c>
      <c r="AB455" t="n">
        <v>0.0</v>
      </c>
      <c r="AC455" t="n">
        <v>17.0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44516.48856481481</v>
      </c>
      <c r="AJ455" t="n">
        <v>445.0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WI211151427</t>
        </is>
      </c>
      <c r="B456" t="inlineStr">
        <is>
          <t>DATA_VALIDATION</t>
        </is>
      </c>
      <c r="C456" t="inlineStr">
        <is>
          <t>201300018934</t>
        </is>
      </c>
      <c r="D456" t="inlineStr">
        <is>
          <t>Folder</t>
        </is>
      </c>
      <c r="E456" s="2">
        <f>HYPERLINK("capsilon://?command=openfolder&amp;siteaddress=FAM.docvelocity-na8.net&amp;folderid=FXC9FC17FB-362F-4D26-A411-DD13D4929488","FX21108760")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MI2111601468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44516.459085648145</v>
      </c>
      <c r="P456" s="1" t="n">
        <v>44516.48579861111</v>
      </c>
      <c r="Q456" t="n">
        <v>2085.0</v>
      </c>
      <c r="R456" t="n">
        <v>223.0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44516.459814814814</v>
      </c>
      <c r="X456" t="n">
        <v>61.0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Smriti Gauchan</t>
        </is>
      </c>
      <c r="AI456" s="1" t="n">
        <v>44516.48579861111</v>
      </c>
      <c r="AJ456" t="n">
        <v>162.0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WI211151484</t>
        </is>
      </c>
      <c r="B457" t="inlineStr">
        <is>
          <t>DATA_VALIDATION</t>
        </is>
      </c>
      <c r="C457" t="inlineStr">
        <is>
          <t>201330001645</t>
        </is>
      </c>
      <c r="D457" t="inlineStr">
        <is>
          <t>Folder</t>
        </is>
      </c>
      <c r="E457" s="2">
        <f>HYPERLINK("capsilon://?command=openfolder&amp;siteaddress=FAM.docvelocity-na8.net&amp;folderid=FX976CC3AC-E64A-AD8F-CDA2-68C4F5ACF46F","FX21086676")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MI2111602093</t>
        </is>
      </c>
      <c r="J457" t="n">
        <v>47.0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44516.466840277775</v>
      </c>
      <c r="P457" s="1" t="n">
        <v>44516.48619212963</v>
      </c>
      <c r="Q457" t="n">
        <v>1105.0</v>
      </c>
      <c r="R457" t="n">
        <v>567.0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44516.47137731482</v>
      </c>
      <c r="X457" t="n">
        <v>387.0</v>
      </c>
      <c r="Y457" t="n">
        <v>42.0</v>
      </c>
      <c r="Z457" t="n">
        <v>0.0</v>
      </c>
      <c r="AA457" t="n">
        <v>42.0</v>
      </c>
      <c r="AB457" t="n">
        <v>0.0</v>
      </c>
      <c r="AC457" t="n">
        <v>23.0</v>
      </c>
      <c r="AD457" t="n">
        <v>5.0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44516.48619212963</v>
      </c>
      <c r="AJ457" t="n">
        <v>180.0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WI211151486</t>
        </is>
      </c>
      <c r="B458" t="inlineStr">
        <is>
          <t>DATA_VALIDATION</t>
        </is>
      </c>
      <c r="C458" t="inlineStr">
        <is>
          <t>201330001645</t>
        </is>
      </c>
      <c r="D458" t="inlineStr">
        <is>
          <t>Folder</t>
        </is>
      </c>
      <c r="E458" s="2">
        <f>HYPERLINK("capsilon://?command=openfolder&amp;siteaddress=FAM.docvelocity-na8.net&amp;folderid=FX976CC3AC-E64A-AD8F-CDA2-68C4F5ACF46F","FX21086676")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MI2111602107</t>
        </is>
      </c>
      <c r="J458" t="n">
        <v>47.0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44516.467094907406</v>
      </c>
      <c r="P458" s="1" t="n">
        <v>44516.48877314815</v>
      </c>
      <c r="Q458" t="n">
        <v>1500.0</v>
      </c>
      <c r="R458" t="n">
        <v>373.0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44516.46900462963</v>
      </c>
      <c r="X458" t="n">
        <v>147.0</v>
      </c>
      <c r="Y458" t="n">
        <v>42.0</v>
      </c>
      <c r="Z458" t="n">
        <v>0.0</v>
      </c>
      <c r="AA458" t="n">
        <v>42.0</v>
      </c>
      <c r="AB458" t="n">
        <v>0.0</v>
      </c>
      <c r="AC458" t="n">
        <v>5.0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44516.48877314815</v>
      </c>
      <c r="AJ458" t="n">
        <v>222.0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WI211151488</t>
        </is>
      </c>
      <c r="B459" t="inlineStr">
        <is>
          <t>DATA_VALIDATION</t>
        </is>
      </c>
      <c r="C459" t="inlineStr">
        <is>
          <t>201330001645</t>
        </is>
      </c>
      <c r="D459" t="inlineStr">
        <is>
          <t>Folder</t>
        </is>
      </c>
      <c r="E459" s="2">
        <f>HYPERLINK("capsilon://?command=openfolder&amp;siteaddress=FAM.docvelocity-na8.net&amp;folderid=FX976CC3AC-E64A-AD8F-CDA2-68C4F5ACF46F","FX21086676")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MI2111602147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44516.46744212963</v>
      </c>
      <c r="P459" s="1" t="n">
        <v>44516.49631944444</v>
      </c>
      <c r="Q459" t="n">
        <v>1669.0</v>
      </c>
      <c r="R459" t="n">
        <v>826.0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44516.46913194445</v>
      </c>
      <c r="X459" t="n">
        <v>124.0</v>
      </c>
      <c r="Y459" t="n">
        <v>42.0</v>
      </c>
      <c r="Z459" t="n">
        <v>0.0</v>
      </c>
      <c r="AA459" t="n">
        <v>42.0</v>
      </c>
      <c r="AB459" t="n">
        <v>0.0</v>
      </c>
      <c r="AC459" t="n">
        <v>5.0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Smriti Gauchan</t>
        </is>
      </c>
      <c r="AI459" s="1" t="n">
        <v>44516.49631944444</v>
      </c>
      <c r="AJ459" t="n">
        <v>669.0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WI211151492</t>
        </is>
      </c>
      <c r="B460" t="inlineStr">
        <is>
          <t>DATA_VALIDATION</t>
        </is>
      </c>
      <c r="C460" t="inlineStr">
        <is>
          <t>201330001645</t>
        </is>
      </c>
      <c r="D460" t="inlineStr">
        <is>
          <t>Folder</t>
        </is>
      </c>
      <c r="E460" s="2">
        <f>HYPERLINK("capsilon://?command=openfolder&amp;siteaddress=FAM.docvelocity-na8.net&amp;folderid=FX976CC3AC-E64A-AD8F-CDA2-68C4F5ACF46F","FX21086676")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MI2111602169</t>
        </is>
      </c>
      <c r="J460" t="n">
        <v>47.0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44516.467685185184</v>
      </c>
      <c r="P460" s="1" t="n">
        <v>44516.4909837963</v>
      </c>
      <c r="Q460" t="n">
        <v>1687.0</v>
      </c>
      <c r="R460" t="n">
        <v>326.0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44516.4705787037</v>
      </c>
      <c r="X460" t="n">
        <v>135.0</v>
      </c>
      <c r="Y460" t="n">
        <v>42.0</v>
      </c>
      <c r="Z460" t="n">
        <v>0.0</v>
      </c>
      <c r="AA460" t="n">
        <v>42.0</v>
      </c>
      <c r="AB460" t="n">
        <v>0.0</v>
      </c>
      <c r="AC460" t="n">
        <v>2.0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44516.4909837963</v>
      </c>
      <c r="AJ460" t="n">
        <v>191.0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WI211151493</t>
        </is>
      </c>
      <c r="B461" t="inlineStr">
        <is>
          <t>DATA_VALIDATION</t>
        </is>
      </c>
      <c r="C461" t="inlineStr">
        <is>
          <t>201330001645</t>
        </is>
      </c>
      <c r="D461" t="inlineStr">
        <is>
          <t>Folder</t>
        </is>
      </c>
      <c r="E461" s="2">
        <f>HYPERLINK("capsilon://?command=openfolder&amp;siteaddress=FAM.docvelocity-na8.net&amp;folderid=FX976CC3AC-E64A-AD8F-CDA2-68C4F5ACF46F","FX21086676")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MI2111602190</t>
        </is>
      </c>
      <c r="J461" t="n">
        <v>47.0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44516.467986111114</v>
      </c>
      <c r="P461" s="1" t="n">
        <v>44516.49261574074</v>
      </c>
      <c r="Q461" t="n">
        <v>1901.0</v>
      </c>
      <c r="R461" t="n">
        <v>227.0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44516.47015046296</v>
      </c>
      <c r="X461" t="n">
        <v>87.0</v>
      </c>
      <c r="Y461" t="n">
        <v>42.0</v>
      </c>
      <c r="Z461" t="n">
        <v>0.0</v>
      </c>
      <c r="AA461" t="n">
        <v>42.0</v>
      </c>
      <c r="AB461" t="n">
        <v>0.0</v>
      </c>
      <c r="AC461" t="n">
        <v>4.0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44516.49261574074</v>
      </c>
      <c r="AJ461" t="n">
        <v>140.0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WI211151494</t>
        </is>
      </c>
      <c r="B462" t="inlineStr">
        <is>
          <t>DATA_VALIDATION</t>
        </is>
      </c>
      <c r="C462" t="inlineStr">
        <is>
          <t>201330001645</t>
        </is>
      </c>
      <c r="D462" t="inlineStr">
        <is>
          <t>Folder</t>
        </is>
      </c>
      <c r="E462" s="2">
        <f>HYPERLINK("capsilon://?command=openfolder&amp;siteaddress=FAM.docvelocity-na8.net&amp;folderid=FX976CC3AC-E64A-AD8F-CDA2-68C4F5ACF46F","FX21086676")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MI2111602215</t>
        </is>
      </c>
      <c r="J462" t="n">
        <v>47.0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44516.468136574076</v>
      </c>
      <c r="P462" s="1" t="n">
        <v>44516.493842592594</v>
      </c>
      <c r="Q462" t="n">
        <v>1974.0</v>
      </c>
      <c r="R462" t="n">
        <v>247.0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44516.47119212963</v>
      </c>
      <c r="X462" t="n">
        <v>142.0</v>
      </c>
      <c r="Y462" t="n">
        <v>42.0</v>
      </c>
      <c r="Z462" t="n">
        <v>0.0</v>
      </c>
      <c r="AA462" t="n">
        <v>42.0</v>
      </c>
      <c r="AB462" t="n">
        <v>0.0</v>
      </c>
      <c r="AC462" t="n">
        <v>4.0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44516.493842592594</v>
      </c>
      <c r="AJ462" t="n">
        <v>105.0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WI211151495</t>
        </is>
      </c>
      <c r="B463" t="inlineStr">
        <is>
          <t>DATA_VALIDATION</t>
        </is>
      </c>
      <c r="C463" t="inlineStr">
        <is>
          <t>201330001645</t>
        </is>
      </c>
      <c r="D463" t="inlineStr">
        <is>
          <t>Folder</t>
        </is>
      </c>
      <c r="E463" s="2">
        <f>HYPERLINK("capsilon://?command=openfolder&amp;siteaddress=FAM.docvelocity-na8.net&amp;folderid=FX976CC3AC-E64A-AD8F-CDA2-68C4F5ACF46F","FX21086676")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MI2111602238</t>
        </is>
      </c>
      <c r="J463" t="n">
        <v>47.0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44516.46836805555</v>
      </c>
      <c r="P463" s="1" t="n">
        <v>44516.49731481481</v>
      </c>
      <c r="Q463" t="n">
        <v>2050.0</v>
      </c>
      <c r="R463" t="n">
        <v>451.0</v>
      </c>
      <c r="S463" t="b">
        <v>0</v>
      </c>
      <c r="T463" t="inlineStr">
        <is>
          <t>N/A</t>
        </is>
      </c>
      <c r="U463" t="b">
        <v>0</v>
      </c>
      <c r="V463" t="inlineStr">
        <is>
          <t>Sanjay Kharade</t>
        </is>
      </c>
      <c r="W463" s="1" t="n">
        <v>44516.471400462964</v>
      </c>
      <c r="X463" t="n">
        <v>107.0</v>
      </c>
      <c r="Y463" t="n">
        <v>42.0</v>
      </c>
      <c r="Z463" t="n">
        <v>0.0</v>
      </c>
      <c r="AA463" t="n">
        <v>42.0</v>
      </c>
      <c r="AB463" t="n">
        <v>0.0</v>
      </c>
      <c r="AC463" t="n">
        <v>5.0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44516.49731481481</v>
      </c>
      <c r="AJ463" t="n">
        <v>344.0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WI211151498</t>
        </is>
      </c>
      <c r="B464" t="inlineStr">
        <is>
          <t>DATA_VALIDATION</t>
        </is>
      </c>
      <c r="C464" t="inlineStr">
        <is>
          <t>201330001645</t>
        </is>
      </c>
      <c r="D464" t="inlineStr">
        <is>
          <t>Folder</t>
        </is>
      </c>
      <c r="E464" s="2">
        <f>HYPERLINK("capsilon://?command=openfolder&amp;siteaddress=FAM.docvelocity-na8.net&amp;folderid=FX976CC3AC-E64A-AD8F-CDA2-68C4F5ACF46F","FX21086676")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MI2111602262</t>
        </is>
      </c>
      <c r="J464" t="n">
        <v>47.0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44516.46865740741</v>
      </c>
      <c r="P464" s="1" t="n">
        <v>44516.49612268519</v>
      </c>
      <c r="Q464" t="n">
        <v>2023.0</v>
      </c>
      <c r="R464" t="n">
        <v>350.0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44516.47237268519</v>
      </c>
      <c r="X464" t="n">
        <v>154.0</v>
      </c>
      <c r="Y464" t="n">
        <v>42.0</v>
      </c>
      <c r="Z464" t="n">
        <v>0.0</v>
      </c>
      <c r="AA464" t="n">
        <v>42.0</v>
      </c>
      <c r="AB464" t="n">
        <v>0.0</v>
      </c>
      <c r="AC464" t="n">
        <v>3.0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44516.49612268519</v>
      </c>
      <c r="AJ464" t="n">
        <v>196.0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WI211151501</t>
        </is>
      </c>
      <c r="B465" t="inlineStr">
        <is>
          <t>DATA_VALIDATION</t>
        </is>
      </c>
      <c r="C465" t="inlineStr">
        <is>
          <t>201330001645</t>
        </is>
      </c>
      <c r="D465" t="inlineStr">
        <is>
          <t>Folder</t>
        </is>
      </c>
      <c r="E465" s="2">
        <f>HYPERLINK("capsilon://?command=openfolder&amp;siteaddress=FAM.docvelocity-na8.net&amp;folderid=FX976CC3AC-E64A-AD8F-CDA2-68C4F5ACF46F","FX21086676")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MI2111602290</t>
        </is>
      </c>
      <c r="J465" t="n">
        <v>47.0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44516.4687962963</v>
      </c>
      <c r="P465" s="1" t="n">
        <v>44516.49928240741</v>
      </c>
      <c r="Q465" t="n">
        <v>2275.0</v>
      </c>
      <c r="R465" t="n">
        <v>359.0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44516.47221064815</v>
      </c>
      <c r="X465" t="n">
        <v>87.0</v>
      </c>
      <c r="Y465" t="n">
        <v>42.0</v>
      </c>
      <c r="Z465" t="n">
        <v>0.0</v>
      </c>
      <c r="AA465" t="n">
        <v>42.0</v>
      </c>
      <c r="AB465" t="n">
        <v>0.0</v>
      </c>
      <c r="AC465" t="n">
        <v>5.0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44516.49928240741</v>
      </c>
      <c r="AJ465" t="n">
        <v>272.0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WI211151502</t>
        </is>
      </c>
      <c r="B466" t="inlineStr">
        <is>
          <t>DATA_VALIDATION</t>
        </is>
      </c>
      <c r="C466" t="inlineStr">
        <is>
          <t>201330001645</t>
        </is>
      </c>
      <c r="D466" t="inlineStr">
        <is>
          <t>Folder</t>
        </is>
      </c>
      <c r="E466" s="2">
        <f>HYPERLINK("capsilon://?command=openfolder&amp;siteaddress=FAM.docvelocity-na8.net&amp;folderid=FX976CC3AC-E64A-AD8F-CDA2-68C4F5ACF46F","FX21086676")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MI2111602307</t>
        </is>
      </c>
      <c r="J466" t="n">
        <v>47.0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44516.46902777778</v>
      </c>
      <c r="P466" s="1" t="n">
        <v>44516.49962962963</v>
      </c>
      <c r="Q466" t="n">
        <v>2156.0</v>
      </c>
      <c r="R466" t="n">
        <v>488.0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44516.47372685185</v>
      </c>
      <c r="X466" t="n">
        <v>203.0</v>
      </c>
      <c r="Y466" t="n">
        <v>42.0</v>
      </c>
      <c r="Z466" t="n">
        <v>0.0</v>
      </c>
      <c r="AA466" t="n">
        <v>42.0</v>
      </c>
      <c r="AB466" t="n">
        <v>0.0</v>
      </c>
      <c r="AC466" t="n">
        <v>25.0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Smriti Gauchan</t>
        </is>
      </c>
      <c r="AI466" s="1" t="n">
        <v>44516.49962962963</v>
      </c>
      <c r="AJ466" t="n">
        <v>285.0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WI211151504</t>
        </is>
      </c>
      <c r="B467" t="inlineStr">
        <is>
          <t>DATA_VALIDATION</t>
        </is>
      </c>
      <c r="C467" t="inlineStr">
        <is>
          <t>201330001645</t>
        </is>
      </c>
      <c r="D467" t="inlineStr">
        <is>
          <t>Folder</t>
        </is>
      </c>
      <c r="E467" s="2">
        <f>HYPERLINK("capsilon://?command=openfolder&amp;siteaddress=FAM.docvelocity-na8.net&amp;folderid=FX976CC3AC-E64A-AD8F-CDA2-68C4F5ACF46F","FX21086676")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MI2111602332</t>
        </is>
      </c>
      <c r="J467" t="n">
        <v>47.0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44516.469201388885</v>
      </c>
      <c r="P467" s="1" t="n">
        <v>44516.50244212963</v>
      </c>
      <c r="Q467" t="n">
        <v>2512.0</v>
      </c>
      <c r="R467" t="n">
        <v>360.0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44516.47237268519</v>
      </c>
      <c r="X467" t="n">
        <v>83.0</v>
      </c>
      <c r="Y467" t="n">
        <v>42.0</v>
      </c>
      <c r="Z467" t="n">
        <v>0.0</v>
      </c>
      <c r="AA467" t="n">
        <v>42.0</v>
      </c>
      <c r="AB467" t="n">
        <v>0.0</v>
      </c>
      <c r="AC467" t="n">
        <v>4.0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44516.50244212963</v>
      </c>
      <c r="AJ467" t="n">
        <v>273.0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WI211151506</t>
        </is>
      </c>
      <c r="B468" t="inlineStr">
        <is>
          <t>DATA_VALIDATION</t>
        </is>
      </c>
      <c r="C468" t="inlineStr">
        <is>
          <t>201330001645</t>
        </is>
      </c>
      <c r="D468" t="inlineStr">
        <is>
          <t>Folder</t>
        </is>
      </c>
      <c r="E468" s="2">
        <f>HYPERLINK("capsilon://?command=openfolder&amp;siteaddress=FAM.docvelocity-na8.net&amp;folderid=FX976CC3AC-E64A-AD8F-CDA2-68C4F5ACF46F","FX21086676")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MI2111602365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44516.469409722224</v>
      </c>
      <c r="P468" s="1" t="n">
        <v>44516.503275462965</v>
      </c>
      <c r="Q468" t="n">
        <v>2451.0</v>
      </c>
      <c r="R468" t="n">
        <v>475.0</v>
      </c>
      <c r="S468" t="b">
        <v>0</v>
      </c>
      <c r="T468" t="inlineStr">
        <is>
          <t>N/A</t>
        </is>
      </c>
      <c r="U468" t="b">
        <v>0</v>
      </c>
      <c r="V468" t="inlineStr">
        <is>
          <t>Saloni Uttekar</t>
        </is>
      </c>
      <c r="W468" s="1" t="n">
        <v>44516.473391203705</v>
      </c>
      <c r="X468" t="n">
        <v>161.0</v>
      </c>
      <c r="Y468" t="n">
        <v>42.0</v>
      </c>
      <c r="Z468" t="n">
        <v>0.0</v>
      </c>
      <c r="AA468" t="n">
        <v>42.0</v>
      </c>
      <c r="AB468" t="n">
        <v>0.0</v>
      </c>
      <c r="AC468" t="n">
        <v>4.0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Smriti Gauchan</t>
        </is>
      </c>
      <c r="AI468" s="1" t="n">
        <v>44516.503275462965</v>
      </c>
      <c r="AJ468" t="n">
        <v>314.0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WI211151612</t>
        </is>
      </c>
      <c r="B469" t="inlineStr">
        <is>
          <t>DATA_VALIDATION</t>
        </is>
      </c>
      <c r="C469" t="inlineStr">
        <is>
          <t>201330003094</t>
        </is>
      </c>
      <c r="D469" t="inlineStr">
        <is>
          <t>Folder</t>
        </is>
      </c>
      <c r="E469" s="2">
        <f>HYPERLINK("capsilon://?command=openfolder&amp;siteaddress=FAM.docvelocity-na8.net&amp;folderid=FXCF990012-40AD-8E33-7DBB-251DA7136FF3","FX21108697")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MI2111603710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44516.48290509259</v>
      </c>
      <c r="P469" s="1" t="n">
        <v>44516.5071875</v>
      </c>
      <c r="Q469" t="n">
        <v>1366.0</v>
      </c>
      <c r="R469" t="n">
        <v>732.0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44516.48672453704</v>
      </c>
      <c r="X469" t="n">
        <v>323.0</v>
      </c>
      <c r="Y469" t="n">
        <v>39.0</v>
      </c>
      <c r="Z469" t="n">
        <v>0.0</v>
      </c>
      <c r="AA469" t="n">
        <v>39.0</v>
      </c>
      <c r="AB469" t="n">
        <v>0.0</v>
      </c>
      <c r="AC469" t="n">
        <v>12.0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44516.5071875</v>
      </c>
      <c r="AJ469" t="n">
        <v>409.0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WI211151614</t>
        </is>
      </c>
      <c r="B470" t="inlineStr">
        <is>
          <t>DATA_VALIDATION</t>
        </is>
      </c>
      <c r="C470" t="inlineStr">
        <is>
          <t>201330003094</t>
        </is>
      </c>
      <c r="D470" t="inlineStr">
        <is>
          <t>Folder</t>
        </is>
      </c>
      <c r="E470" s="2">
        <f>HYPERLINK("capsilon://?command=openfolder&amp;siteaddress=FAM.docvelocity-na8.net&amp;folderid=FXCF990012-40AD-8E33-7DBB-251DA7136FF3","FX21108697")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MI2111603762</t>
        </is>
      </c>
      <c r="J470" t="n">
        <v>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44516.48332175926</v>
      </c>
      <c r="P470" s="1" t="n">
        <v>44516.51435185185</v>
      </c>
      <c r="Q470" t="n">
        <v>1938.0</v>
      </c>
      <c r="R470" t="n">
        <v>743.0</v>
      </c>
      <c r="S470" t="b">
        <v>0</v>
      </c>
      <c r="T470" t="inlineStr">
        <is>
          <t>N/A</t>
        </is>
      </c>
      <c r="U470" t="b">
        <v>0</v>
      </c>
      <c r="V470" t="inlineStr">
        <is>
          <t>Snehal Sathe</t>
        </is>
      </c>
      <c r="W470" s="1" t="n">
        <v>44516.49023148148</v>
      </c>
      <c r="X470" t="n">
        <v>592.0</v>
      </c>
      <c r="Y470" t="n">
        <v>39.0</v>
      </c>
      <c r="Z470" t="n">
        <v>0.0</v>
      </c>
      <c r="AA470" t="n">
        <v>39.0</v>
      </c>
      <c r="AB470" t="n">
        <v>0.0</v>
      </c>
      <c r="AC470" t="n">
        <v>32.0</v>
      </c>
      <c r="AD470" t="n">
        <v>8.0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44516.51435185185</v>
      </c>
      <c r="AJ470" t="n">
        <v>131.0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WI211151663</t>
        </is>
      </c>
      <c r="B471" t="inlineStr">
        <is>
          <t>DATA_VALIDATION</t>
        </is>
      </c>
      <c r="C471" t="inlineStr">
        <is>
          <t>201300017949</t>
        </is>
      </c>
      <c r="D471" t="inlineStr">
        <is>
          <t>Folder</t>
        </is>
      </c>
      <c r="E471" s="2">
        <f>HYPERLINK("capsilon://?command=openfolder&amp;siteaddress=FAM.docvelocity-na8.net&amp;folderid=FX77EF89F9-6E5B-3348-E719-265E0E327744","FX21091283")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MI2111604242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44516.48737268519</v>
      </c>
      <c r="P471" s="1" t="n">
        <v>44516.51611111111</v>
      </c>
      <c r="Q471" t="n">
        <v>1907.0</v>
      </c>
      <c r="R471" t="n">
        <v>576.0</v>
      </c>
      <c r="S471" t="b">
        <v>0</v>
      </c>
      <c r="T471" t="inlineStr">
        <is>
          <t>N/A</t>
        </is>
      </c>
      <c r="U471" t="b">
        <v>0</v>
      </c>
      <c r="V471" t="inlineStr">
        <is>
          <t>Mohini Shinde</t>
        </is>
      </c>
      <c r="W471" s="1" t="n">
        <v>44516.49236111111</v>
      </c>
      <c r="X471" t="n">
        <v>425.0</v>
      </c>
      <c r="Y471" t="n">
        <v>52.0</v>
      </c>
      <c r="Z471" t="n">
        <v>0.0</v>
      </c>
      <c r="AA471" t="n">
        <v>52.0</v>
      </c>
      <c r="AB471" t="n">
        <v>0.0</v>
      </c>
      <c r="AC471" t="n">
        <v>40.0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44516.51611111111</v>
      </c>
      <c r="AJ471" t="n">
        <v>151.0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WI211151761</t>
        </is>
      </c>
      <c r="B472" t="inlineStr">
        <is>
          <t>DATA_VALIDATION</t>
        </is>
      </c>
      <c r="C472" t="inlineStr">
        <is>
          <t>201330003462</t>
        </is>
      </c>
      <c r="D472" t="inlineStr">
        <is>
          <t>Folder</t>
        </is>
      </c>
      <c r="E472" s="2">
        <f>HYPERLINK("capsilon://?command=openfolder&amp;siteaddress=FAM.docvelocity-na8.net&amp;folderid=FXE419351E-83A5-F99C-8CD2-BCF6D694429B","FX21111534")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MI2111605218</t>
        </is>
      </c>
      <c r="J472" t="n">
        <v>64.0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44516.49668981481</v>
      </c>
      <c r="P472" s="1" t="n">
        <v>44516.50269675926</v>
      </c>
      <c r="Q472" t="n">
        <v>297.0</v>
      </c>
      <c r="R472" t="n">
        <v>222.0</v>
      </c>
      <c r="S472" t="b">
        <v>0</v>
      </c>
      <c r="T472" t="inlineStr">
        <is>
          <t>N/A</t>
        </is>
      </c>
      <c r="U472" t="b">
        <v>0</v>
      </c>
      <c r="V472" t="inlineStr">
        <is>
          <t>Supriya Khape</t>
        </is>
      </c>
      <c r="W472" s="1" t="n">
        <v>44516.50269675926</v>
      </c>
      <c r="X472" t="n">
        <v>79.0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64.0</v>
      </c>
      <c r="AE472" t="n">
        <v>59.0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WI211151764</t>
        </is>
      </c>
      <c r="B473" t="inlineStr">
        <is>
          <t>DATA_VALIDATION</t>
        </is>
      </c>
      <c r="C473" t="inlineStr">
        <is>
          <t>201130012678</t>
        </is>
      </c>
      <c r="D473" t="inlineStr">
        <is>
          <t>Folder</t>
        </is>
      </c>
      <c r="E473" s="2">
        <f>HYPERLINK("capsilon://?command=openfolder&amp;siteaddress=FAM.docvelocity-na8.net&amp;folderid=FXE645ED9B-B2C1-69A9-BE71-6487777413AF","FX21112874")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MI2111605248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44516.496979166666</v>
      </c>
      <c r="P473" s="1" t="n">
        <v>44516.517118055555</v>
      </c>
      <c r="Q473" t="n">
        <v>1553.0</v>
      </c>
      <c r="R473" t="n">
        <v>187.0</v>
      </c>
      <c r="S473" t="b">
        <v>0</v>
      </c>
      <c r="T473" t="inlineStr">
        <is>
          <t>N/A</t>
        </is>
      </c>
      <c r="U473" t="b">
        <v>0</v>
      </c>
      <c r="V473" t="inlineStr">
        <is>
          <t>Mohini Shinde</t>
        </is>
      </c>
      <c r="W473" s="1" t="n">
        <v>44516.498240740744</v>
      </c>
      <c r="X473" t="n">
        <v>101.0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44516.517118055555</v>
      </c>
      <c r="AJ473" t="n">
        <v>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WI211151765</t>
        </is>
      </c>
      <c r="B474" t="inlineStr">
        <is>
          <t>DATA_VALIDATION</t>
        </is>
      </c>
      <c r="C474" t="inlineStr">
        <is>
          <t>201330003462</t>
        </is>
      </c>
      <c r="D474" t="inlineStr">
        <is>
          <t>Folder</t>
        </is>
      </c>
      <c r="E474" s="2">
        <f>HYPERLINK("capsilon://?command=openfolder&amp;siteaddress=FAM.docvelocity-na8.net&amp;folderid=FXE419351E-83A5-F99C-8CD2-BCF6D694429B","FX21111534")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MI2111605262</t>
        </is>
      </c>
      <c r="J474" t="n">
        <v>49.0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44516.497083333335</v>
      </c>
      <c r="P474" s="1" t="n">
        <v>44516.51917824074</v>
      </c>
      <c r="Q474" t="n">
        <v>1471.0</v>
      </c>
      <c r="R474" t="n">
        <v>438.0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44516.500763888886</v>
      </c>
      <c r="X474" t="n">
        <v>261.0</v>
      </c>
      <c r="Y474" t="n">
        <v>41.0</v>
      </c>
      <c r="Z474" t="n">
        <v>0.0</v>
      </c>
      <c r="AA474" t="n">
        <v>41.0</v>
      </c>
      <c r="AB474" t="n">
        <v>0.0</v>
      </c>
      <c r="AC474" t="n">
        <v>4.0</v>
      </c>
      <c r="AD474" t="n">
        <v>8.0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44516.51917824074</v>
      </c>
      <c r="AJ474" t="n">
        <v>177.0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WI211151772</t>
        </is>
      </c>
      <c r="B475" t="inlineStr">
        <is>
          <t>DATA_VALIDATION</t>
        </is>
      </c>
      <c r="C475" t="inlineStr">
        <is>
          <t>201330003462</t>
        </is>
      </c>
      <c r="D475" t="inlineStr">
        <is>
          <t>Folder</t>
        </is>
      </c>
      <c r="E475" s="2">
        <f>HYPERLINK("capsilon://?command=openfolder&amp;siteaddress=FAM.docvelocity-na8.net&amp;folderid=FXE419351E-83A5-F99C-8CD2-BCF6D694429B","FX21111534")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MI2111605343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44516.49784722222</v>
      </c>
      <c r="P475" s="1" t="n">
        <v>44516.52038194444</v>
      </c>
      <c r="Q475" t="n">
        <v>1769.0</v>
      </c>
      <c r="R475" t="n">
        <v>178.0</v>
      </c>
      <c r="S475" t="b">
        <v>0</v>
      </c>
      <c r="T475" t="inlineStr">
        <is>
          <t>N/A</t>
        </is>
      </c>
      <c r="U475" t="b">
        <v>0</v>
      </c>
      <c r="V475" t="inlineStr">
        <is>
          <t>Mohini Shinde</t>
        </is>
      </c>
      <c r="W475" s="1" t="n">
        <v>44516.49912037037</v>
      </c>
      <c r="X475" t="n">
        <v>75.0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44516.52038194444</v>
      </c>
      <c r="AJ475" t="n">
        <v>103.0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WI211151776</t>
        </is>
      </c>
      <c r="B476" t="inlineStr">
        <is>
          <t>DATA_VALIDATION</t>
        </is>
      </c>
      <c r="C476" t="inlineStr">
        <is>
          <t>201330003462</t>
        </is>
      </c>
      <c r="D476" t="inlineStr">
        <is>
          <t>Folder</t>
        </is>
      </c>
      <c r="E476" s="2">
        <f>HYPERLINK("capsilon://?command=openfolder&amp;siteaddress=FAM.docvelocity-na8.net&amp;folderid=FXE419351E-83A5-F99C-8CD2-BCF6D694429B","FX21111534")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MI2111605368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44516.49805555555</v>
      </c>
      <c r="P476" s="1" t="n">
        <v>44516.52153935185</v>
      </c>
      <c r="Q476" t="n">
        <v>1864.0</v>
      </c>
      <c r="R476" t="n">
        <v>165.0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44516.49903935185</v>
      </c>
      <c r="X476" t="n">
        <v>66.0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44516.52153935185</v>
      </c>
      <c r="AJ476" t="n">
        <v>99.0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WI211151780</t>
        </is>
      </c>
      <c r="B477" t="inlineStr">
        <is>
          <t>DATA_VALIDATION</t>
        </is>
      </c>
      <c r="C477" t="inlineStr">
        <is>
          <t>201330003462</t>
        </is>
      </c>
      <c r="D477" t="inlineStr">
        <is>
          <t>Folder</t>
        </is>
      </c>
      <c r="E477" s="2">
        <f>HYPERLINK("capsilon://?command=openfolder&amp;siteaddress=FAM.docvelocity-na8.net&amp;folderid=FXE419351E-83A5-F99C-8CD2-BCF6D694429B","FX21111534")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MI2111605435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44516.49866898148</v>
      </c>
      <c r="P477" s="1" t="n">
        <v>44516.52261574074</v>
      </c>
      <c r="Q477" t="n">
        <v>1839.0</v>
      </c>
      <c r="R477" t="n">
        <v>230.0</v>
      </c>
      <c r="S477" t="b">
        <v>0</v>
      </c>
      <c r="T477" t="inlineStr">
        <is>
          <t>N/A</t>
        </is>
      </c>
      <c r="U477" t="b">
        <v>0</v>
      </c>
      <c r="V477" t="inlineStr">
        <is>
          <t>Ujwala Ajabe</t>
        </is>
      </c>
      <c r="W477" s="1" t="n">
        <v>44516.50034722222</v>
      </c>
      <c r="X477" t="n">
        <v>138.0</v>
      </c>
      <c r="Y477" t="n">
        <v>21.0</v>
      </c>
      <c r="Z477" t="n">
        <v>0.0</v>
      </c>
      <c r="AA477" t="n">
        <v>21.0</v>
      </c>
      <c r="AB477" t="n">
        <v>0.0</v>
      </c>
      <c r="AC477" t="n">
        <v>1.0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44516.52261574074</v>
      </c>
      <c r="AJ477" t="n">
        <v>92.0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WI211151785</t>
        </is>
      </c>
      <c r="B478" t="inlineStr">
        <is>
          <t>DATA_VALIDATION</t>
        </is>
      </c>
      <c r="C478" t="inlineStr">
        <is>
          <t>201330003462</t>
        </is>
      </c>
      <c r="D478" t="inlineStr">
        <is>
          <t>Folder</t>
        </is>
      </c>
      <c r="E478" s="2">
        <f>HYPERLINK("capsilon://?command=openfolder&amp;siteaddress=FAM.docvelocity-na8.net&amp;folderid=FXE419351E-83A5-F99C-8CD2-BCF6D694429B","FX21111534")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MI2111605473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44516.49927083333</v>
      </c>
      <c r="P478" s="1" t="n">
        <v>44516.52402777778</v>
      </c>
      <c r="Q478" t="n">
        <v>1937.0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44516.500243055554</v>
      </c>
      <c r="X478" t="n">
        <v>81.0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44516.52402777778</v>
      </c>
      <c r="AJ478" t="n">
        <v>121.0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WI211151789</t>
        </is>
      </c>
      <c r="B479" t="inlineStr">
        <is>
          <t>DATA_VALIDATION</t>
        </is>
      </c>
      <c r="C479" t="inlineStr">
        <is>
          <t>201330003462</t>
        </is>
      </c>
      <c r="D479" t="inlineStr">
        <is>
          <t>Folder</t>
        </is>
      </c>
      <c r="E479" s="2">
        <f>HYPERLINK("capsilon://?command=openfolder&amp;siteaddress=FAM.docvelocity-na8.net&amp;folderid=FXE419351E-83A5-F99C-8CD2-BCF6D694429B","FX21111534")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MI2111605493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44516.49946759259</v>
      </c>
      <c r="P479" s="1" t="n">
        <v>44516.52704861111</v>
      </c>
      <c r="Q479" t="n">
        <v>1964.0</v>
      </c>
      <c r="R479" t="n">
        <v>419.0</v>
      </c>
      <c r="S479" t="b">
        <v>0</v>
      </c>
      <c r="T479" t="inlineStr">
        <is>
          <t>N/A</t>
        </is>
      </c>
      <c r="U479" t="b">
        <v>0</v>
      </c>
      <c r="V479" t="inlineStr">
        <is>
          <t>Mohini Shinde</t>
        </is>
      </c>
      <c r="W479" s="1" t="n">
        <v>44516.50072916667</v>
      </c>
      <c r="X479" t="n">
        <v>96.0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Smriti Gauchan</t>
        </is>
      </c>
      <c r="AI479" s="1" t="n">
        <v>44516.52704861111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WI211151795</t>
        </is>
      </c>
      <c r="B480" t="inlineStr">
        <is>
          <t>DATA_VALIDATION</t>
        </is>
      </c>
      <c r="C480" t="inlineStr">
        <is>
          <t>201330003462</t>
        </is>
      </c>
      <c r="D480" t="inlineStr">
        <is>
          <t>Folder</t>
        </is>
      </c>
      <c r="E480" s="2">
        <f>HYPERLINK("capsilon://?command=openfolder&amp;siteaddress=FAM.docvelocity-na8.net&amp;folderid=FXE419351E-83A5-F99C-8CD2-BCF6D694429B","FX21111534")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MI2111605522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44516.49969907408</v>
      </c>
      <c r="P480" s="1" t="n">
        <v>44516.52505787037</v>
      </c>
      <c r="Q480" t="n">
        <v>2024.0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44516.50116898148</v>
      </c>
      <c r="X480" t="n">
        <v>79.0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44516.52505787037</v>
      </c>
      <c r="AJ480" t="n">
        <v>88.0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WI211151799</t>
        </is>
      </c>
      <c r="B481" t="inlineStr">
        <is>
          <t>DATA_VALIDATION</t>
        </is>
      </c>
      <c r="C481" t="inlineStr">
        <is>
          <t>201330003462</t>
        </is>
      </c>
      <c r="D481" t="inlineStr">
        <is>
          <t>Folder</t>
        </is>
      </c>
      <c r="E481" s="2">
        <f>HYPERLINK("capsilon://?command=openfolder&amp;siteaddress=FAM.docvelocity-na8.net&amp;folderid=FXE419351E-83A5-F99C-8CD2-BCF6D694429B","FX21111534")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MI2111605561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44516.500289351854</v>
      </c>
      <c r="P481" s="1" t="n">
        <v>44516.52601851852</v>
      </c>
      <c r="Q481" t="n">
        <v>2051.0</v>
      </c>
      <c r="R481" t="n">
        <v>172.0</v>
      </c>
      <c r="S481" t="b">
        <v>0</v>
      </c>
      <c r="T481" t="inlineStr">
        <is>
          <t>N/A</t>
        </is>
      </c>
      <c r="U481" t="b">
        <v>0</v>
      </c>
      <c r="V481" t="inlineStr">
        <is>
          <t>Ujwala Ajabe</t>
        </is>
      </c>
      <c r="W481" s="1" t="n">
        <v>44516.50140046296</v>
      </c>
      <c r="X481" t="n">
        <v>90.0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44516.52601851852</v>
      </c>
      <c r="AJ481" t="n">
        <v>82.0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WI211151804</t>
        </is>
      </c>
      <c r="B482" t="inlineStr">
        <is>
          <t>DATA_VALIDATION</t>
        </is>
      </c>
      <c r="C482" t="inlineStr">
        <is>
          <t>201330003462</t>
        </is>
      </c>
      <c r="D482" t="inlineStr">
        <is>
          <t>Folder</t>
        </is>
      </c>
      <c r="E482" s="2">
        <f>HYPERLINK("capsilon://?command=openfolder&amp;siteaddress=FAM.docvelocity-na8.net&amp;folderid=FXE419351E-83A5-F99C-8CD2-BCF6D694429B","FX21111534")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MI2111605619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44516.50085648148</v>
      </c>
      <c r="P482" s="1" t="n">
        <v>44516.52695601852</v>
      </c>
      <c r="Q482" t="n">
        <v>1951.0</v>
      </c>
      <c r="R482" t="n">
        <v>304.0</v>
      </c>
      <c r="S482" t="b">
        <v>0</v>
      </c>
      <c r="T482" t="inlineStr">
        <is>
          <t>N/A</t>
        </is>
      </c>
      <c r="U482" t="b">
        <v>0</v>
      </c>
      <c r="V482" t="inlineStr">
        <is>
          <t>Mohini Shinde</t>
        </is>
      </c>
      <c r="W482" s="1" t="n">
        <v>44516.503541666665</v>
      </c>
      <c r="X482" t="n">
        <v>224.0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44516.52695601852</v>
      </c>
      <c r="AJ482" t="n">
        <v>80.0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WI211151806</t>
        </is>
      </c>
      <c r="B483" t="inlineStr">
        <is>
          <t>DATA_VALIDATION</t>
        </is>
      </c>
      <c r="C483" t="inlineStr">
        <is>
          <t>201330003462</t>
        </is>
      </c>
      <c r="D483" t="inlineStr">
        <is>
          <t>Folder</t>
        </is>
      </c>
      <c r="E483" s="2">
        <f>HYPERLINK("capsilon://?command=openfolder&amp;siteaddress=FAM.docvelocity-na8.net&amp;folderid=FXE419351E-83A5-F99C-8CD2-BCF6D694429B","FX21111534")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MI2111605634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44516.50103009259</v>
      </c>
      <c r="P483" s="1" t="n">
        <v>44516.528657407405</v>
      </c>
      <c r="Q483" t="n">
        <v>2177.0</v>
      </c>
      <c r="R483" t="n">
        <v>210.0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44516.501921296294</v>
      </c>
      <c r="X483" t="n">
        <v>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44516.528657407405</v>
      </c>
      <c r="AJ483" t="n">
        <v>146.0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WI211151808</t>
        </is>
      </c>
      <c r="B484" t="inlineStr">
        <is>
          <t>DATA_VALIDATION</t>
        </is>
      </c>
      <c r="C484" t="inlineStr">
        <is>
          <t>201330003462</t>
        </is>
      </c>
      <c r="D484" t="inlineStr">
        <is>
          <t>Folder</t>
        </is>
      </c>
      <c r="E484" s="2">
        <f>HYPERLINK("capsilon://?command=openfolder&amp;siteaddress=FAM.docvelocity-na8.net&amp;folderid=FXE419351E-83A5-F99C-8CD2-BCF6D694429B","FX21111534")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MI2111605654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44516.50121527778</v>
      </c>
      <c r="P484" s="1" t="n">
        <v>44516.530011574076</v>
      </c>
      <c r="Q484" t="n">
        <v>2146.0</v>
      </c>
      <c r="R484" t="n">
        <v>342.0</v>
      </c>
      <c r="S484" t="b">
        <v>0</v>
      </c>
      <c r="T484" t="inlineStr">
        <is>
          <t>N/A</t>
        </is>
      </c>
      <c r="U484" t="b">
        <v>0</v>
      </c>
      <c r="V484" t="inlineStr">
        <is>
          <t>Ujwala Ajabe</t>
        </is>
      </c>
      <c r="W484" s="1" t="n">
        <v>44516.50241898148</v>
      </c>
      <c r="X484" t="n">
        <v>87.0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Smriti Gauchan</t>
        </is>
      </c>
      <c r="AI484" s="1" t="n">
        <v>44516.530011574076</v>
      </c>
      <c r="AJ484" t="n">
        <v>255.0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WI211151846</t>
        </is>
      </c>
      <c r="B485" t="inlineStr">
        <is>
          <t>DATA_VALIDATION</t>
        </is>
      </c>
      <c r="C485" t="inlineStr">
        <is>
          <t>201330003462</t>
        </is>
      </c>
      <c r="D485" t="inlineStr">
        <is>
          <t>Folder</t>
        </is>
      </c>
      <c r="E485" s="2">
        <f>HYPERLINK("capsilon://?command=openfolder&amp;siteaddress=FAM.docvelocity-na8.net&amp;folderid=FXE419351E-83A5-F99C-8CD2-BCF6D694429B","FX21111534")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MI2111605218</t>
        </is>
      </c>
      <c r="J485" t="n">
        <v>88.0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44516.50363425926</v>
      </c>
      <c r="P485" s="1" t="n">
        <v>44516.512824074074</v>
      </c>
      <c r="Q485" t="n">
        <v>19.0</v>
      </c>
      <c r="R485" t="n">
        <v>775.0</v>
      </c>
      <c r="S485" t="b">
        <v>0</v>
      </c>
      <c r="T485" t="inlineStr">
        <is>
          <t>N/A</t>
        </is>
      </c>
      <c r="U485" t="b">
        <v>1</v>
      </c>
      <c r="V485" t="inlineStr">
        <is>
          <t>Saloni Uttekar</t>
        </is>
      </c>
      <c r="W485" s="1" t="n">
        <v>44516.507152777776</v>
      </c>
      <c r="X485" t="n">
        <v>289.0</v>
      </c>
      <c r="Y485" t="n">
        <v>72.0</v>
      </c>
      <c r="Z485" t="n">
        <v>0.0</v>
      </c>
      <c r="AA485" t="n">
        <v>72.0</v>
      </c>
      <c r="AB485" t="n">
        <v>0.0</v>
      </c>
      <c r="AC485" t="n">
        <v>12.0</v>
      </c>
      <c r="AD485" t="n">
        <v>16.0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44516.512824074074</v>
      </c>
      <c r="AJ485" t="n">
        <v>486.0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WI211151893</t>
        </is>
      </c>
      <c r="B486" t="inlineStr">
        <is>
          <t>DATA_VALIDATION</t>
        </is>
      </c>
      <c r="C486" t="inlineStr">
        <is>
          <t>201300018111</t>
        </is>
      </c>
      <c r="D486" t="inlineStr">
        <is>
          <t>Folder</t>
        </is>
      </c>
      <c r="E486" s="2">
        <f>HYPERLINK("capsilon://?command=openfolder&amp;siteaddress=FAM.docvelocity-na8.net&amp;folderid=FX5FD3DF91-915B-763A-EDFA-1A7DF4162FF5","FX21095697")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MI2111606173</t>
        </is>
      </c>
      <c r="J486" t="n">
        <v>94.0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44516.5059375</v>
      </c>
      <c r="P486" s="1" t="n">
        <v>44516.53203703704</v>
      </c>
      <c r="Q486" t="n">
        <v>1574.0</v>
      </c>
      <c r="R486" t="n">
        <v>681.0</v>
      </c>
      <c r="S486" t="b">
        <v>0</v>
      </c>
      <c r="T486" t="inlineStr">
        <is>
          <t>N/A</t>
        </is>
      </c>
      <c r="U486" t="b">
        <v>0</v>
      </c>
      <c r="V486" t="inlineStr">
        <is>
          <t>Saloni Uttekar</t>
        </is>
      </c>
      <c r="W486" s="1" t="n">
        <v>44516.51094907407</v>
      </c>
      <c r="X486" t="n">
        <v>327.0</v>
      </c>
      <c r="Y486" t="n">
        <v>84.0</v>
      </c>
      <c r="Z486" t="n">
        <v>0.0</v>
      </c>
      <c r="AA486" t="n">
        <v>84.0</v>
      </c>
      <c r="AB486" t="n">
        <v>0.0</v>
      </c>
      <c r="AC486" t="n">
        <v>6.0</v>
      </c>
      <c r="AD486" t="n">
        <v>10.0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44516.53203703704</v>
      </c>
      <c r="AJ486" t="n">
        <v>291.0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WI211151894</t>
        </is>
      </c>
      <c r="B487" t="inlineStr">
        <is>
          <t>DATA_VALIDATION</t>
        </is>
      </c>
      <c r="C487" t="inlineStr">
        <is>
          <t>201300018111</t>
        </is>
      </c>
      <c r="D487" t="inlineStr">
        <is>
          <t>Folder</t>
        </is>
      </c>
      <c r="E487" s="2">
        <f>HYPERLINK("capsilon://?command=openfolder&amp;siteaddress=FAM.docvelocity-na8.net&amp;folderid=FX5FD3DF91-915B-763A-EDFA-1A7DF4162FF5","FX21095697")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MI2111606152</t>
        </is>
      </c>
      <c r="J487" t="n">
        <v>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44516.50597222222</v>
      </c>
      <c r="P487" s="1" t="n">
        <v>44516.53506944444</v>
      </c>
      <c r="Q487" t="n">
        <v>1172.0</v>
      </c>
      <c r="R487" t="n">
        <v>1342.0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44516.51936342593</v>
      </c>
      <c r="X487" t="n">
        <v>1037.0</v>
      </c>
      <c r="Y487" t="n">
        <v>84.0</v>
      </c>
      <c r="Z487" t="n">
        <v>0.0</v>
      </c>
      <c r="AA487" t="n">
        <v>84.0</v>
      </c>
      <c r="AB487" t="n">
        <v>0.0</v>
      </c>
      <c r="AC487" t="n">
        <v>8.0</v>
      </c>
      <c r="AD487" t="n">
        <v>10.0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44516.53506944444</v>
      </c>
      <c r="AJ487" t="n">
        <v>261.0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WI211151920</t>
        </is>
      </c>
      <c r="B488" t="inlineStr">
        <is>
          <t>DATA_VALIDATION</t>
        </is>
      </c>
      <c r="C488" t="inlineStr">
        <is>
          <t>201130012684</t>
        </is>
      </c>
      <c r="D488" t="inlineStr">
        <is>
          <t>Folder</t>
        </is>
      </c>
      <c r="E488" s="2">
        <f>HYPERLINK("capsilon://?command=openfolder&amp;siteaddress=FAM.docvelocity-na8.net&amp;folderid=FXCEE113F6-A978-E87D-970B-AE32C117B5FD","FX21112959")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MI2111606368</t>
        </is>
      </c>
      <c r="J488" t="n">
        <v>33.0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44516.507581018515</v>
      </c>
      <c r="P488" s="1" t="n">
        <v>44516.535150462965</v>
      </c>
      <c r="Q488" t="n">
        <v>2054.0</v>
      </c>
      <c r="R488" t="n">
        <v>328.0</v>
      </c>
      <c r="S488" t="b">
        <v>0</v>
      </c>
      <c r="T488" t="inlineStr">
        <is>
          <t>N/A</t>
        </is>
      </c>
      <c r="U488" t="b">
        <v>0</v>
      </c>
      <c r="V488" t="inlineStr">
        <is>
          <t>Ujwala Ajabe</t>
        </is>
      </c>
      <c r="W488" s="1" t="n">
        <v>44516.51037037037</v>
      </c>
      <c r="X488" t="n">
        <v>91.0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24.0</v>
      </c>
      <c r="AE488" t="n">
        <v>0.0</v>
      </c>
      <c r="AF488" t="n">
        <v>0.0</v>
      </c>
      <c r="AG488" t="n">
        <v>0.0</v>
      </c>
      <c r="AH488" t="inlineStr">
        <is>
          <t>Smriti Gauchan</t>
        </is>
      </c>
      <c r="AI488" s="1" t="n">
        <v>44516.535150462965</v>
      </c>
      <c r="AJ488" t="n">
        <v>237.0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WI211151979</t>
        </is>
      </c>
      <c r="B489" t="inlineStr">
        <is>
          <t>DATA_VALIDATION</t>
        </is>
      </c>
      <c r="C489" t="inlineStr">
        <is>
          <t>201300017949</t>
        </is>
      </c>
      <c r="D489" t="inlineStr">
        <is>
          <t>Folder</t>
        </is>
      </c>
      <c r="E489" s="2">
        <f>HYPERLINK("capsilon://?command=openfolder&amp;siteaddress=FAM.docvelocity-na8.net&amp;folderid=FX77EF89F9-6E5B-3348-E719-265E0E327744","FX21091283")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MI2111606894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44516.51274305556</v>
      </c>
      <c r="P489" s="1" t="n">
        <v>44516.538668981484</v>
      </c>
      <c r="Q489" t="n">
        <v>1331.0</v>
      </c>
      <c r="R489" t="n">
        <v>909.0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44516.51971064815</v>
      </c>
      <c r="X489" t="n">
        <v>599.0</v>
      </c>
      <c r="Y489" t="n">
        <v>52.0</v>
      </c>
      <c r="Z489" t="n">
        <v>0.0</v>
      </c>
      <c r="AA489" t="n">
        <v>52.0</v>
      </c>
      <c r="AB489" t="n">
        <v>0.0</v>
      </c>
      <c r="AC489" t="n">
        <v>41.0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44516.538668981484</v>
      </c>
      <c r="AJ489" t="n">
        <v>310.0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WI211152386</t>
        </is>
      </c>
      <c r="B490" t="inlineStr">
        <is>
          <t>DATA_VALIDATION</t>
        </is>
      </c>
      <c r="C490" t="inlineStr">
        <is>
          <t>201130012667</t>
        </is>
      </c>
      <c r="D490" t="inlineStr">
        <is>
          <t>Folder</t>
        </is>
      </c>
      <c r="E490" s="2">
        <f>HYPERLINK("capsilon://?command=openfolder&amp;siteaddress=FAM.docvelocity-na8.net&amp;folderid=FXB5698B88-9F75-FCD5-99B1-236918D2495E","FX21112319")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MI2111611099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44516.549050925925</v>
      </c>
      <c r="P490" s="1" t="n">
        <v>44516.65351851852</v>
      </c>
      <c r="Q490" t="n">
        <v>8285.0</v>
      </c>
      <c r="R490" t="n">
        <v>741.0</v>
      </c>
      <c r="S490" t="b">
        <v>0</v>
      </c>
      <c r="T490" t="inlineStr">
        <is>
          <t>N/A</t>
        </is>
      </c>
      <c r="U490" t="b">
        <v>0</v>
      </c>
      <c r="V490" t="inlineStr">
        <is>
          <t>Sanjay Kharade</t>
        </is>
      </c>
      <c r="W490" s="1" t="n">
        <v>44516.556550925925</v>
      </c>
      <c r="X490" t="n">
        <v>576.0</v>
      </c>
      <c r="Y490" t="n">
        <v>52.0</v>
      </c>
      <c r="Z490" t="n">
        <v>0.0</v>
      </c>
      <c r="AA490" t="n">
        <v>52.0</v>
      </c>
      <c r="AB490" t="n">
        <v>0.0</v>
      </c>
      <c r="AC490" t="n">
        <v>38.0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44516.65351851852</v>
      </c>
      <c r="AJ490" t="n">
        <v>151.0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WI211152390</t>
        </is>
      </c>
      <c r="B491" t="inlineStr">
        <is>
          <t>DATA_VALIDATION</t>
        </is>
      </c>
      <c r="C491" t="inlineStr">
        <is>
          <t>201130012667</t>
        </is>
      </c>
      <c r="D491" t="inlineStr">
        <is>
          <t>Folder</t>
        </is>
      </c>
      <c r="E491" s="2">
        <f>HYPERLINK("capsilon://?command=openfolder&amp;siteaddress=FAM.docvelocity-na8.net&amp;folderid=FXB5698B88-9F75-FCD5-99B1-236918D2495E","FX21112319")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MI2111611150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44516.549421296295</v>
      </c>
      <c r="P491" s="1" t="n">
        <v>44516.65521990741</v>
      </c>
      <c r="Q491" t="n">
        <v>8667.0</v>
      </c>
      <c r="R491" t="n">
        <v>474.0</v>
      </c>
      <c r="S491" t="b">
        <v>0</v>
      </c>
      <c r="T491" t="inlineStr">
        <is>
          <t>N/A</t>
        </is>
      </c>
      <c r="U491" t="b">
        <v>0</v>
      </c>
      <c r="V491" t="inlineStr">
        <is>
          <t>Sanjay Kharade</t>
        </is>
      </c>
      <c r="W491" s="1" t="n">
        <v>44516.560208333336</v>
      </c>
      <c r="X491" t="n">
        <v>315.0</v>
      </c>
      <c r="Y491" t="n">
        <v>52.0</v>
      </c>
      <c r="Z491" t="n">
        <v>0.0</v>
      </c>
      <c r="AA491" t="n">
        <v>52.0</v>
      </c>
      <c r="AB491" t="n">
        <v>0.0</v>
      </c>
      <c r="AC491" t="n">
        <v>40.0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44516.65521990741</v>
      </c>
      <c r="AJ491" t="n">
        <v>146.0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WI211152592</t>
        </is>
      </c>
      <c r="B492" t="inlineStr">
        <is>
          <t>DATA_VALIDATION</t>
        </is>
      </c>
      <c r="C492" t="inlineStr">
        <is>
          <t>201300019052</t>
        </is>
      </c>
      <c r="D492" t="inlineStr">
        <is>
          <t>Folder</t>
        </is>
      </c>
      <c r="E492" s="2">
        <f>HYPERLINK("capsilon://?command=openfolder&amp;siteaddress=FAM.docvelocity-na8.net&amp;folderid=FXD30350C4-B501-D9A1-0A56-57571FBD54A0","FX211011082")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MI2111613298</t>
        </is>
      </c>
      <c r="J492" t="n">
        <v>176.0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44516.56738425926</v>
      </c>
      <c r="P492" s="1" t="n">
        <v>44516.66945601852</v>
      </c>
      <c r="Q492" t="n">
        <v>7454.0</v>
      </c>
      <c r="R492" t="n">
        <v>1365.0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Sanjay Kharade</t>
        </is>
      </c>
      <c r="W492" s="1" t="n">
        <v>44516.58204861111</v>
      </c>
      <c r="X492" t="n">
        <v>335.0</v>
      </c>
      <c r="Y492" t="n">
        <v>160.0</v>
      </c>
      <c r="Z492" t="n">
        <v>0.0</v>
      </c>
      <c r="AA492" t="n">
        <v>160.0</v>
      </c>
      <c r="AB492" t="n">
        <v>0.0</v>
      </c>
      <c r="AC492" t="n">
        <v>4.0</v>
      </c>
      <c r="AD492" t="n">
        <v>16.0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44516.66945601852</v>
      </c>
      <c r="AJ492" t="n">
        <v>141.0</v>
      </c>
      <c r="AK492" t="n">
        <v>0.0</v>
      </c>
      <c r="AL492" t="n">
        <v>0.0</v>
      </c>
      <c r="AM492" t="n">
        <v>0.0</v>
      </c>
      <c r="AN492" t="n">
        <v>80.0</v>
      </c>
      <c r="AO492" t="n">
        <v>0.0</v>
      </c>
      <c r="AP492" t="n">
        <v>16.0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WI211152845</t>
        </is>
      </c>
      <c r="B493" t="inlineStr">
        <is>
          <t>DATA_VALIDATION</t>
        </is>
      </c>
      <c r="C493" t="inlineStr">
        <is>
          <t>201130012398</t>
        </is>
      </c>
      <c r="D493" t="inlineStr">
        <is>
          <t>Folder</t>
        </is>
      </c>
      <c r="E493" s="2">
        <f>HYPERLINK("capsilon://?command=openfolder&amp;siteaddress=FAM.docvelocity-na8.net&amp;folderid=FXC0DC7E9C-7587-57FE-E799-0EA55F3E183F","FX2110942")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MI2111615715</t>
        </is>
      </c>
      <c r="J493" t="n">
        <v>21.0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44516.58650462963</v>
      </c>
      <c r="P493" s="1" t="n">
        <v>44516.656435185185</v>
      </c>
      <c r="Q493" t="n">
        <v>5967.0</v>
      </c>
      <c r="R493" t="n">
        <v>75.0</v>
      </c>
      <c r="S493" t="b">
        <v>0</v>
      </c>
      <c r="T493" t="inlineStr">
        <is>
          <t>N/A</t>
        </is>
      </c>
      <c r="U493" t="b">
        <v>0</v>
      </c>
      <c r="V493" t="inlineStr">
        <is>
          <t>Sanjay Kharade</t>
        </is>
      </c>
      <c r="W493" s="1" t="n">
        <v>44516.599328703705</v>
      </c>
      <c r="X493" t="n">
        <v>36.0</v>
      </c>
      <c r="Y493" t="n">
        <v>0.0</v>
      </c>
      <c r="Z493" t="n">
        <v>0.0</v>
      </c>
      <c r="AA493" t="n">
        <v>0.0</v>
      </c>
      <c r="AB493" t="n">
        <v>9.0</v>
      </c>
      <c r="AC493" t="n">
        <v>0.0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Smriti Gauchan</t>
        </is>
      </c>
      <c r="AI493" s="1" t="n">
        <v>44516.656435185185</v>
      </c>
      <c r="AJ493" t="n">
        <v>22.0</v>
      </c>
      <c r="AK493" t="n">
        <v>0.0</v>
      </c>
      <c r="AL493" t="n">
        <v>0.0</v>
      </c>
      <c r="AM493" t="n">
        <v>0.0</v>
      </c>
      <c r="AN493" t="n">
        <v>9.0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WI211153206</t>
        </is>
      </c>
      <c r="B494" t="inlineStr">
        <is>
          <t>DATA_VALIDATION</t>
        </is>
      </c>
      <c r="C494" t="inlineStr">
        <is>
          <t>201330003104</t>
        </is>
      </c>
      <c r="D494" t="inlineStr">
        <is>
          <t>Folder</t>
        </is>
      </c>
      <c r="E494" s="2">
        <f>HYPERLINK("capsilon://?command=openfolder&amp;siteaddress=FAM.docvelocity-na8.net&amp;folderid=FX2751A499-DB7A-6B0E-678F-AE611E63B44A","FX21108860")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MI2111618981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44516.61472222222</v>
      </c>
      <c r="P494" s="1" t="n">
        <v>44516.6606712963</v>
      </c>
      <c r="Q494" t="n">
        <v>3365.0</v>
      </c>
      <c r="R494" t="n">
        <v>605.0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44516.61846064815</v>
      </c>
      <c r="X494" t="n">
        <v>240.0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38.0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Smriti Gauchan</t>
        </is>
      </c>
      <c r="AI494" s="1" t="n">
        <v>44516.6606712963</v>
      </c>
      <c r="AJ494" t="n">
        <v>365.0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WI211153340</t>
        </is>
      </c>
      <c r="B495" t="inlineStr">
        <is>
          <t>DATA_VALIDATION</t>
        </is>
      </c>
      <c r="C495" t="inlineStr">
        <is>
          <t>201300018851</t>
        </is>
      </c>
      <c r="D495" t="inlineStr">
        <is>
          <t>Folder</t>
        </is>
      </c>
      <c r="E495" s="2">
        <f>HYPERLINK("capsilon://?command=openfolder&amp;siteaddress=FAM.docvelocity-na8.net&amp;folderid=FX1674CC42-E2C0-412C-CF25-6A4B1136198D","FX21107030")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MI2111620543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44516.6275</v>
      </c>
      <c r="P495" s="1" t="n">
        <v>44516.6678125</v>
      </c>
      <c r="Q495" t="n">
        <v>2904.0</v>
      </c>
      <c r="R495" t="n">
        <v>579.0</v>
      </c>
      <c r="S495" t="b">
        <v>0</v>
      </c>
      <c r="T495" t="inlineStr">
        <is>
          <t>N/A</t>
        </is>
      </c>
      <c r="U495" t="b">
        <v>0</v>
      </c>
      <c r="V495" t="inlineStr">
        <is>
          <t>Archana Bhujbal</t>
        </is>
      </c>
      <c r="W495" s="1" t="n">
        <v>44516.63186342592</v>
      </c>
      <c r="X495" t="n">
        <v>314.0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44516.6678125</v>
      </c>
      <c r="AJ495" t="n">
        <v>246.0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WI211153389</t>
        </is>
      </c>
      <c r="B496" t="inlineStr">
        <is>
          <t>DATA_VALIDATION</t>
        </is>
      </c>
      <c r="C496" t="inlineStr">
        <is>
          <t>201300019482</t>
        </is>
      </c>
      <c r="D496" t="inlineStr">
        <is>
          <t>Folder</t>
        </is>
      </c>
      <c r="E496" s="2">
        <f>HYPERLINK("capsilon://?command=openfolder&amp;siteaddress=FAM.docvelocity-na8.net&amp;folderid=FX54F50AB3-8269-80B1-2938-EFA4F4FB777B","FX21114833")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MI2111621019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44516.631273148145</v>
      </c>
      <c r="P496" s="1" t="n">
        <v>44516.67229166667</v>
      </c>
      <c r="Q496" t="n">
        <v>3024.0</v>
      </c>
      <c r="R496" t="n">
        <v>520.0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44516.63505787037</v>
      </c>
      <c r="X496" t="n">
        <v>276.0</v>
      </c>
      <c r="Y496" t="n">
        <v>52.0</v>
      </c>
      <c r="Z496" t="n">
        <v>0.0</v>
      </c>
      <c r="AA496" t="n">
        <v>52.0</v>
      </c>
      <c r="AB496" t="n">
        <v>0.0</v>
      </c>
      <c r="AC496" t="n">
        <v>43.0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44516.67229166667</v>
      </c>
      <c r="AJ496" t="n">
        <v>244.0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WI211153651</t>
        </is>
      </c>
      <c r="B497" t="inlineStr">
        <is>
          <t>DATA_VALIDATION</t>
        </is>
      </c>
      <c r="C497" t="inlineStr">
        <is>
          <t>201130012646</t>
        </is>
      </c>
      <c r="D497" t="inlineStr">
        <is>
          <t>Folder</t>
        </is>
      </c>
      <c r="E497" s="2">
        <f>HYPERLINK("capsilon://?command=openfolder&amp;siteaddress=FAM.docvelocity-na8.net&amp;folderid=FXB7AB5248-E0F0-D6FA-19B7-FB2322B0EC55","FX21111082")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MI2111623894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44516.65702546296</v>
      </c>
      <c r="P497" s="1" t="n">
        <v>44516.703194444446</v>
      </c>
      <c r="Q497" t="n">
        <v>3261.0</v>
      </c>
      <c r="R497" t="n">
        <v>728.0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44516.68487268518</v>
      </c>
      <c r="X497" t="n">
        <v>428.0</v>
      </c>
      <c r="Y497" t="n">
        <v>52.0</v>
      </c>
      <c r="Z497" t="n">
        <v>0.0</v>
      </c>
      <c r="AA497" t="n">
        <v>52.0</v>
      </c>
      <c r="AB497" t="n">
        <v>0.0</v>
      </c>
      <c r="AC497" t="n">
        <v>42.0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44516.703194444446</v>
      </c>
      <c r="AJ497" t="n">
        <v>197.0</v>
      </c>
      <c r="AK497" t="n">
        <v>2.0</v>
      </c>
      <c r="AL497" t="n">
        <v>0.0</v>
      </c>
      <c r="AM497" t="n">
        <v>2.0</v>
      </c>
      <c r="AN497" t="n">
        <v>0.0</v>
      </c>
      <c r="AO497" t="n">
        <v>2.0</v>
      </c>
      <c r="AP497" t="n">
        <v>12.0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WI211153654</t>
        </is>
      </c>
      <c r="B498" t="inlineStr">
        <is>
          <t>DATA_VALIDATION</t>
        </is>
      </c>
      <c r="C498" t="inlineStr">
        <is>
          <t>201130012646</t>
        </is>
      </c>
      <c r="D498" t="inlineStr">
        <is>
          <t>Folder</t>
        </is>
      </c>
      <c r="E498" s="2">
        <f>HYPERLINK("capsilon://?command=openfolder&amp;siteaddress=FAM.docvelocity-na8.net&amp;folderid=FXB7AB5248-E0F0-D6FA-19B7-FB2322B0EC55","FX21111082")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MI2111623921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44516.657164351855</v>
      </c>
      <c r="P498" s="1" t="n">
        <v>44516.674895833334</v>
      </c>
      <c r="Q498" t="n">
        <v>1028.0</v>
      </c>
      <c r="R498" t="n">
        <v>504.0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44516.66204861111</v>
      </c>
      <c r="X498" t="n">
        <v>280.0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43.0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44516.674895833334</v>
      </c>
      <c r="AJ498" t="n">
        <v>224.0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WI211153756</t>
        </is>
      </c>
      <c r="B499" t="inlineStr">
        <is>
          <t>DATA_VALIDATION</t>
        </is>
      </c>
      <c r="C499" t="inlineStr">
        <is>
          <t>201330003521</t>
        </is>
      </c>
      <c r="D499" t="inlineStr">
        <is>
          <t>Folder</t>
        </is>
      </c>
      <c r="E499" s="2">
        <f>HYPERLINK("capsilon://?command=openfolder&amp;siteaddress=FAM.docvelocity-na8.net&amp;folderid=FXEAC6544A-52C1-5709-C755-6C10164ABEC7","FX21112669")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MI2111625364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44516.669803240744</v>
      </c>
      <c r="P499" s="1" t="n">
        <v>44516.70512731482</v>
      </c>
      <c r="Q499" t="n">
        <v>2479.0</v>
      </c>
      <c r="R499" t="n">
        <v>573.0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44516.67806712963</v>
      </c>
      <c r="X499" t="n">
        <v>400.0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29.0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44516.70512731482</v>
      </c>
      <c r="AJ499" t="n">
        <v>166.0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WI211154056</t>
        </is>
      </c>
      <c r="B500" t="inlineStr">
        <is>
          <t>DATA_VALIDATION</t>
        </is>
      </c>
      <c r="C500" t="inlineStr">
        <is>
          <t>201300019581</t>
        </is>
      </c>
      <c r="D500" t="inlineStr">
        <is>
          <t>Folder</t>
        </is>
      </c>
      <c r="E500" s="2">
        <f>HYPERLINK("capsilon://?command=openfolder&amp;siteaddress=FAM.docvelocity-na8.net&amp;folderid=FXCC4756C4-9227-EEEE-0611-15FDD87CE799","FX21116382")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MI2111627926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44516.69357638889</v>
      </c>
      <c r="P500" s="1" t="n">
        <v>44516.706712962965</v>
      </c>
      <c r="Q500" t="n">
        <v>860.0</v>
      </c>
      <c r="R500" t="n">
        <v>275.0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44516.6965625</v>
      </c>
      <c r="X500" t="n">
        <v>138.0</v>
      </c>
      <c r="Y500" t="n">
        <v>21.0</v>
      </c>
      <c r="Z500" t="n">
        <v>0.0</v>
      </c>
      <c r="AA500" t="n">
        <v>21.0</v>
      </c>
      <c r="AB500" t="n">
        <v>0.0</v>
      </c>
      <c r="AC500" t="n">
        <v>3.0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44516.706712962965</v>
      </c>
      <c r="AJ500" t="n">
        <v>137.0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WI211154106</t>
        </is>
      </c>
      <c r="B501" t="inlineStr">
        <is>
          <t>DATA_VALIDATION</t>
        </is>
      </c>
      <c r="C501" t="inlineStr">
        <is>
          <t>201330003532</t>
        </is>
      </c>
      <c r="D501" t="inlineStr">
        <is>
          <t>Folder</t>
        </is>
      </c>
      <c r="E501" s="2">
        <f>HYPERLINK("capsilon://?command=openfolder&amp;siteaddress=FAM.docvelocity-na8.net&amp;folderid=FX1128BAE8-BB11-5349-70DF-CB4922BADDE6","FX21112754")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MI2111628389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44516.69694444445</v>
      </c>
      <c r="P501" s="1" t="n">
        <v>44516.708182870374</v>
      </c>
      <c r="Q501" t="n">
        <v>721.0</v>
      </c>
      <c r="R501" t="n">
        <v>250.0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44516.69876157407</v>
      </c>
      <c r="X501" t="n">
        <v>123.0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8.0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44516.708182870374</v>
      </c>
      <c r="AJ501" t="n">
        <v>127.0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WI211154127</t>
        </is>
      </c>
      <c r="B502" t="inlineStr">
        <is>
          <t>DATA_VALIDATION</t>
        </is>
      </c>
      <c r="C502" t="inlineStr">
        <is>
          <t>201300019460</t>
        </is>
      </c>
      <c r="D502" t="inlineStr">
        <is>
          <t>Folder</t>
        </is>
      </c>
      <c r="E502" s="2">
        <f>HYPERLINK("capsilon://?command=openfolder&amp;siteaddress=FAM.docvelocity-na8.net&amp;folderid=FX3E0B8A4B-AD57-B8B6-4B68-64AB5110AC74","FX21114457")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MI2111628481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44516.69773148148</v>
      </c>
      <c r="P502" s="1" t="n">
        <v>44516.70961805555</v>
      </c>
      <c r="Q502" t="n">
        <v>741.0</v>
      </c>
      <c r="R502" t="n">
        <v>286.0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44516.70064814815</v>
      </c>
      <c r="X502" t="n">
        <v>162.0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21.0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44516.70961805555</v>
      </c>
      <c r="AJ502" t="n">
        <v>124.0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WI211154138</t>
        </is>
      </c>
      <c r="B503" t="inlineStr">
        <is>
          <t>DATA_VALIDATION</t>
        </is>
      </c>
      <c r="C503" t="inlineStr">
        <is>
          <t>201300019460</t>
        </is>
      </c>
      <c r="D503" t="inlineStr">
        <is>
          <t>Folder</t>
        </is>
      </c>
      <c r="E503" s="2">
        <f>HYPERLINK("capsilon://?command=openfolder&amp;siteaddress=FAM.docvelocity-na8.net&amp;folderid=FX3E0B8A4B-AD57-B8B6-4B68-64AB5110AC74","FX21114457")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MI2111628648</t>
        </is>
      </c>
      <c r="J503" t="n">
        <v>62.0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44516.69903935185</v>
      </c>
      <c r="P503" s="1" t="n">
        <v>44516.710231481484</v>
      </c>
      <c r="Q503" t="n">
        <v>751.0</v>
      </c>
      <c r="R503" t="n">
        <v>216.0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44516.70255787037</v>
      </c>
      <c r="X503" t="n">
        <v>164.0</v>
      </c>
      <c r="Y503" t="n">
        <v>0.0</v>
      </c>
      <c r="Z503" t="n">
        <v>0.0</v>
      </c>
      <c r="AA503" t="n">
        <v>0.0</v>
      </c>
      <c r="AB503" t="n">
        <v>57.0</v>
      </c>
      <c r="AC503" t="n">
        <v>0.0</v>
      </c>
      <c r="AD503" t="n">
        <v>62.0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44516.710231481484</v>
      </c>
      <c r="AJ503" t="n">
        <v>52.0</v>
      </c>
      <c r="AK503" t="n">
        <v>0.0</v>
      </c>
      <c r="AL503" t="n">
        <v>0.0</v>
      </c>
      <c r="AM503" t="n">
        <v>0.0</v>
      </c>
      <c r="AN503" t="n">
        <v>57.0</v>
      </c>
      <c r="AO503" t="n">
        <v>0.0</v>
      </c>
      <c r="AP503" t="n">
        <v>62.0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WI211154261</t>
        </is>
      </c>
      <c r="B504" t="inlineStr">
        <is>
          <t>DATA_VALIDATION</t>
        </is>
      </c>
      <c r="C504" t="inlineStr">
        <is>
          <t>201130012261</t>
        </is>
      </c>
      <c r="D504" t="inlineStr">
        <is>
          <t>Folder</t>
        </is>
      </c>
      <c r="E504" s="2">
        <f>HYPERLINK("capsilon://?command=openfolder&amp;siteaddress=FAM.docvelocity-na8.net&amp;folderid=FX35D16C8D-AF32-68EA-E142-50190EA17180","FX21097017")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MI2111629479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44516.70615740741</v>
      </c>
      <c r="P504" s="1" t="n">
        <v>44516.76726851852</v>
      </c>
      <c r="Q504" t="n">
        <v>5047.0</v>
      </c>
      <c r="R504" t="n">
        <v>233.0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44516.74681712963</v>
      </c>
      <c r="X504" t="n">
        <v>74.0</v>
      </c>
      <c r="Y504" t="n">
        <v>9.0</v>
      </c>
      <c r="Z504" t="n">
        <v>0.0</v>
      </c>
      <c r="AA504" t="n">
        <v>9.0</v>
      </c>
      <c r="AB504" t="n">
        <v>0.0</v>
      </c>
      <c r="AC504" t="n">
        <v>4.0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Smriti Gauchan</t>
        </is>
      </c>
      <c r="AI504" s="1" t="n">
        <v>44516.76726851852</v>
      </c>
      <c r="AJ504" t="n">
        <v>119.0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WI211154282</t>
        </is>
      </c>
      <c r="B505" t="inlineStr">
        <is>
          <t>DATA_VALIDATION</t>
        </is>
      </c>
      <c r="C505" t="inlineStr">
        <is>
          <t>201330003539</t>
        </is>
      </c>
      <c r="D505" t="inlineStr">
        <is>
          <t>Folder</t>
        </is>
      </c>
      <c r="E505" s="2">
        <f>HYPERLINK("capsilon://?command=openfolder&amp;siteaddress=FAM.docvelocity-na8.net&amp;folderid=FX7018A7E4-9BAE-D834-58C3-E54013732898","FX21113034")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MI2111629555</t>
        </is>
      </c>
      <c r="J505" t="n">
        <v>50.0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44516.70689814815</v>
      </c>
      <c r="P505" s="1" t="n">
        <v>44516.770682870374</v>
      </c>
      <c r="Q505" t="n">
        <v>5103.0</v>
      </c>
      <c r="R505" t="n">
        <v>408.0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44516.748136574075</v>
      </c>
      <c r="X505" t="n">
        <v>113.0</v>
      </c>
      <c r="Y505" t="n">
        <v>45.0</v>
      </c>
      <c r="Z505" t="n">
        <v>0.0</v>
      </c>
      <c r="AA505" t="n">
        <v>45.0</v>
      </c>
      <c r="AB505" t="n">
        <v>0.0</v>
      </c>
      <c r="AC505" t="n">
        <v>11.0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Smriti Gauchan</t>
        </is>
      </c>
      <c r="AI505" s="1" t="n">
        <v>44516.770682870374</v>
      </c>
      <c r="AJ505" t="n">
        <v>295.0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WI211154288</t>
        </is>
      </c>
      <c r="B506" t="inlineStr">
        <is>
          <t>DATA_VALIDATION</t>
        </is>
      </c>
      <c r="C506" t="inlineStr">
        <is>
          <t>201330003539</t>
        </is>
      </c>
      <c r="D506" t="inlineStr">
        <is>
          <t>Folder</t>
        </is>
      </c>
      <c r="E506" s="2">
        <f>HYPERLINK("capsilon://?command=openfolder&amp;siteaddress=FAM.docvelocity-na8.net&amp;folderid=FX7018A7E4-9BAE-D834-58C3-E54013732898","FX21113034")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MI2111629586</t>
        </is>
      </c>
      <c r="J506" t="n">
        <v>55.0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44516.70710648148</v>
      </c>
      <c r="P506" s="1" t="n">
        <v>44516.777592592596</v>
      </c>
      <c r="Q506" t="n">
        <v>5504.0</v>
      </c>
      <c r="R506" t="n">
        <v>586.0</v>
      </c>
      <c r="S506" t="b">
        <v>0</v>
      </c>
      <c r="T506" t="inlineStr">
        <is>
          <t>N/A</t>
        </is>
      </c>
      <c r="U506" t="b">
        <v>0</v>
      </c>
      <c r="V506" t="inlineStr">
        <is>
          <t>Archana Bhujbal</t>
        </is>
      </c>
      <c r="W506" s="1" t="n">
        <v>44516.74994212963</v>
      </c>
      <c r="X506" t="n">
        <v>156.0</v>
      </c>
      <c r="Y506" t="n">
        <v>45.0</v>
      </c>
      <c r="Z506" t="n">
        <v>0.0</v>
      </c>
      <c r="AA506" t="n">
        <v>45.0</v>
      </c>
      <c r="AB506" t="n">
        <v>0.0</v>
      </c>
      <c r="AC506" t="n">
        <v>12.0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Smriti Gauchan</t>
        </is>
      </c>
      <c r="AI506" s="1" t="n">
        <v>44516.777592592596</v>
      </c>
      <c r="AJ506" t="n">
        <v>410.0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WI211154304</t>
        </is>
      </c>
      <c r="B507" t="inlineStr">
        <is>
          <t>DATA_VALIDATION</t>
        </is>
      </c>
      <c r="C507" t="inlineStr">
        <is>
          <t>201130012261</t>
        </is>
      </c>
      <c r="D507" t="inlineStr">
        <is>
          <t>Folder</t>
        </is>
      </c>
      <c r="E507" s="2">
        <f>HYPERLINK("capsilon://?command=openfolder&amp;siteaddress=FAM.docvelocity-na8.net&amp;folderid=FX35D16C8D-AF32-68EA-E142-50190EA17180","FX21097017")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MI2111629775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44516.70866898148</v>
      </c>
      <c r="P507" s="1" t="n">
        <v>44516.778969907406</v>
      </c>
      <c r="Q507" t="n">
        <v>5916.0</v>
      </c>
      <c r="R507" t="n">
        <v>158.0</v>
      </c>
      <c r="S507" t="b">
        <v>0</v>
      </c>
      <c r="T507" t="inlineStr">
        <is>
          <t>N/A</t>
        </is>
      </c>
      <c r="U507" t="b">
        <v>0</v>
      </c>
      <c r="V507" t="inlineStr">
        <is>
          <t>Archana Bhujbal</t>
        </is>
      </c>
      <c r="W507" s="1" t="n">
        <v>44516.75041666667</v>
      </c>
      <c r="X507" t="n">
        <v>40.0</v>
      </c>
      <c r="Y507" t="n">
        <v>9.0</v>
      </c>
      <c r="Z507" t="n">
        <v>0.0</v>
      </c>
      <c r="AA507" t="n">
        <v>9.0</v>
      </c>
      <c r="AB507" t="n">
        <v>0.0</v>
      </c>
      <c r="AC507" t="n">
        <v>4.0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44516.778969907406</v>
      </c>
      <c r="AJ507" t="n">
        <v>118.0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WI21115439</t>
        </is>
      </c>
      <c r="B508" t="inlineStr">
        <is>
          <t>DATA_VALIDATION</t>
        </is>
      </c>
      <c r="C508" t="inlineStr">
        <is>
          <t>201130012288</t>
        </is>
      </c>
      <c r="D508" t="inlineStr">
        <is>
          <t>Folder</t>
        </is>
      </c>
      <c r="E508" s="2">
        <f>HYPERLINK("capsilon://?command=openfolder&amp;siteaddress=FAM.docvelocity-na8.net&amp;folderid=FXA00689A5-4749-F61F-499B-AD800CB01587","FX21099256")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MI211158945</t>
        </is>
      </c>
      <c r="J508" t="n">
        <v>47.0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44502.41155092593</v>
      </c>
      <c r="P508" s="1" t="n">
        <v>44502.44252314815</v>
      </c>
      <c r="Q508" t="n">
        <v>1136.0</v>
      </c>
      <c r="R508" t="n">
        <v>1540.0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Tade</t>
        </is>
      </c>
      <c r="W508" s="1" t="n">
        <v>44502.41810185185</v>
      </c>
      <c r="X508" t="n">
        <v>556.0</v>
      </c>
      <c r="Y508" t="n">
        <v>75.0</v>
      </c>
      <c r="Z508" t="n">
        <v>0.0</v>
      </c>
      <c r="AA508" t="n">
        <v>75.0</v>
      </c>
      <c r="AB508" t="n">
        <v>0.0</v>
      </c>
      <c r="AC508" t="n">
        <v>62.0</v>
      </c>
      <c r="AD508" t="n">
        <v>-28.0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44502.44252314815</v>
      </c>
      <c r="AJ508" t="n">
        <v>984.0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-28.0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WI21115440</t>
        </is>
      </c>
      <c r="B509" t="inlineStr">
        <is>
          <t>DATA_VALIDATION</t>
        </is>
      </c>
      <c r="C509" t="inlineStr">
        <is>
          <t>201130012288</t>
        </is>
      </c>
      <c r="D509" t="inlineStr">
        <is>
          <t>Folder</t>
        </is>
      </c>
      <c r="E509" s="2">
        <f>HYPERLINK("capsilon://?command=openfolder&amp;siteaddress=FAM.docvelocity-na8.net&amp;folderid=FXA00689A5-4749-F61F-499B-AD800CB01587","FX21099256")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MI211158931</t>
        </is>
      </c>
      <c r="J509" t="n">
        <v>52.0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44502.41155092593</v>
      </c>
      <c r="P509" s="1" t="n">
        <v>44502.46087962963</v>
      </c>
      <c r="Q509" t="n">
        <v>3085.0</v>
      </c>
      <c r="R509" t="n">
        <v>1177.0</v>
      </c>
      <c r="S509" t="b">
        <v>0</v>
      </c>
      <c r="T509" t="inlineStr">
        <is>
          <t>N/A</t>
        </is>
      </c>
      <c r="U509" t="b">
        <v>0</v>
      </c>
      <c r="V509" t="inlineStr">
        <is>
          <t>Mohini Shinde</t>
        </is>
      </c>
      <c r="W509" s="1" t="n">
        <v>44502.41888888889</v>
      </c>
      <c r="X509" t="n">
        <v>509.0</v>
      </c>
      <c r="Y509" t="n">
        <v>70.0</v>
      </c>
      <c r="Z509" t="n">
        <v>0.0</v>
      </c>
      <c r="AA509" t="n">
        <v>70.0</v>
      </c>
      <c r="AB509" t="n">
        <v>0.0</v>
      </c>
      <c r="AC509" t="n">
        <v>63.0</v>
      </c>
      <c r="AD509" t="n">
        <v>-18.0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44502.46087962963</v>
      </c>
      <c r="AJ509" t="n">
        <v>668.0</v>
      </c>
      <c r="AK509" t="n">
        <v>4.0</v>
      </c>
      <c r="AL509" t="n">
        <v>0.0</v>
      </c>
      <c r="AM509" t="n">
        <v>4.0</v>
      </c>
      <c r="AN509" t="n">
        <v>0.0</v>
      </c>
      <c r="AO509" t="n">
        <v>4.0</v>
      </c>
      <c r="AP509" t="n">
        <v>-22.0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WI211154515</t>
        </is>
      </c>
      <c r="B510" t="inlineStr">
        <is>
          <t>DATA_VALIDATION</t>
        </is>
      </c>
      <c r="C510" t="inlineStr">
        <is>
          <t>201110012150</t>
        </is>
      </c>
      <c r="D510" t="inlineStr">
        <is>
          <t>Folder</t>
        </is>
      </c>
      <c r="E510" s="2">
        <f>HYPERLINK("capsilon://?command=openfolder&amp;siteaddress=FAM.docvelocity-na8.net&amp;folderid=FXDA579931-E83D-D9FF-264F-A4E6BC0F09BA","FX21114913")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MI2111631520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44516.723344907405</v>
      </c>
      <c r="P510" s="1" t="n">
        <v>44517.17936342592</v>
      </c>
      <c r="Q510" t="n">
        <v>38746.0</v>
      </c>
      <c r="R510" t="n">
        <v>654.0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44516.75332175926</v>
      </c>
      <c r="X510" t="n">
        <v>250.0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5.0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Smriti Gauchan</t>
        </is>
      </c>
      <c r="AI510" s="1" t="n">
        <v>44517.17936342592</v>
      </c>
      <c r="AJ510" t="n">
        <v>398.0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3.0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WI211154553</t>
        </is>
      </c>
      <c r="B511" t="inlineStr">
        <is>
          <t>DATA_VALIDATION</t>
        </is>
      </c>
      <c r="C511" t="inlineStr">
        <is>
          <t>201300019492</t>
        </is>
      </c>
      <c r="D511" t="inlineStr">
        <is>
          <t>Folder</t>
        </is>
      </c>
      <c r="E511" s="2">
        <f>HYPERLINK("capsilon://?command=openfolder&amp;siteaddress=FAM.docvelocity-na8.net&amp;folderid=FXC12C4935-FE10-A638-EB36-7017D7D23085","FX21114965")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MI2111631935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44516.727326388886</v>
      </c>
      <c r="P511" s="1" t="n">
        <v>44517.18902777778</v>
      </c>
      <c r="Q511" t="n">
        <v>39171.0</v>
      </c>
      <c r="R511" t="n">
        <v>720.0</v>
      </c>
      <c r="S511" t="b">
        <v>0</v>
      </c>
      <c r="T511" t="inlineStr">
        <is>
          <t>N/A</t>
        </is>
      </c>
      <c r="U511" t="b">
        <v>0</v>
      </c>
      <c r="V511" t="inlineStr">
        <is>
          <t>Archana Bhujbal</t>
        </is>
      </c>
      <c r="W511" s="1" t="n">
        <v>44516.75655092593</v>
      </c>
      <c r="X511" t="n">
        <v>278.0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42.0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Smriti Gauchan</t>
        </is>
      </c>
      <c r="AI511" s="1" t="n">
        <v>44517.18902777778</v>
      </c>
      <c r="AJ511" t="n">
        <v>430.0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13.0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WI211154909</t>
        </is>
      </c>
      <c r="B512" t="inlineStr">
        <is>
          <t>DATA_VALIDATION</t>
        </is>
      </c>
      <c r="C512" t="inlineStr">
        <is>
          <t>201130012327</t>
        </is>
      </c>
      <c r="D512" t="inlineStr">
        <is>
          <t>Folder</t>
        </is>
      </c>
      <c r="E512" s="2">
        <f>HYPERLINK("capsilon://?command=openfolder&amp;siteaddress=FAM.docvelocity-na8.net&amp;folderid=FX72DA4AE8-D03A-2732-A165-8642D3A478D2","FX210912499")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MI2111634588</t>
        </is>
      </c>
      <c r="J512" t="n">
        <v>21.0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44516.75105324074</v>
      </c>
      <c r="P512" s="1" t="n">
        <v>44517.19060185185</v>
      </c>
      <c r="Q512" t="n">
        <v>37792.0</v>
      </c>
      <c r="R512" t="n">
        <v>185.0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44516.75714120371</v>
      </c>
      <c r="X512" t="n">
        <v>50.0</v>
      </c>
      <c r="Y512" t="n">
        <v>0.0</v>
      </c>
      <c r="Z512" t="n">
        <v>0.0</v>
      </c>
      <c r="AA512" t="n">
        <v>0.0</v>
      </c>
      <c r="AB512" t="n">
        <v>9.0</v>
      </c>
      <c r="AC512" t="n">
        <v>0.0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Smriti Gauchan</t>
        </is>
      </c>
      <c r="AI512" s="1" t="n">
        <v>44517.19060185185</v>
      </c>
      <c r="AJ512" t="n">
        <v>135.0</v>
      </c>
      <c r="AK512" t="n">
        <v>0.0</v>
      </c>
      <c r="AL512" t="n">
        <v>0.0</v>
      </c>
      <c r="AM512" t="n">
        <v>0.0</v>
      </c>
      <c r="AN512" t="n">
        <v>9.0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WI211155029</t>
        </is>
      </c>
      <c r="B513" t="inlineStr">
        <is>
          <t>DATA_VALIDATION</t>
        </is>
      </c>
      <c r="C513" t="inlineStr">
        <is>
          <t>201130012738</t>
        </is>
      </c>
      <c r="D513" t="inlineStr">
        <is>
          <t>Folder</t>
        </is>
      </c>
      <c r="E513" s="2">
        <f>HYPERLINK("capsilon://?command=openfolder&amp;siteaddress=FAM.docvelocity-na8.net&amp;folderid=FX70DD6DFC-FBA2-3BBC-6D54-F81F4B0F7835","FX21115956")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MI2111636307</t>
        </is>
      </c>
      <c r="J513" t="n">
        <v>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44516.76938657407</v>
      </c>
      <c r="P513" s="1" t="n">
        <v>44517.193564814814</v>
      </c>
      <c r="Q513" t="n">
        <v>36214.0</v>
      </c>
      <c r="R513" t="n">
        <v>435.0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44516.84165509259</v>
      </c>
      <c r="X513" t="n">
        <v>179.0</v>
      </c>
      <c r="Y513" t="n">
        <v>9.0</v>
      </c>
      <c r="Z513" t="n">
        <v>0.0</v>
      </c>
      <c r="AA513" t="n">
        <v>9.0</v>
      </c>
      <c r="AB513" t="n">
        <v>0.0</v>
      </c>
      <c r="AC513" t="n">
        <v>4.0</v>
      </c>
      <c r="AD513" t="n">
        <v>21.0</v>
      </c>
      <c r="AE513" t="n">
        <v>0.0</v>
      </c>
      <c r="AF513" t="n">
        <v>0.0</v>
      </c>
      <c r="AG513" t="n">
        <v>0.0</v>
      </c>
      <c r="AH513" t="inlineStr">
        <is>
          <t>Smriti Gauchan</t>
        </is>
      </c>
      <c r="AI513" s="1" t="n">
        <v>44517.193564814814</v>
      </c>
      <c r="AJ513" t="n">
        <v>256.0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21.0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WI21115534</t>
        </is>
      </c>
      <c r="B514" t="inlineStr">
        <is>
          <t>DATA_VALIDATION</t>
        </is>
      </c>
      <c r="C514" t="inlineStr">
        <is>
          <t>201330003079</t>
        </is>
      </c>
      <c r="D514" t="inlineStr">
        <is>
          <t>Folder</t>
        </is>
      </c>
      <c r="E514" s="2">
        <f>HYPERLINK("capsilon://?command=openfolder&amp;siteaddress=FAM.docvelocity-na8.net&amp;folderid=FXAB740300-F50B-D69C-0F5F-83981CED9075","FX21108381")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MI211159808</t>
        </is>
      </c>
      <c r="J514" t="n">
        <v>37.0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44502.42296296296</v>
      </c>
      <c r="P514" s="1" t="n">
        <v>44502.42806712963</v>
      </c>
      <c r="Q514" t="n">
        <v>147.0</v>
      </c>
      <c r="R514" t="n">
        <v>294.0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44502.42806712963</v>
      </c>
      <c r="X514" t="n">
        <v>269.0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37.0</v>
      </c>
      <c r="AE514" t="n">
        <v>33.0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WI211155457</t>
        </is>
      </c>
      <c r="B515" t="inlineStr">
        <is>
          <t>DATA_VALIDATION</t>
        </is>
      </c>
      <c r="C515" t="inlineStr">
        <is>
          <t>201330003422</t>
        </is>
      </c>
      <c r="D515" t="inlineStr">
        <is>
          <t>Folder</t>
        </is>
      </c>
      <c r="E515" s="2">
        <f>HYPERLINK("capsilon://?command=openfolder&amp;siteaddress=FAM.docvelocity-na8.net&amp;folderid=FX30D33BBD-B85D-3BE5-B1B7-0914397DCC6A","FX2111676")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MI2111640260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44516.81744212963</v>
      </c>
      <c r="P515" s="1" t="n">
        <v>44517.197175925925</v>
      </c>
      <c r="Q515" t="n">
        <v>32176.0</v>
      </c>
      <c r="R515" t="n">
        <v>633.0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44516.84539351852</v>
      </c>
      <c r="X515" t="n">
        <v>322.0</v>
      </c>
      <c r="Y515" t="n">
        <v>52.0</v>
      </c>
      <c r="Z515" t="n">
        <v>0.0</v>
      </c>
      <c r="AA515" t="n">
        <v>52.0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Smriti Gauchan</t>
        </is>
      </c>
      <c r="AI515" s="1" t="n">
        <v>44517.197175925925</v>
      </c>
      <c r="AJ515" t="n">
        <v>311.0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WI211155680</t>
        </is>
      </c>
      <c r="B516" t="inlineStr">
        <is>
          <t>DATA_VALIDATION</t>
        </is>
      </c>
      <c r="C516" t="inlineStr">
        <is>
          <t>201100014081</t>
        </is>
      </c>
      <c r="D516" t="inlineStr">
        <is>
          <t>Folder</t>
        </is>
      </c>
      <c r="E516" s="2">
        <f>HYPERLINK("capsilon://?command=openfolder&amp;siteaddress=FAM.docvelocity-na8.net&amp;folderid=FX4AD9D701-8CF4-2B47-FD77-3F703B617CCA","FX21111249")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MI2111642437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44516.855405092596</v>
      </c>
      <c r="P516" s="1" t="n">
        <v>44517.20612268519</v>
      </c>
      <c r="Q516" t="n">
        <v>29399.0</v>
      </c>
      <c r="R516" t="n">
        <v>903.0</v>
      </c>
      <c r="S516" t="b">
        <v>0</v>
      </c>
      <c r="T516" t="inlineStr">
        <is>
          <t>N/A</t>
        </is>
      </c>
      <c r="U516" t="b">
        <v>0</v>
      </c>
      <c r="V516" t="inlineStr">
        <is>
          <t>Aditya Tade</t>
        </is>
      </c>
      <c r="W516" s="1" t="n">
        <v>44517.14939814815</v>
      </c>
      <c r="X516" t="n">
        <v>449.0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44517.20612268519</v>
      </c>
      <c r="AJ516" t="n">
        <v>431.0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WI211155684</t>
        </is>
      </c>
      <c r="B517" t="inlineStr">
        <is>
          <t>DATA_VALIDATION</t>
        </is>
      </c>
      <c r="C517" t="inlineStr">
        <is>
          <t>201100014081</t>
        </is>
      </c>
      <c r="D517" t="inlineStr">
        <is>
          <t>Folder</t>
        </is>
      </c>
      <c r="E517" s="2">
        <f>HYPERLINK("capsilon://?command=openfolder&amp;siteaddress=FAM.docvelocity-na8.net&amp;folderid=FX4AD9D701-8CF4-2B47-FD77-3F703B617CCA","FX21111249")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MI2111642481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44516.85644675926</v>
      </c>
      <c r="P517" s="1" t="n">
        <v>44517.21083333333</v>
      </c>
      <c r="Q517" t="n">
        <v>29967.0</v>
      </c>
      <c r="R517" t="n">
        <v>652.0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Tade</t>
        </is>
      </c>
      <c r="W517" s="1" t="n">
        <v>44517.15224537037</v>
      </c>
      <c r="X517" t="n">
        <v>246.0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24.0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Smriti Gauchan</t>
        </is>
      </c>
      <c r="AI517" s="1" t="n">
        <v>44517.21083333333</v>
      </c>
      <c r="AJ517" t="n">
        <v>406.0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WI211155701</t>
        </is>
      </c>
      <c r="B518" t="inlineStr">
        <is>
          <t>DATA_VALIDATION</t>
        </is>
      </c>
      <c r="C518" t="inlineStr">
        <is>
          <t>201330003730</t>
        </is>
      </c>
      <c r="D518" t="inlineStr">
        <is>
          <t>Folder</t>
        </is>
      </c>
      <c r="E518" s="2">
        <f>HYPERLINK("capsilon://?command=openfolder&amp;siteaddress=FAM.docvelocity-na8.net&amp;folderid=FXF9337FCD-2E49-246B-B991-62C345826DD6","FX21116918")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MI2111642782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44516.86414351852</v>
      </c>
      <c r="P518" s="1" t="n">
        <v>44517.21456018519</v>
      </c>
      <c r="Q518" t="n">
        <v>29794.0</v>
      </c>
      <c r="R518" t="n">
        <v>482.0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44517.154074074075</v>
      </c>
      <c r="X518" t="n">
        <v>157.0</v>
      </c>
      <c r="Y518" t="n">
        <v>37.0</v>
      </c>
      <c r="Z518" t="n">
        <v>0.0</v>
      </c>
      <c r="AA518" t="n">
        <v>37.0</v>
      </c>
      <c r="AB518" t="n">
        <v>0.0</v>
      </c>
      <c r="AC518" t="n">
        <v>10.0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Smriti Gauchan</t>
        </is>
      </c>
      <c r="AI518" s="1" t="n">
        <v>44517.21456018519</v>
      </c>
      <c r="AJ518" t="n">
        <v>321.0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WI211155768</t>
        </is>
      </c>
      <c r="B519" t="inlineStr">
        <is>
          <t>DATA_VALIDATION</t>
        </is>
      </c>
      <c r="C519" t="inlineStr">
        <is>
          <t>201300019359</t>
        </is>
      </c>
      <c r="D519" t="inlineStr">
        <is>
          <t>Folder</t>
        </is>
      </c>
      <c r="E519" s="2">
        <f>HYPERLINK("capsilon://?command=openfolder&amp;siteaddress=FAM.docvelocity-na8.net&amp;folderid=FXC8115E41-769D-3C5D-4F91-8BAEDB79DF62","FX21112407")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MI2111643865</t>
        </is>
      </c>
      <c r="J519" t="n">
        <v>38.0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44516.92481481482</v>
      </c>
      <c r="P519" s="1" t="n">
        <v>44517.218518518515</v>
      </c>
      <c r="Q519" t="n">
        <v>24667.0</v>
      </c>
      <c r="R519" t="n">
        <v>709.0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Tade</t>
        </is>
      </c>
      <c r="W519" s="1" t="n">
        <v>44517.15828703704</v>
      </c>
      <c r="X519" t="n">
        <v>363.0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31.0</v>
      </c>
      <c r="AD519" t="n">
        <v>1.0</v>
      </c>
      <c r="AE519" t="n">
        <v>0.0</v>
      </c>
      <c r="AF519" t="n">
        <v>0.0</v>
      </c>
      <c r="AG519" t="n">
        <v>0.0</v>
      </c>
      <c r="AH519" t="inlineStr">
        <is>
          <t>Smriti Gauchan</t>
        </is>
      </c>
      <c r="AI519" s="1" t="n">
        <v>44517.218518518515</v>
      </c>
      <c r="AJ519" t="n">
        <v>341.0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WI21115609</t>
        </is>
      </c>
      <c r="B520" t="inlineStr">
        <is>
          <t>DATA_VALIDATION</t>
        </is>
      </c>
      <c r="C520" t="inlineStr">
        <is>
          <t>201330003079</t>
        </is>
      </c>
      <c r="D520" t="inlineStr">
        <is>
          <t>Folder</t>
        </is>
      </c>
      <c r="E520" s="2">
        <f>HYPERLINK("capsilon://?command=openfolder&amp;siteaddress=FAM.docvelocity-na8.net&amp;folderid=FXAB740300-F50B-D69C-0F5F-83981CED9075","FX21108381")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MI211159808</t>
        </is>
      </c>
      <c r="J520" t="n">
        <v>74.0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44502.429976851854</v>
      </c>
      <c r="P520" s="1" t="n">
        <v>44502.453148148146</v>
      </c>
      <c r="Q520" t="n">
        <v>809.0</v>
      </c>
      <c r="R520" t="n">
        <v>1193.0</v>
      </c>
      <c r="S520" t="b">
        <v>0</v>
      </c>
      <c r="T520" t="inlineStr">
        <is>
          <t>N/A</t>
        </is>
      </c>
      <c r="U520" t="b">
        <v>1</v>
      </c>
      <c r="V520" t="inlineStr">
        <is>
          <t>Hemanshi Deshlahara</t>
        </is>
      </c>
      <c r="W520" s="1" t="n">
        <v>44502.43400462963</v>
      </c>
      <c r="X520" t="n">
        <v>275.0</v>
      </c>
      <c r="Y520" t="n">
        <v>78.0</v>
      </c>
      <c r="Z520" t="n">
        <v>0.0</v>
      </c>
      <c r="AA520" t="n">
        <v>78.0</v>
      </c>
      <c r="AB520" t="n">
        <v>0.0</v>
      </c>
      <c r="AC520" t="n">
        <v>28.0</v>
      </c>
      <c r="AD520" t="n">
        <v>-4.0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44502.453148148146</v>
      </c>
      <c r="AJ520" t="n">
        <v>918.0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-6.0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WI211156454</t>
        </is>
      </c>
      <c r="B521" t="inlineStr">
        <is>
          <t>DATA_VALIDATION</t>
        </is>
      </c>
      <c r="C521" t="inlineStr">
        <is>
          <t>201300019470</t>
        </is>
      </c>
      <c r="D521" t="inlineStr">
        <is>
          <t>Folder</t>
        </is>
      </c>
      <c r="E521" s="2">
        <f>HYPERLINK("capsilon://?command=openfolder&amp;siteaddress=FAM.docvelocity-na8.net&amp;folderid=FXAEB463BE-9D21-A410-3E2E-855AD0423214","FX21114630")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MI2111651192</t>
        </is>
      </c>
      <c r="J521" t="n">
        <v>61.0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44517.42275462963</v>
      </c>
      <c r="P521" s="1" t="n">
        <v>44517.45894675926</v>
      </c>
      <c r="Q521" t="n">
        <v>2809.0</v>
      </c>
      <c r="R521" t="n">
        <v>318.0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Sanjay Kharade</t>
        </is>
      </c>
      <c r="W521" s="1" t="n">
        <v>44517.426400462966</v>
      </c>
      <c r="X521" t="n">
        <v>140.0</v>
      </c>
      <c r="Y521" t="n">
        <v>56.0</v>
      </c>
      <c r="Z521" t="n">
        <v>0.0</v>
      </c>
      <c r="AA521" t="n">
        <v>56.0</v>
      </c>
      <c r="AB521" t="n">
        <v>0.0</v>
      </c>
      <c r="AC521" t="n">
        <v>1.0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44517.45894675926</v>
      </c>
      <c r="AJ521" t="n">
        <v>178.0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WI211156458</t>
        </is>
      </c>
      <c r="B522" t="inlineStr">
        <is>
          <t>DATA_VALIDATION</t>
        </is>
      </c>
      <c r="C522" t="inlineStr">
        <is>
          <t>201300019470</t>
        </is>
      </c>
      <c r="D522" t="inlineStr">
        <is>
          <t>Folder</t>
        </is>
      </c>
      <c r="E522" s="2">
        <f>HYPERLINK("capsilon://?command=openfolder&amp;siteaddress=FAM.docvelocity-na8.net&amp;folderid=FXAEB463BE-9D21-A410-3E2E-855AD0423214","FX21114630")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MI2111651207</t>
        </is>
      </c>
      <c r="J522" t="n">
        <v>61.0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44517.42290509259</v>
      </c>
      <c r="P522" s="1" t="n">
        <v>44517.461064814815</v>
      </c>
      <c r="Q522" t="n">
        <v>3049.0</v>
      </c>
      <c r="R522" t="n">
        <v>248.0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44517.42716435185</v>
      </c>
      <c r="X522" t="n">
        <v>66.0</v>
      </c>
      <c r="Y522" t="n">
        <v>56.0</v>
      </c>
      <c r="Z522" t="n">
        <v>0.0</v>
      </c>
      <c r="AA522" t="n">
        <v>56.0</v>
      </c>
      <c r="AB522" t="n">
        <v>0.0</v>
      </c>
      <c r="AC522" t="n">
        <v>1.0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44517.461064814815</v>
      </c>
      <c r="AJ522" t="n">
        <v>182.0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WI211156465</t>
        </is>
      </c>
      <c r="B523" t="inlineStr">
        <is>
          <t>DATA_VALIDATION</t>
        </is>
      </c>
      <c r="C523" t="inlineStr">
        <is>
          <t>201300019470</t>
        </is>
      </c>
      <c r="D523" t="inlineStr">
        <is>
          <t>Folder</t>
        </is>
      </c>
      <c r="E523" s="2">
        <f>HYPERLINK("capsilon://?command=openfolder&amp;siteaddress=FAM.docvelocity-na8.net&amp;folderid=FXAEB463BE-9D21-A410-3E2E-855AD0423214","FX21114630")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MI2111651225</t>
        </is>
      </c>
      <c r="J523" t="n">
        <v>61.0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44517.42322916666</v>
      </c>
      <c r="P523" s="1" t="n">
        <v>44517.4634375</v>
      </c>
      <c r="Q523" t="n">
        <v>3133.0</v>
      </c>
      <c r="R523" t="n">
        <v>341.0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44517.42875</v>
      </c>
      <c r="X523" t="n">
        <v>136.0</v>
      </c>
      <c r="Y523" t="n">
        <v>56.0</v>
      </c>
      <c r="Z523" t="n">
        <v>0.0</v>
      </c>
      <c r="AA523" t="n">
        <v>56.0</v>
      </c>
      <c r="AB523" t="n">
        <v>0.0</v>
      </c>
      <c r="AC523" t="n">
        <v>4.0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44517.4634375</v>
      </c>
      <c r="AJ523" t="n">
        <v>205.0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WI211156469</t>
        </is>
      </c>
      <c r="B524" t="inlineStr">
        <is>
          <t>DATA_VALIDATION</t>
        </is>
      </c>
      <c r="C524" t="inlineStr">
        <is>
          <t>201300019470</t>
        </is>
      </c>
      <c r="D524" t="inlineStr">
        <is>
          <t>Folder</t>
        </is>
      </c>
      <c r="E524" s="2">
        <f>HYPERLINK("capsilon://?command=openfolder&amp;siteaddress=FAM.docvelocity-na8.net&amp;folderid=FXAEB463BE-9D21-A410-3E2E-855AD0423214","FX21114630")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MI2111651240</t>
        </is>
      </c>
      <c r="J524" t="n">
        <v>61.0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44517.42334490741</v>
      </c>
      <c r="P524" s="1" t="n">
        <v>44517.46533564815</v>
      </c>
      <c r="Q524" t="n">
        <v>3382.0</v>
      </c>
      <c r="R524" t="n">
        <v>246.0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44517.42972222222</v>
      </c>
      <c r="X524" t="n">
        <v>83.0</v>
      </c>
      <c r="Y524" t="n">
        <v>56.0</v>
      </c>
      <c r="Z524" t="n">
        <v>0.0</v>
      </c>
      <c r="AA524" t="n">
        <v>56.0</v>
      </c>
      <c r="AB524" t="n">
        <v>0.0</v>
      </c>
      <c r="AC524" t="n">
        <v>4.0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44517.46533564815</v>
      </c>
      <c r="AJ524" t="n">
        <v>163.0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WI211156497</t>
        </is>
      </c>
      <c r="B525" t="inlineStr">
        <is>
          <t>DATA_VALIDATION</t>
        </is>
      </c>
      <c r="C525" t="inlineStr">
        <is>
          <t>201330003573</t>
        </is>
      </c>
      <c r="D525" t="inlineStr">
        <is>
          <t>Folder</t>
        </is>
      </c>
      <c r="E525" s="2">
        <f>HYPERLINK("capsilon://?command=openfolder&amp;siteaddress=FAM.docvelocity-na8.net&amp;folderid=FX585D2D44-7CD1-7EEB-558F-7EA8A907CF05","FX21113978")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MI2111651450</t>
        </is>
      </c>
      <c r="J525" t="n">
        <v>51.0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44517.42668981481</v>
      </c>
      <c r="P525" s="1" t="n">
        <v>44517.46818287037</v>
      </c>
      <c r="Q525" t="n">
        <v>3227.0</v>
      </c>
      <c r="R525" t="n">
        <v>358.0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44517.43096064815</v>
      </c>
      <c r="X525" t="n">
        <v>107.0</v>
      </c>
      <c r="Y525" t="n">
        <v>41.0</v>
      </c>
      <c r="Z525" t="n">
        <v>0.0</v>
      </c>
      <c r="AA525" t="n">
        <v>41.0</v>
      </c>
      <c r="AB525" t="n">
        <v>0.0</v>
      </c>
      <c r="AC525" t="n">
        <v>1.0</v>
      </c>
      <c r="AD525" t="n">
        <v>10.0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44517.46818287037</v>
      </c>
      <c r="AJ525" t="n">
        <v>246.0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WI211156509</t>
        </is>
      </c>
      <c r="B526" t="inlineStr">
        <is>
          <t>DATA_VALIDATION</t>
        </is>
      </c>
      <c r="C526" t="inlineStr">
        <is>
          <t>201330003573</t>
        </is>
      </c>
      <c r="D526" t="inlineStr">
        <is>
          <t>Folder</t>
        </is>
      </c>
      <c r="E526" s="2">
        <f>HYPERLINK("capsilon://?command=openfolder&amp;siteaddress=FAM.docvelocity-na8.net&amp;folderid=FX585D2D44-7CD1-7EEB-558F-7EA8A907CF05","FX21113978")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MI2111651507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44517.428125</v>
      </c>
      <c r="P526" s="1" t="n">
        <v>44517.47045138889</v>
      </c>
      <c r="Q526" t="n">
        <v>3378.0</v>
      </c>
      <c r="R526" t="n">
        <v>279.0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44517.43193287037</v>
      </c>
      <c r="X526" t="n">
        <v>83.0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44517.47045138889</v>
      </c>
      <c r="AJ526" t="n">
        <v>196.0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WI211156575</t>
        </is>
      </c>
      <c r="B527" t="inlineStr">
        <is>
          <t>DATA_VALIDATION</t>
        </is>
      </c>
      <c r="C527" t="inlineStr">
        <is>
          <t>201330003269</t>
        </is>
      </c>
      <c r="D527" t="inlineStr">
        <is>
          <t>Folder</t>
        </is>
      </c>
      <c r="E527" s="2">
        <f>HYPERLINK("capsilon://?command=openfolder&amp;siteaddress=FAM.docvelocity-na8.net&amp;folderid=FXAFED5E7C-61FF-0ED8-E918-282ACBDAFB56","FX211012252")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MI2111651923</t>
        </is>
      </c>
      <c r="J527" t="n">
        <v>267.0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44517.433344907404</v>
      </c>
      <c r="P527" s="1" t="n">
        <v>44517.510625</v>
      </c>
      <c r="Q527" t="n">
        <v>4904.0</v>
      </c>
      <c r="R527" t="n">
        <v>1773.0</v>
      </c>
      <c r="S527" t="b">
        <v>0</v>
      </c>
      <c r="T527" t="inlineStr">
        <is>
          <t>N/A</t>
        </is>
      </c>
      <c r="U527" t="b">
        <v>0</v>
      </c>
      <c r="V527" t="inlineStr">
        <is>
          <t>Hemanshi Deshlahara</t>
        </is>
      </c>
      <c r="W527" s="1" t="n">
        <v>44517.510625</v>
      </c>
      <c r="X527" t="n">
        <v>336.0</v>
      </c>
      <c r="Y527" t="n">
        <v>1.0</v>
      </c>
      <c r="Z527" t="n">
        <v>0.0</v>
      </c>
      <c r="AA527" t="n">
        <v>1.0</v>
      </c>
      <c r="AB527" t="n">
        <v>0.0</v>
      </c>
      <c r="AC527" t="n">
        <v>0.0</v>
      </c>
      <c r="AD527" t="n">
        <v>266.0</v>
      </c>
      <c r="AE527" t="n">
        <v>257.0</v>
      </c>
      <c r="AF527" t="n">
        <v>0.0</v>
      </c>
      <c r="AG527" t="n">
        <v>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WI211156776</t>
        </is>
      </c>
      <c r="B528" t="inlineStr">
        <is>
          <t>DATA_VALIDATION</t>
        </is>
      </c>
      <c r="C528" t="inlineStr">
        <is>
          <t>201330003571</t>
        </is>
      </c>
      <c r="D528" t="inlineStr">
        <is>
          <t>Folder</t>
        </is>
      </c>
      <c r="E528" s="2">
        <f>HYPERLINK("capsilon://?command=openfolder&amp;siteaddress=FAM.docvelocity-na8.net&amp;folderid=FX0C62FA85-A8AB-5989-ADAA-736E6E53DC54","FX21113928")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MI2111654154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44517.46388888889</v>
      </c>
      <c r="P528" s="1" t="n">
        <v>44517.47170138889</v>
      </c>
      <c r="Q528" t="n">
        <v>480.0</v>
      </c>
      <c r="R528" t="n">
        <v>195.0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44517.46494212963</v>
      </c>
      <c r="X528" t="n">
        <v>88.0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44517.47170138889</v>
      </c>
      <c r="AJ528" t="n">
        <v>107.0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WI211156785</t>
        </is>
      </c>
      <c r="B529" t="inlineStr">
        <is>
          <t>DATA_VALIDATION</t>
        </is>
      </c>
      <c r="C529" t="inlineStr">
        <is>
          <t>201330003735</t>
        </is>
      </c>
      <c r="D529" t="inlineStr">
        <is>
          <t>Folder</t>
        </is>
      </c>
      <c r="E529" s="2">
        <f>HYPERLINK("capsilon://?command=openfolder&amp;siteaddress=FAM.docvelocity-na8.net&amp;folderid=FX447EF16C-BC1B-07B5-0AF6-386E137F0647","FX21117231")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MI2111654334</t>
        </is>
      </c>
      <c r="J529" t="n">
        <v>64.0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44517.46508101852</v>
      </c>
      <c r="P529" s="1" t="n">
        <v>44517.47681712963</v>
      </c>
      <c r="Q529" t="n">
        <v>295.0</v>
      </c>
      <c r="R529" t="n">
        <v>719.0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44517.46710648148</v>
      </c>
      <c r="X529" t="n">
        <v>172.0</v>
      </c>
      <c r="Y529" t="n">
        <v>59.0</v>
      </c>
      <c r="Z529" t="n">
        <v>0.0</v>
      </c>
      <c r="AA529" t="n">
        <v>59.0</v>
      </c>
      <c r="AB529" t="n">
        <v>0.0</v>
      </c>
      <c r="AC529" t="n">
        <v>2.0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Smriti Gauchan</t>
        </is>
      </c>
      <c r="AI529" s="1" t="n">
        <v>44517.47681712963</v>
      </c>
      <c r="AJ529" t="n">
        <v>547.0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WI211156787</t>
        </is>
      </c>
      <c r="B530" t="inlineStr">
        <is>
          <t>DATA_VALIDATION</t>
        </is>
      </c>
      <c r="C530" t="inlineStr">
        <is>
          <t>201330003735</t>
        </is>
      </c>
      <c r="D530" t="inlineStr">
        <is>
          <t>Folder</t>
        </is>
      </c>
      <c r="E530" s="2">
        <f>HYPERLINK("capsilon://?command=openfolder&amp;siteaddress=FAM.docvelocity-na8.net&amp;folderid=FX447EF16C-BC1B-07B5-0AF6-386E137F0647","FX21117231")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MI2111654347</t>
        </is>
      </c>
      <c r="J530" t="n">
        <v>64.0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44517.46534722222</v>
      </c>
      <c r="P530" s="1" t="n">
        <v>44517.47350694444</v>
      </c>
      <c r="Q530" t="n">
        <v>384.0</v>
      </c>
      <c r="R530" t="n">
        <v>321.0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44517.46737268518</v>
      </c>
      <c r="X530" t="n">
        <v>166.0</v>
      </c>
      <c r="Y530" t="n">
        <v>59.0</v>
      </c>
      <c r="Z530" t="n">
        <v>0.0</v>
      </c>
      <c r="AA530" t="n">
        <v>59.0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44517.47350694444</v>
      </c>
      <c r="AJ530" t="n">
        <v>155.0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WI211156835</t>
        </is>
      </c>
      <c r="B531" t="inlineStr">
        <is>
          <t>DATA_VALIDATION</t>
        </is>
      </c>
      <c r="C531" t="inlineStr">
        <is>
          <t>201330003735</t>
        </is>
      </c>
      <c r="D531" t="inlineStr">
        <is>
          <t>Folder</t>
        </is>
      </c>
      <c r="E531" s="2">
        <f>HYPERLINK("capsilon://?command=openfolder&amp;siteaddress=FAM.docvelocity-na8.net&amp;folderid=FX447EF16C-BC1B-07B5-0AF6-386E137F0647","FX21117231")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MI2111654687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44517.46888888889</v>
      </c>
      <c r="P531" s="1" t="n">
        <v>44517.47800925926</v>
      </c>
      <c r="Q531" t="n">
        <v>97.0</v>
      </c>
      <c r="R531" t="n">
        <v>691.0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44517.47244212963</v>
      </c>
      <c r="X531" t="n">
        <v>303.0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41.0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44517.47800925926</v>
      </c>
      <c r="AJ531" t="n">
        <v>388.0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WI211156840</t>
        </is>
      </c>
      <c r="B532" t="inlineStr">
        <is>
          <t>DATA_VALIDATION</t>
        </is>
      </c>
      <c r="C532" t="inlineStr">
        <is>
          <t>201330003571</t>
        </is>
      </c>
      <c r="D532" t="inlineStr">
        <is>
          <t>Folder</t>
        </is>
      </c>
      <c r="E532" s="2">
        <f>HYPERLINK("capsilon://?command=openfolder&amp;siteaddress=FAM.docvelocity-na8.net&amp;folderid=FX0C62FA85-A8AB-5989-ADAA-736E6E53DC54","FX21113928")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MI2111654771</t>
        </is>
      </c>
      <c r="J532" t="n">
        <v>51.0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44517.47009259259</v>
      </c>
      <c r="P532" s="1" t="n">
        <v>44517.48394675926</v>
      </c>
      <c r="Q532" t="n">
        <v>400.0</v>
      </c>
      <c r="R532" t="n">
        <v>797.0</v>
      </c>
      <c r="S532" t="b">
        <v>0</v>
      </c>
      <c r="T532" t="inlineStr">
        <is>
          <t>N/A</t>
        </is>
      </c>
      <c r="U532" t="b">
        <v>0</v>
      </c>
      <c r="V532" t="inlineStr">
        <is>
          <t>Snehal Sathe</t>
        </is>
      </c>
      <c r="W532" s="1" t="n">
        <v>44517.47282407407</v>
      </c>
      <c r="X532" t="n">
        <v>182.0</v>
      </c>
      <c r="Y532" t="n">
        <v>41.0</v>
      </c>
      <c r="Z532" t="n">
        <v>0.0</v>
      </c>
      <c r="AA532" t="n">
        <v>41.0</v>
      </c>
      <c r="AB532" t="n">
        <v>0.0</v>
      </c>
      <c r="AC532" t="n">
        <v>2.0</v>
      </c>
      <c r="AD532" t="n">
        <v>10.0</v>
      </c>
      <c r="AE532" t="n">
        <v>0.0</v>
      </c>
      <c r="AF532" t="n">
        <v>0.0</v>
      </c>
      <c r="AG532" t="n">
        <v>0.0</v>
      </c>
      <c r="AH532" t="inlineStr">
        <is>
          <t>Smriti Gauchan</t>
        </is>
      </c>
      <c r="AI532" s="1" t="n">
        <v>44517.48394675926</v>
      </c>
      <c r="AJ532" t="n">
        <v>615.0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WI2111571</t>
        </is>
      </c>
      <c r="B533" t="inlineStr">
        <is>
          <t>DATA_VALIDATION</t>
        </is>
      </c>
      <c r="C533" t="inlineStr">
        <is>
          <t>201300018562</t>
        </is>
      </c>
      <c r="D533" t="inlineStr">
        <is>
          <t>Folder</t>
        </is>
      </c>
      <c r="E533" s="2">
        <f>HYPERLINK("capsilon://?command=openfolder&amp;siteaddress=FAM.docvelocity-na8.net&amp;folderid=FX53BE746A-4AAA-E401-9798-FA29049CE6EA","FX2110418")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MI21119054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44501.4546875</v>
      </c>
      <c r="P533" s="1" t="n">
        <v>44501.51833333333</v>
      </c>
      <c r="Q533" t="n">
        <v>4549.0</v>
      </c>
      <c r="R533" t="n">
        <v>950.0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44501.46512731481</v>
      </c>
      <c r="X533" t="n">
        <v>788.0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33.0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44501.51833333333</v>
      </c>
      <c r="AJ533" t="n">
        <v>139.0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WI21115719</t>
        </is>
      </c>
      <c r="B534" t="inlineStr">
        <is>
          <t>DATA_VALIDATION</t>
        </is>
      </c>
      <c r="C534" t="inlineStr">
        <is>
          <t>201300018529</t>
        </is>
      </c>
      <c r="D534" t="inlineStr">
        <is>
          <t>Folder</t>
        </is>
      </c>
      <c r="E534" s="2">
        <f>HYPERLINK("capsilon://?command=openfolder&amp;siteaddress=FAM.docvelocity-na8.net&amp;folderid=FX27AB6FAC-EC39-AEFA-FBA6-EB10FEC66A13","FX210914896")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MI211161912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44502.444131944445</v>
      </c>
      <c r="P534" s="1" t="n">
        <v>44502.48236111111</v>
      </c>
      <c r="Q534" t="n">
        <v>2711.0</v>
      </c>
      <c r="R534" t="n">
        <v>592.0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44502.452997685185</v>
      </c>
      <c r="X534" t="n">
        <v>119.0</v>
      </c>
      <c r="Y534" t="n">
        <v>37.0</v>
      </c>
      <c r="Z534" t="n">
        <v>0.0</v>
      </c>
      <c r="AA534" t="n">
        <v>37.0</v>
      </c>
      <c r="AB534" t="n">
        <v>0.0</v>
      </c>
      <c r="AC534" t="n">
        <v>4.0</v>
      </c>
      <c r="AD534" t="n">
        <v>1.0</v>
      </c>
      <c r="AE534" t="n">
        <v>0.0</v>
      </c>
      <c r="AF534" t="n">
        <v>0.0</v>
      </c>
      <c r="AG534" t="n">
        <v>0.0</v>
      </c>
      <c r="AH534" t="inlineStr">
        <is>
          <t>Smriti Gauchan</t>
        </is>
      </c>
      <c r="AI534" s="1" t="n">
        <v>44502.48236111111</v>
      </c>
      <c r="AJ534" t="n">
        <v>441.0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WI211157252</t>
        </is>
      </c>
      <c r="B535" t="inlineStr">
        <is>
          <t>DATA_VALIDATION</t>
        </is>
      </c>
      <c r="C535" t="inlineStr">
        <is>
          <t>201300019219</t>
        </is>
      </c>
      <c r="D535" t="inlineStr">
        <is>
          <t>Folder</t>
        </is>
      </c>
      <c r="E535" s="2">
        <f>HYPERLINK("capsilon://?command=openfolder&amp;siteaddress=FAM.docvelocity-na8.net&amp;folderid=FXA52D8B2D-1930-C9CB-189D-6AAC7B808E50","FX211014096")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MI2111657864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44517.499768518515</v>
      </c>
      <c r="P535" s="1" t="n">
        <v>44517.534525462965</v>
      </c>
      <c r="Q535" t="n">
        <v>2390.0</v>
      </c>
      <c r="R535" t="n">
        <v>613.0</v>
      </c>
      <c r="S535" t="b">
        <v>0</v>
      </c>
      <c r="T535" t="inlineStr">
        <is>
          <t>N/A</t>
        </is>
      </c>
      <c r="U535" t="b">
        <v>0</v>
      </c>
      <c r="V535" t="inlineStr">
        <is>
          <t>Saloni Uttekar</t>
        </is>
      </c>
      <c r="W535" s="1" t="n">
        <v>44517.504166666666</v>
      </c>
      <c r="X535" t="n">
        <v>376.0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44517.534525462965</v>
      </c>
      <c r="AJ535" t="n">
        <v>223.0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WI211157256</t>
        </is>
      </c>
      <c r="B536" t="inlineStr">
        <is>
          <t>DATA_VALIDATION</t>
        </is>
      </c>
      <c r="C536" t="inlineStr">
        <is>
          <t>201300019219</t>
        </is>
      </c>
      <c r="D536" t="inlineStr">
        <is>
          <t>Folder</t>
        </is>
      </c>
      <c r="E536" s="2">
        <f>HYPERLINK("capsilon://?command=openfolder&amp;siteaddress=FAM.docvelocity-na8.net&amp;folderid=FXA52D8B2D-1930-C9CB-189D-6AAC7B808E50","FX211014096")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MI2111657912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44517.500185185185</v>
      </c>
      <c r="P536" s="1" t="n">
        <v>44517.53847222222</v>
      </c>
      <c r="Q536" t="n">
        <v>2491.0</v>
      </c>
      <c r="R536" t="n">
        <v>817.0</v>
      </c>
      <c r="S536" t="b">
        <v>0</v>
      </c>
      <c r="T536" t="inlineStr">
        <is>
          <t>N/A</t>
        </is>
      </c>
      <c r="U536" t="b">
        <v>0</v>
      </c>
      <c r="V536" t="inlineStr">
        <is>
          <t>Mohini Shinde</t>
        </is>
      </c>
      <c r="W536" s="1" t="n">
        <v>44517.50670138889</v>
      </c>
      <c r="X536" t="n">
        <v>472.0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44517.53847222222</v>
      </c>
      <c r="AJ536" t="n">
        <v>340.0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WI2111574</t>
        </is>
      </c>
      <c r="B537" t="inlineStr">
        <is>
          <t>DATA_VALIDATION</t>
        </is>
      </c>
      <c r="C537" t="inlineStr">
        <is>
          <t>201300018562</t>
        </is>
      </c>
      <c r="D537" t="inlineStr">
        <is>
          <t>Folder</t>
        </is>
      </c>
      <c r="E537" s="2">
        <f>HYPERLINK("capsilon://?command=openfolder&amp;siteaddress=FAM.docvelocity-na8.net&amp;folderid=FX53BE746A-4AAA-E401-9798-FA29049CE6EA","FX2110418")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MI21119043</t>
        </is>
      </c>
      <c r="J537" t="n">
        <v>52.0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44501.455</v>
      </c>
      <c r="P537" s="1" t="n">
        <v>44501.52166666667</v>
      </c>
      <c r="Q537" t="n">
        <v>4979.0</v>
      </c>
      <c r="R537" t="n">
        <v>781.0</v>
      </c>
      <c r="S537" t="b">
        <v>0</v>
      </c>
      <c r="T537" t="inlineStr">
        <is>
          <t>N/A</t>
        </is>
      </c>
      <c r="U537" t="b">
        <v>0</v>
      </c>
      <c r="V537" t="inlineStr">
        <is>
          <t>Saloni Uttekar</t>
        </is>
      </c>
      <c r="W537" s="1" t="n">
        <v>44501.462743055556</v>
      </c>
      <c r="X537" t="n">
        <v>490.0</v>
      </c>
      <c r="Y537" t="n">
        <v>39.0</v>
      </c>
      <c r="Z537" t="n">
        <v>0.0</v>
      </c>
      <c r="AA537" t="n">
        <v>39.0</v>
      </c>
      <c r="AB537" t="n">
        <v>0.0</v>
      </c>
      <c r="AC537" t="n">
        <v>24.0</v>
      </c>
      <c r="AD537" t="n">
        <v>13.0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44501.52166666667</v>
      </c>
      <c r="AJ537" t="n">
        <v>287.0</v>
      </c>
      <c r="AK537" t="n">
        <v>6.0</v>
      </c>
      <c r="AL537" t="n">
        <v>0.0</v>
      </c>
      <c r="AM537" t="n">
        <v>6.0</v>
      </c>
      <c r="AN537" t="n">
        <v>0.0</v>
      </c>
      <c r="AO537" t="n">
        <v>6.0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WI211157410</t>
        </is>
      </c>
      <c r="B538" t="inlineStr">
        <is>
          <t>DATA_VALIDATION</t>
        </is>
      </c>
      <c r="C538" t="inlineStr">
        <is>
          <t>201330003269</t>
        </is>
      </c>
      <c r="D538" t="inlineStr">
        <is>
          <t>Folder</t>
        </is>
      </c>
      <c r="E538" s="2">
        <f>HYPERLINK("capsilon://?command=openfolder&amp;siteaddress=FAM.docvelocity-na8.net&amp;folderid=FXAFED5E7C-61FF-0ED8-E918-282ACBDAFB56","FX211012252")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MI2111651923</t>
        </is>
      </c>
      <c r="J538" t="n">
        <v>339.0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44517.51152777778</v>
      </c>
      <c r="P538" s="1" t="n">
        <v>44517.706770833334</v>
      </c>
      <c r="Q538" t="n">
        <v>13651.0</v>
      </c>
      <c r="R538" t="n">
        <v>3218.0</v>
      </c>
      <c r="S538" t="b">
        <v>0</v>
      </c>
      <c r="T538" t="inlineStr">
        <is>
          <t>N/A</t>
        </is>
      </c>
      <c r="U538" t="b">
        <v>1</v>
      </c>
      <c r="V538" t="inlineStr">
        <is>
          <t>Archana Bhujbal</t>
        </is>
      </c>
      <c r="W538" s="1" t="n">
        <v>44517.54383101852</v>
      </c>
      <c r="X538" t="n">
        <v>1791.0</v>
      </c>
      <c r="Y538" t="n">
        <v>221.0</v>
      </c>
      <c r="Z538" t="n">
        <v>0.0</v>
      </c>
      <c r="AA538" t="n">
        <v>221.0</v>
      </c>
      <c r="AB538" t="n">
        <v>0.0</v>
      </c>
      <c r="AC538" t="n">
        <v>35.0</v>
      </c>
      <c r="AD538" t="n">
        <v>118.0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44517.706770833334</v>
      </c>
      <c r="AJ538" t="n">
        <v>1327.0</v>
      </c>
      <c r="AK538" t="n">
        <v>4.0</v>
      </c>
      <c r="AL538" t="n">
        <v>0.0</v>
      </c>
      <c r="AM538" t="n">
        <v>4.0</v>
      </c>
      <c r="AN538" t="n">
        <v>0.0</v>
      </c>
      <c r="AO538" t="n">
        <v>4.0</v>
      </c>
      <c r="AP538" t="n">
        <v>114.0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WI21115753</t>
        </is>
      </c>
      <c r="B539" t="inlineStr">
        <is>
          <t>DATA_VALIDATION</t>
        </is>
      </c>
      <c r="C539" t="inlineStr">
        <is>
          <t>201330002944</t>
        </is>
      </c>
      <c r="D539" t="inlineStr">
        <is>
          <t>Folder</t>
        </is>
      </c>
      <c r="E539" s="2">
        <f>HYPERLINK("capsilon://?command=openfolder&amp;siteaddress=FAM.docvelocity-na8.net&amp;folderid=FX7C0EB64F-5F71-C830-E960-9DDC8172E670","FX21104875")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MI211162499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44502.44965277778</v>
      </c>
      <c r="P539" s="1" t="n">
        <v>44502.488483796296</v>
      </c>
      <c r="Q539" t="n">
        <v>2693.0</v>
      </c>
      <c r="R539" t="n">
        <v>662.0</v>
      </c>
      <c r="S539" t="b">
        <v>0</v>
      </c>
      <c r="T539" t="inlineStr">
        <is>
          <t>N/A</t>
        </is>
      </c>
      <c r="U539" t="b">
        <v>0</v>
      </c>
      <c r="V539" t="inlineStr">
        <is>
          <t>Hemanshi Deshlahara</t>
        </is>
      </c>
      <c r="W539" s="1" t="n">
        <v>44502.454560185186</v>
      </c>
      <c r="X539" t="n">
        <v>134.0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14.0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Smriti Gauchan</t>
        </is>
      </c>
      <c r="AI539" s="1" t="n">
        <v>44502.488483796296</v>
      </c>
      <c r="AJ539" t="n">
        <v>528.0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WI211158076</t>
        </is>
      </c>
      <c r="B540" t="inlineStr">
        <is>
          <t>DATA_VALIDATION</t>
        </is>
      </c>
      <c r="C540" t="inlineStr">
        <is>
          <t>201330002321</t>
        </is>
      </c>
      <c r="D540" t="inlineStr">
        <is>
          <t>Folder</t>
        </is>
      </c>
      <c r="E540" s="2">
        <f>HYPERLINK("capsilon://?command=openfolder&amp;siteaddress=FAM.docvelocity-na8.net&amp;folderid=FX58686C2F-FBBD-EC0A-3D45-EF699C1B98B6","FX21095799")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MI2111664978</t>
        </is>
      </c>
      <c r="J540" t="n">
        <v>113.0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44517.564351851855</v>
      </c>
      <c r="P540" s="1" t="n">
        <v>44517.581828703704</v>
      </c>
      <c r="Q540" t="n">
        <v>1200.0</v>
      </c>
      <c r="R540" t="n">
        <v>310.0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44517.581828703704</v>
      </c>
      <c r="X540" t="n">
        <v>212.0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113.0</v>
      </c>
      <c r="AE540" t="n">
        <v>108.0</v>
      </c>
      <c r="AF540" t="n">
        <v>0.0</v>
      </c>
      <c r="AG540" t="n">
        <v>3.0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WI211158269</t>
        </is>
      </c>
      <c r="B541" t="inlineStr">
        <is>
          <t>DATA_VALIDATION</t>
        </is>
      </c>
      <c r="C541" t="inlineStr">
        <is>
          <t>201330002321</t>
        </is>
      </c>
      <c r="D541" t="inlineStr">
        <is>
          <t>Folder</t>
        </is>
      </c>
      <c r="E541" s="2">
        <f>HYPERLINK("capsilon://?command=openfolder&amp;siteaddress=FAM.docvelocity-na8.net&amp;folderid=FX58686C2F-FBBD-EC0A-3D45-EF699C1B98B6","FX21095799")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MI2111664978</t>
        </is>
      </c>
      <c r="J541" t="n">
        <v>161.0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44517.58263888889</v>
      </c>
      <c r="P541" s="1" t="n">
        <v>44517.699016203704</v>
      </c>
      <c r="Q541" t="n">
        <v>9040.0</v>
      </c>
      <c r="R541" t="n">
        <v>1015.0</v>
      </c>
      <c r="S541" t="b">
        <v>0</v>
      </c>
      <c r="T541" t="inlineStr">
        <is>
          <t>N/A</t>
        </is>
      </c>
      <c r="U541" t="b">
        <v>1</v>
      </c>
      <c r="V541" t="inlineStr">
        <is>
          <t>Poonam Patil</t>
        </is>
      </c>
      <c r="W541" s="1" t="n">
        <v>44517.60980324074</v>
      </c>
      <c r="X541" t="n">
        <v>461.0</v>
      </c>
      <c r="Y541" t="n">
        <v>161.0</v>
      </c>
      <c r="Z541" t="n">
        <v>0.0</v>
      </c>
      <c r="AA541" t="n">
        <v>161.0</v>
      </c>
      <c r="AB541" t="n">
        <v>0.0</v>
      </c>
      <c r="AC541" t="n">
        <v>54.0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44517.699016203704</v>
      </c>
      <c r="AJ541" t="n">
        <v>522.0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1.0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WI211158420</t>
        </is>
      </c>
      <c r="B542" t="inlineStr">
        <is>
          <t>DATA_VALIDATION</t>
        </is>
      </c>
      <c r="C542" t="inlineStr">
        <is>
          <t>201110012153</t>
        </is>
      </c>
      <c r="D542" t="inlineStr">
        <is>
          <t>Folder</t>
        </is>
      </c>
      <c r="E542" s="2">
        <f>HYPERLINK("capsilon://?command=openfolder&amp;siteaddress=FAM.docvelocity-na8.net&amp;folderid=FX2CDAB376-14E9-C962-0631-28725A617D9A","FX21115169")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MI2111669143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44517.596712962964</v>
      </c>
      <c r="P542" s="1" t="n">
        <v>44517.71130787037</v>
      </c>
      <c r="Q542" t="n">
        <v>9261.0</v>
      </c>
      <c r="R542" t="n">
        <v>640.0</v>
      </c>
      <c r="S542" t="b">
        <v>0</v>
      </c>
      <c r="T542" t="inlineStr">
        <is>
          <t>N/A</t>
        </is>
      </c>
      <c r="U542" t="b">
        <v>0</v>
      </c>
      <c r="V542" t="inlineStr">
        <is>
          <t>Poonam Patil</t>
        </is>
      </c>
      <c r="W542" s="1" t="n">
        <v>44517.612662037034</v>
      </c>
      <c r="X542" t="n">
        <v>246.0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44517.71130787037</v>
      </c>
      <c r="AJ542" t="n">
        <v>391.0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WI21115848</t>
        </is>
      </c>
      <c r="B543" t="inlineStr">
        <is>
          <t>DATA_VALIDATION</t>
        </is>
      </c>
      <c r="C543" t="inlineStr">
        <is>
          <t>201300018527</t>
        </is>
      </c>
      <c r="D543" t="inlineStr">
        <is>
          <t>Folder</t>
        </is>
      </c>
      <c r="E543" s="2">
        <f>HYPERLINK("capsilon://?command=openfolder&amp;siteaddress=FAM.docvelocity-na8.net&amp;folderid=FXC41C2042-A89E-8549-7F85-6B106954184E","FX210914876")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MI211163496</t>
        </is>
      </c>
      <c r="J543" t="n">
        <v>29.0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44502.459189814814</v>
      </c>
      <c r="P543" s="1" t="n">
        <v>44502.48930555556</v>
      </c>
      <c r="Q543" t="n">
        <v>2267.0</v>
      </c>
      <c r="R543" t="n">
        <v>335.0</v>
      </c>
      <c r="S543" t="b">
        <v>0</v>
      </c>
      <c r="T543" t="inlineStr">
        <is>
          <t>N/A</t>
        </is>
      </c>
      <c r="U543" t="b">
        <v>0</v>
      </c>
      <c r="V543" t="inlineStr">
        <is>
          <t>Sangeeta Kumari</t>
        </is>
      </c>
      <c r="W543" s="1" t="n">
        <v>44502.461006944446</v>
      </c>
      <c r="X543" t="n">
        <v>151.0</v>
      </c>
      <c r="Y543" t="n">
        <v>9.0</v>
      </c>
      <c r="Z543" t="n">
        <v>0.0</v>
      </c>
      <c r="AA543" t="n">
        <v>9.0</v>
      </c>
      <c r="AB543" t="n">
        <v>0.0</v>
      </c>
      <c r="AC543" t="n">
        <v>5.0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Rohit Mawal</t>
        </is>
      </c>
      <c r="AI543" s="1" t="n">
        <v>44502.48930555556</v>
      </c>
      <c r="AJ543" t="n">
        <v>180.0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WI21115853</t>
        </is>
      </c>
      <c r="B544" t="inlineStr">
        <is>
          <t>DATA_VALIDATION</t>
        </is>
      </c>
      <c r="C544" t="inlineStr">
        <is>
          <t>201300018527</t>
        </is>
      </c>
      <c r="D544" t="inlineStr">
        <is>
          <t>Folder</t>
        </is>
      </c>
      <c r="E544" s="2">
        <f>HYPERLINK("capsilon://?command=openfolder&amp;siteaddress=FAM.docvelocity-na8.net&amp;folderid=FXC41C2042-A89E-8549-7F85-6B106954184E","FX210914876")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MI211163552</t>
        </is>
      </c>
      <c r="J544" t="n">
        <v>20.0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44502.45958333334</v>
      </c>
      <c r="P544" s="1" t="n">
        <v>44502.48872685185</v>
      </c>
      <c r="Q544" t="n">
        <v>2020.0</v>
      </c>
      <c r="R544" t="n">
        <v>498.0</v>
      </c>
      <c r="S544" t="b">
        <v>0</v>
      </c>
      <c r="T544" t="inlineStr">
        <is>
          <t>N/A</t>
        </is>
      </c>
      <c r="U544" t="b">
        <v>0</v>
      </c>
      <c r="V544" t="inlineStr">
        <is>
          <t>Snehal Sathe</t>
        </is>
      </c>
      <c r="W544" s="1" t="n">
        <v>44502.46703703704</v>
      </c>
      <c r="X544" t="n">
        <v>441.0</v>
      </c>
      <c r="Y544" t="n">
        <v>0.0</v>
      </c>
      <c r="Z544" t="n">
        <v>0.0</v>
      </c>
      <c r="AA544" t="n">
        <v>0.0</v>
      </c>
      <c r="AB544" t="n">
        <v>9.0</v>
      </c>
      <c r="AC544" t="n">
        <v>0.0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44502.48872685185</v>
      </c>
      <c r="AJ544" t="n">
        <v>20.0</v>
      </c>
      <c r="AK544" t="n">
        <v>0.0</v>
      </c>
      <c r="AL544" t="n">
        <v>0.0</v>
      </c>
      <c r="AM544" t="n">
        <v>0.0</v>
      </c>
      <c r="AN544" t="n">
        <v>9.0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WI211158541</t>
        </is>
      </c>
      <c r="B545" t="inlineStr">
        <is>
          <t>DATA_VALIDATION</t>
        </is>
      </c>
      <c r="C545" t="inlineStr">
        <is>
          <t>201300018892</t>
        </is>
      </c>
      <c r="D545" t="inlineStr">
        <is>
          <t>Folder</t>
        </is>
      </c>
      <c r="E545" s="2">
        <f>HYPERLINK("capsilon://?command=openfolder&amp;siteaddress=FAM.docvelocity-na8.net&amp;folderid=FXD2C9F701-EF2B-A8B3-0A08-C430898C2CB0","FX21107984")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MI2111670138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44517.605775462966</v>
      </c>
      <c r="P545" s="1" t="n">
        <v>44517.709652777776</v>
      </c>
      <c r="Q545" t="n">
        <v>8457.0</v>
      </c>
      <c r="R545" t="n">
        <v>518.0</v>
      </c>
      <c r="S545" t="b">
        <v>0</v>
      </c>
      <c r="T545" t="inlineStr">
        <is>
          <t>N/A</t>
        </is>
      </c>
      <c r="U545" t="b">
        <v>0</v>
      </c>
      <c r="V545" t="inlineStr">
        <is>
          <t>Poonam Patil</t>
        </is>
      </c>
      <c r="W545" s="1" t="n">
        <v>44517.61582175926</v>
      </c>
      <c r="X545" t="n">
        <v>272.0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36.0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44517.709652777776</v>
      </c>
      <c r="AJ545" t="n">
        <v>246.0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3.0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WI211158573</t>
        </is>
      </c>
      <c r="B546" t="inlineStr">
        <is>
          <t>DATA_VALIDATION</t>
        </is>
      </c>
      <c r="C546" t="inlineStr">
        <is>
          <t>201300018892</t>
        </is>
      </c>
      <c r="D546" t="inlineStr">
        <is>
          <t>Folder</t>
        </is>
      </c>
      <c r="E546" s="2">
        <f>HYPERLINK("capsilon://?command=openfolder&amp;siteaddress=FAM.docvelocity-na8.net&amp;folderid=FXD2C9F701-EF2B-A8B3-0A08-C430898C2CB0","FX21107984")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MI2111670396</t>
        </is>
      </c>
      <c r="J546" t="n">
        <v>291.0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44517.60789351852</v>
      </c>
      <c r="P546" s="1" t="n">
        <v>44517.62378472222</v>
      </c>
      <c r="Q546" t="n">
        <v>1126.0</v>
      </c>
      <c r="R546" t="n">
        <v>247.0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44517.62378472222</v>
      </c>
      <c r="X546" t="n">
        <v>234.0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291.0</v>
      </c>
      <c r="AE546" t="n">
        <v>286.0</v>
      </c>
      <c r="AF546" t="n">
        <v>0.0</v>
      </c>
      <c r="AG546" t="n">
        <v>6.0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WI211158636</t>
        </is>
      </c>
      <c r="B547" t="inlineStr">
        <is>
          <t>DATA_VALIDATION</t>
        </is>
      </c>
      <c r="C547" t="inlineStr">
        <is>
          <t>201330002392</t>
        </is>
      </c>
      <c r="D547" t="inlineStr">
        <is>
          <t>Folder</t>
        </is>
      </c>
      <c r="E547" s="2">
        <f>HYPERLINK("capsilon://?command=openfolder&amp;siteaddress=FAM.docvelocity-na8.net&amp;folderid=FXA08B618E-E986-9EC1-1EFF-B4ADE93D4C7D","FX21097564")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MI2111671250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44517.61568287037</v>
      </c>
      <c r="P547" s="1" t="n">
        <v>44517.71114583333</v>
      </c>
      <c r="Q547" t="n">
        <v>7756.0</v>
      </c>
      <c r="R547" t="n">
        <v>492.0</v>
      </c>
      <c r="S547" t="b">
        <v>0</v>
      </c>
      <c r="T547" t="inlineStr">
        <is>
          <t>N/A</t>
        </is>
      </c>
      <c r="U547" t="b">
        <v>0</v>
      </c>
      <c r="V547" t="inlineStr">
        <is>
          <t>Snehal Sathe</t>
        </is>
      </c>
      <c r="W547" s="1" t="n">
        <v>44517.6541087963</v>
      </c>
      <c r="X547" t="n">
        <v>131.0</v>
      </c>
      <c r="Y547" t="n">
        <v>33.0</v>
      </c>
      <c r="Z547" t="n">
        <v>0.0</v>
      </c>
      <c r="AA547" t="n">
        <v>33.0</v>
      </c>
      <c r="AB547" t="n">
        <v>0.0</v>
      </c>
      <c r="AC547" t="n">
        <v>0.0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Smriti Gauchan</t>
        </is>
      </c>
      <c r="AI547" s="1" t="n">
        <v>44517.71114583333</v>
      </c>
      <c r="AJ547" t="n">
        <v>349.0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WI211158746</t>
        </is>
      </c>
      <c r="B548" t="inlineStr">
        <is>
          <t>DATA_VALIDATION</t>
        </is>
      </c>
      <c r="C548" t="inlineStr">
        <is>
          <t>201300018892</t>
        </is>
      </c>
      <c r="D548" t="inlineStr">
        <is>
          <t>Folder</t>
        </is>
      </c>
      <c r="E548" s="2">
        <f>HYPERLINK("capsilon://?command=openfolder&amp;siteaddress=FAM.docvelocity-na8.net&amp;folderid=FXD2C9F701-EF2B-A8B3-0A08-C430898C2CB0","FX21107984")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MI2111670396</t>
        </is>
      </c>
      <c r="J548" t="n">
        <v>411.0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44517.624502314815</v>
      </c>
      <c r="P548" s="1" t="n">
        <v>44517.70680555556</v>
      </c>
      <c r="Q548" t="n">
        <v>5574.0</v>
      </c>
      <c r="R548" t="n">
        <v>1537.0</v>
      </c>
      <c r="S548" t="b">
        <v>0</v>
      </c>
      <c r="T548" t="inlineStr">
        <is>
          <t>N/A</t>
        </is>
      </c>
      <c r="U548" t="b">
        <v>1</v>
      </c>
      <c r="V548" t="inlineStr">
        <is>
          <t>Archana Bhujbal</t>
        </is>
      </c>
      <c r="W548" s="1" t="n">
        <v>44517.658055555556</v>
      </c>
      <c r="X548" t="n">
        <v>833.0</v>
      </c>
      <c r="Y548" t="n">
        <v>249.0</v>
      </c>
      <c r="Z548" t="n">
        <v>0.0</v>
      </c>
      <c r="AA548" t="n">
        <v>249.0</v>
      </c>
      <c r="AB548" t="n">
        <v>129.0</v>
      </c>
      <c r="AC548" t="n">
        <v>62.0</v>
      </c>
      <c r="AD548" t="n">
        <v>162.0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44517.70680555556</v>
      </c>
      <c r="AJ548" t="n">
        <v>672.0</v>
      </c>
      <c r="AK548" t="n">
        <v>0.0</v>
      </c>
      <c r="AL548" t="n">
        <v>0.0</v>
      </c>
      <c r="AM548" t="n">
        <v>0.0</v>
      </c>
      <c r="AN548" t="n">
        <v>149.0</v>
      </c>
      <c r="AO548" t="n">
        <v>0.0</v>
      </c>
      <c r="AP548" t="n">
        <v>162.0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WI211158982</t>
        </is>
      </c>
      <c r="B549" t="inlineStr">
        <is>
          <t>DATA_VALIDATION</t>
        </is>
      </c>
      <c r="C549" t="inlineStr">
        <is>
          <t>201130012639</t>
        </is>
      </c>
      <c r="D549" t="inlineStr">
        <is>
          <t>Folder</t>
        </is>
      </c>
      <c r="E549" s="2">
        <f>HYPERLINK("capsilon://?command=openfolder&amp;siteaddress=FAM.docvelocity-na8.net&amp;folderid=FXAA5C966A-DFA8-6FB2-7CAB-0F136F026627","FX2111916")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MI2111674483</t>
        </is>
      </c>
      <c r="J549" t="n">
        <v>56.0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44517.643171296295</v>
      </c>
      <c r="P549" s="1" t="n">
        <v>44517.711643518516</v>
      </c>
      <c r="Q549" t="n">
        <v>5568.0</v>
      </c>
      <c r="R549" t="n">
        <v>348.0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Sathe</t>
        </is>
      </c>
      <c r="W549" s="1" t="n">
        <v>44517.656168981484</v>
      </c>
      <c r="X549" t="n">
        <v>177.0</v>
      </c>
      <c r="Y549" t="n">
        <v>48.0</v>
      </c>
      <c r="Z549" t="n">
        <v>0.0</v>
      </c>
      <c r="AA549" t="n">
        <v>48.0</v>
      </c>
      <c r="AB549" t="n">
        <v>0.0</v>
      </c>
      <c r="AC549" t="n">
        <v>9.0</v>
      </c>
      <c r="AD549" t="n">
        <v>8.0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44517.711643518516</v>
      </c>
      <c r="AJ549" t="n">
        <v>171.0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WI211158983</t>
        </is>
      </c>
      <c r="B550" t="inlineStr">
        <is>
          <t>DATA_VALIDATION</t>
        </is>
      </c>
      <c r="C550" t="inlineStr">
        <is>
          <t>201130012639</t>
        </is>
      </c>
      <c r="D550" t="inlineStr">
        <is>
          <t>Folder</t>
        </is>
      </c>
      <c r="E550" s="2">
        <f>HYPERLINK("capsilon://?command=openfolder&amp;siteaddress=FAM.docvelocity-na8.net&amp;folderid=FXAA5C966A-DFA8-6FB2-7CAB-0F136F026627","FX2111916")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MI2111674497</t>
        </is>
      </c>
      <c r="J550" t="n">
        <v>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44517.64324074074</v>
      </c>
      <c r="P550" s="1" t="n">
        <v>44517.7175462963</v>
      </c>
      <c r="Q550" t="n">
        <v>5662.0</v>
      </c>
      <c r="R550" t="n">
        <v>758.0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Sathe</t>
        </is>
      </c>
      <c r="W550" s="1" t="n">
        <v>44517.65856481482</v>
      </c>
      <c r="X550" t="n">
        <v>206.0</v>
      </c>
      <c r="Y550" t="n">
        <v>48.0</v>
      </c>
      <c r="Z550" t="n">
        <v>0.0</v>
      </c>
      <c r="AA550" t="n">
        <v>48.0</v>
      </c>
      <c r="AB550" t="n">
        <v>0.0</v>
      </c>
      <c r="AC550" t="n">
        <v>8.0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Smriti Gauchan</t>
        </is>
      </c>
      <c r="AI550" s="1" t="n">
        <v>44517.7175462963</v>
      </c>
      <c r="AJ550" t="n">
        <v>552.0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WI211158984</t>
        </is>
      </c>
      <c r="B551" t="inlineStr">
        <is>
          <t>DATA_VALIDATION</t>
        </is>
      </c>
      <c r="C551" t="inlineStr">
        <is>
          <t>201130012639</t>
        </is>
      </c>
      <c r="D551" t="inlineStr">
        <is>
          <t>Folder</t>
        </is>
      </c>
      <c r="E551" s="2">
        <f>HYPERLINK("capsilon://?command=openfolder&amp;siteaddress=FAM.docvelocity-na8.net&amp;folderid=FXAA5C966A-DFA8-6FB2-7CAB-0F136F026627","FX2111916")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MI2111674506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44517.64340277778</v>
      </c>
      <c r="P551" s="1" t="n">
        <v>44517.71761574074</v>
      </c>
      <c r="Q551" t="n">
        <v>5617.0</v>
      </c>
      <c r="R551" t="n">
        <v>795.0</v>
      </c>
      <c r="S551" t="b">
        <v>0</v>
      </c>
      <c r="T551" t="inlineStr">
        <is>
          <t>N/A</t>
        </is>
      </c>
      <c r="U551" t="b">
        <v>0</v>
      </c>
      <c r="V551" t="inlineStr">
        <is>
          <t>Archana Bhujbal</t>
        </is>
      </c>
      <c r="W551" s="1" t="n">
        <v>44517.6609837963</v>
      </c>
      <c r="X551" t="n">
        <v>253.0</v>
      </c>
      <c r="Y551" t="n">
        <v>48.0</v>
      </c>
      <c r="Z551" t="n">
        <v>0.0</v>
      </c>
      <c r="AA551" t="n">
        <v>48.0</v>
      </c>
      <c r="AB551" t="n">
        <v>0.0</v>
      </c>
      <c r="AC551" t="n">
        <v>9.0</v>
      </c>
      <c r="AD551" t="n">
        <v>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44517.71761574074</v>
      </c>
      <c r="AJ551" t="n">
        <v>542.0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WI211158986</t>
        </is>
      </c>
      <c r="B552" t="inlineStr">
        <is>
          <t>DATA_VALIDATION</t>
        </is>
      </c>
      <c r="C552" t="inlineStr">
        <is>
          <t>201130012639</t>
        </is>
      </c>
      <c r="D552" t="inlineStr">
        <is>
          <t>Folder</t>
        </is>
      </c>
      <c r="E552" s="2">
        <f>HYPERLINK("capsilon://?command=openfolder&amp;siteaddress=FAM.docvelocity-na8.net&amp;folderid=FXAA5C966A-DFA8-6FB2-7CAB-0F136F026627","FX2111916")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MI2111674515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44517.6434375</v>
      </c>
      <c r="P552" s="1" t="n">
        <v>44517.7134375</v>
      </c>
      <c r="Q552" t="n">
        <v>5725.0</v>
      </c>
      <c r="R552" t="n">
        <v>323.0</v>
      </c>
      <c r="S552" t="b">
        <v>0</v>
      </c>
      <c r="T552" t="inlineStr">
        <is>
          <t>N/A</t>
        </is>
      </c>
      <c r="U552" t="b">
        <v>0</v>
      </c>
      <c r="V552" t="inlineStr">
        <is>
          <t>Snehal Sathe</t>
        </is>
      </c>
      <c r="W552" s="1" t="n">
        <v>44517.660532407404</v>
      </c>
      <c r="X552" t="n">
        <v>169.0</v>
      </c>
      <c r="Y552" t="n">
        <v>48.0</v>
      </c>
      <c r="Z552" t="n">
        <v>0.0</v>
      </c>
      <c r="AA552" t="n">
        <v>48.0</v>
      </c>
      <c r="AB552" t="n">
        <v>0.0</v>
      </c>
      <c r="AC552" t="n">
        <v>8.0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44517.7134375</v>
      </c>
      <c r="AJ552" t="n">
        <v>154.0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WI211158987</t>
        </is>
      </c>
      <c r="B553" t="inlineStr">
        <is>
          <t>DATA_VALIDATION</t>
        </is>
      </c>
      <c r="C553" t="inlineStr">
        <is>
          <t>201130012639</t>
        </is>
      </c>
      <c r="D553" t="inlineStr">
        <is>
          <t>Folder</t>
        </is>
      </c>
      <c r="E553" s="2">
        <f>HYPERLINK("capsilon://?command=openfolder&amp;siteaddress=FAM.docvelocity-na8.net&amp;folderid=FXAA5C966A-DFA8-6FB2-7CAB-0F136F026627","FX2111916")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MI2111674530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44517.643530092595</v>
      </c>
      <c r="P553" s="1" t="n">
        <v>44517.715682870374</v>
      </c>
      <c r="Q553" t="n">
        <v>5677.0</v>
      </c>
      <c r="R553" t="n">
        <v>557.0</v>
      </c>
      <c r="S553" t="b">
        <v>0</v>
      </c>
      <c r="T553" t="inlineStr">
        <is>
          <t>N/A</t>
        </is>
      </c>
      <c r="U553" t="b">
        <v>0</v>
      </c>
      <c r="V553" t="inlineStr">
        <is>
          <t>Archana Bhujbal</t>
        </is>
      </c>
      <c r="W553" s="1" t="n">
        <v>44517.66489583333</v>
      </c>
      <c r="X553" t="n">
        <v>337.0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44517.715682870374</v>
      </c>
      <c r="AJ553" t="n">
        <v>194.0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WI211158997</t>
        </is>
      </c>
      <c r="B554" t="inlineStr">
        <is>
          <t>DATA_VALIDATION</t>
        </is>
      </c>
      <c r="C554" t="inlineStr">
        <is>
          <t>201130012639</t>
        </is>
      </c>
      <c r="D554" t="inlineStr">
        <is>
          <t>Folder</t>
        </is>
      </c>
      <c r="E554" s="2">
        <f>HYPERLINK("capsilon://?command=openfolder&amp;siteaddress=FAM.docvelocity-na8.net&amp;folderid=FXAA5C966A-DFA8-6FB2-7CAB-0F136F026627","FX2111916")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MI2111674590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44517.644328703704</v>
      </c>
      <c r="P554" s="1" t="n">
        <v>44517.71743055555</v>
      </c>
      <c r="Q554" t="n">
        <v>5373.0</v>
      </c>
      <c r="R554" t="n">
        <v>943.0</v>
      </c>
      <c r="S554" t="b">
        <v>0</v>
      </c>
      <c r="T554" t="inlineStr">
        <is>
          <t>N/A</t>
        </is>
      </c>
      <c r="U554" t="b">
        <v>0</v>
      </c>
      <c r="V554" t="inlineStr">
        <is>
          <t>Snehal Sathe</t>
        </is>
      </c>
      <c r="W554" s="1" t="n">
        <v>44517.672951388886</v>
      </c>
      <c r="X554" t="n">
        <v>793.0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33.0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44517.71743055555</v>
      </c>
      <c r="AJ554" t="n">
        <v>150.0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13.0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WI211158998</t>
        </is>
      </c>
      <c r="B555" t="inlineStr">
        <is>
          <t>DATA_VALIDATION</t>
        </is>
      </c>
      <c r="C555" t="inlineStr">
        <is>
          <t>201130012639</t>
        </is>
      </c>
      <c r="D555" t="inlineStr">
        <is>
          <t>Folder</t>
        </is>
      </c>
      <c r="E555" s="2">
        <f>HYPERLINK("capsilon://?command=openfolder&amp;siteaddress=FAM.docvelocity-na8.net&amp;folderid=FXAA5C966A-DFA8-6FB2-7CAB-0F136F026627","FX2111916")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MI2111674604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44517.644537037035</v>
      </c>
      <c r="P555" s="1" t="n">
        <v>44517.71913194445</v>
      </c>
      <c r="Q555" t="n">
        <v>5914.0</v>
      </c>
      <c r="R555" t="n">
        <v>531.0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44517.66936342593</v>
      </c>
      <c r="X555" t="n">
        <v>385.0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27.0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44517.71913194445</v>
      </c>
      <c r="AJ555" t="n">
        <v>146.0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WI211159004</t>
        </is>
      </c>
      <c r="B556" t="inlineStr">
        <is>
          <t>DATA_VALIDATION</t>
        </is>
      </c>
      <c r="C556" t="inlineStr">
        <is>
          <t>201300019061</t>
        </is>
      </c>
      <c r="D556" t="inlineStr">
        <is>
          <t>Folder</t>
        </is>
      </c>
      <c r="E556" s="2">
        <f>HYPERLINK("capsilon://?command=openfolder&amp;siteaddress=FAM.docvelocity-na8.net&amp;folderid=FX89A41351-2EC1-AD72-9FC4-07871B07E5B6","FX211011222")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MI2111674700</t>
        </is>
      </c>
      <c r="J556" t="n">
        <v>61.0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44517.64525462963</v>
      </c>
      <c r="P556" s="1" t="n">
        <v>44517.72209490741</v>
      </c>
      <c r="Q556" t="n">
        <v>6177.0</v>
      </c>
      <c r="R556" t="n">
        <v>462.0</v>
      </c>
      <c r="S556" t="b">
        <v>0</v>
      </c>
      <c r="T556" t="inlineStr">
        <is>
          <t>N/A</t>
        </is>
      </c>
      <c r="U556" t="b">
        <v>0</v>
      </c>
      <c r="V556" t="inlineStr">
        <is>
          <t>Archana Bhujbal</t>
        </is>
      </c>
      <c r="W556" s="1" t="n">
        <v>44517.67017361111</v>
      </c>
      <c r="X556" t="n">
        <v>70.0</v>
      </c>
      <c r="Y556" t="n">
        <v>56.0</v>
      </c>
      <c r="Z556" t="n">
        <v>0.0</v>
      </c>
      <c r="AA556" t="n">
        <v>56.0</v>
      </c>
      <c r="AB556" t="n">
        <v>0.0</v>
      </c>
      <c r="AC556" t="n">
        <v>1.0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Smriti Gauchan</t>
        </is>
      </c>
      <c r="AI556" s="1" t="n">
        <v>44517.72209490741</v>
      </c>
      <c r="AJ556" t="n">
        <v>392.0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WI21115915</t>
        </is>
      </c>
      <c r="B557" t="inlineStr">
        <is>
          <t>DATA_VALIDATION</t>
        </is>
      </c>
      <c r="C557" t="inlineStr">
        <is>
          <t>201330003104</t>
        </is>
      </c>
      <c r="D557" t="inlineStr">
        <is>
          <t>Folder</t>
        </is>
      </c>
      <c r="E557" s="2">
        <f>HYPERLINK("capsilon://?command=openfolder&amp;siteaddress=FAM.docvelocity-na8.net&amp;folderid=FX2751A499-DB7A-6B0E-678F-AE611E63B44A","FX21108860")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MI211164686</t>
        </is>
      </c>
      <c r="J557" t="n">
        <v>66.0</v>
      </c>
      <c r="K557" t="inlineStr">
        <is>
          <t>DELETED</t>
        </is>
      </c>
      <c r="L557" t="inlineStr">
        <is>
          <t/>
        </is>
      </c>
      <c r="M557" t="inlineStr">
        <is>
          <t>Folder</t>
        </is>
      </c>
      <c r="N557" t="n">
        <v>0.0</v>
      </c>
      <c r="O557" s="1" t="n">
        <v>44502.470729166664</v>
      </c>
      <c r="P557" s="1" t="n">
        <v>44502.476689814815</v>
      </c>
      <c r="Q557" t="n">
        <v>515.0</v>
      </c>
      <c r="R557" t="n">
        <v>0.0</v>
      </c>
      <c r="S557" t="b">
        <v>0</v>
      </c>
      <c r="T557" t="inlineStr">
        <is>
          <t>N/A</t>
        </is>
      </c>
      <c r="U557" t="b">
        <v>0</v>
      </c>
      <c r="V557" t="inlineStr">
        <is>
          <t>N/A</t>
        </is>
      </c>
      <c r="W557" t="inlineStr">
        <is>
          <t>N/A</t>
        </is>
      </c>
      <c r="X557" t="inlineStr">
        <is>
          <t>N/A</t>
        </is>
      </c>
      <c r="Y557" t="inlineStr">
        <is>
          <t>N/A</t>
        </is>
      </c>
      <c r="Z557" t="inlineStr">
        <is>
          <t>N/A</t>
        </is>
      </c>
      <c r="AA557" t="inlineStr">
        <is>
          <t>N/A</t>
        </is>
      </c>
      <c r="AB557" t="inlineStr">
        <is>
          <t>N/A</t>
        </is>
      </c>
      <c r="AC557" t="inlineStr">
        <is>
          <t>N/A</t>
        </is>
      </c>
      <c r="AD557" t="inlineStr">
        <is>
          <t>N/A</t>
        </is>
      </c>
      <c r="AE557" t="inlineStr">
        <is>
          <t>N/A</t>
        </is>
      </c>
      <c r="AF557" t="inlineStr">
        <is>
          <t>N/A</t>
        </is>
      </c>
      <c r="AG557" t="inlineStr">
        <is>
          <t>N/A</t>
        </is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WI211159235</t>
        </is>
      </c>
      <c r="B558" t="inlineStr">
        <is>
          <t>DATA_VALIDATION</t>
        </is>
      </c>
      <c r="C558" t="inlineStr">
        <is>
          <t>201130012486</t>
        </is>
      </c>
      <c r="D558" t="inlineStr">
        <is>
          <t>Folder</t>
        </is>
      </c>
      <c r="E558" s="2">
        <f>HYPERLINK("capsilon://?command=openfolder&amp;siteaddress=FAM.docvelocity-na8.net&amp;folderid=FX699306A7-0AD2-0A71-0D2D-5671C7BC6B88","FX21106669")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MI2111676722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44517.6625</v>
      </c>
      <c r="P558" s="1" t="n">
        <v>44517.72109953704</v>
      </c>
      <c r="Q558" t="n">
        <v>4799.0</v>
      </c>
      <c r="R558" t="n">
        <v>264.0</v>
      </c>
      <c r="S558" t="b">
        <v>0</v>
      </c>
      <c r="T558" t="inlineStr">
        <is>
          <t>N/A</t>
        </is>
      </c>
      <c r="U558" t="b">
        <v>0</v>
      </c>
      <c r="V558" t="inlineStr">
        <is>
          <t>Archana Bhujbal</t>
        </is>
      </c>
      <c r="W558" s="1" t="n">
        <v>44517.67120370371</v>
      </c>
      <c r="X558" t="n">
        <v>88.0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1.0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44517.72109953704</v>
      </c>
      <c r="AJ558" t="n">
        <v>169.0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WI211159325</t>
        </is>
      </c>
      <c r="B559" t="inlineStr">
        <is>
          <t>DATA_VALIDATION</t>
        </is>
      </c>
      <c r="C559" t="inlineStr">
        <is>
          <t>201330003047</t>
        </is>
      </c>
      <c r="D559" t="inlineStr">
        <is>
          <t>Folder</t>
        </is>
      </c>
      <c r="E559" s="2">
        <f>HYPERLINK("capsilon://?command=openfolder&amp;siteaddress=FAM.docvelocity-na8.net&amp;folderid=FX523E7C27-DE15-B153-1302-0575077D5BC8","FX21107353")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MI2111677207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44517.6662037037</v>
      </c>
      <c r="P559" s="1" t="n">
        <v>44517.72280092593</v>
      </c>
      <c r="Q559" t="n">
        <v>4462.0</v>
      </c>
      <c r="R559" t="n">
        <v>428.0</v>
      </c>
      <c r="S559" t="b">
        <v>0</v>
      </c>
      <c r="T559" t="inlineStr">
        <is>
          <t>N/A</t>
        </is>
      </c>
      <c r="U559" t="b">
        <v>0</v>
      </c>
      <c r="V559" t="inlineStr">
        <is>
          <t>Sanjay Kharade</t>
        </is>
      </c>
      <c r="W559" s="1" t="n">
        <v>44517.67429398148</v>
      </c>
      <c r="X559" t="n">
        <v>282.0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44517.72280092593</v>
      </c>
      <c r="AJ559" t="n">
        <v>146.0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WI211159328</t>
        </is>
      </c>
      <c r="B560" t="inlineStr">
        <is>
          <t>DATA_VALIDATION</t>
        </is>
      </c>
      <c r="C560" t="inlineStr">
        <is>
          <t>201330003047</t>
        </is>
      </c>
      <c r="D560" t="inlineStr">
        <is>
          <t>Folder</t>
        </is>
      </c>
      <c r="E560" s="2">
        <f>HYPERLINK("capsilon://?command=openfolder&amp;siteaddress=FAM.docvelocity-na8.net&amp;folderid=FX523E7C27-DE15-B153-1302-0575077D5BC8","FX21107353")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MI2111677280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44517.66664351852</v>
      </c>
      <c r="P560" s="1" t="n">
        <v>44517.725625</v>
      </c>
      <c r="Q560" t="n">
        <v>4679.0</v>
      </c>
      <c r="R560" t="n">
        <v>417.0</v>
      </c>
      <c r="S560" t="b">
        <v>0</v>
      </c>
      <c r="T560" t="inlineStr">
        <is>
          <t>N/A</t>
        </is>
      </c>
      <c r="U560" t="b">
        <v>0</v>
      </c>
      <c r="V560" t="inlineStr">
        <is>
          <t>Archana Bhujbal</t>
        </is>
      </c>
      <c r="W560" s="1" t="n">
        <v>44517.672997685186</v>
      </c>
      <c r="X560" t="n">
        <v>154.0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28.0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44517.725625</v>
      </c>
      <c r="AJ560" t="n">
        <v>243.0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WI21115974</t>
        </is>
      </c>
      <c r="B561" t="inlineStr">
        <is>
          <t>DATA_VALIDATION</t>
        </is>
      </c>
      <c r="C561" t="inlineStr">
        <is>
          <t>201300019009</t>
        </is>
      </c>
      <c r="D561" t="inlineStr">
        <is>
          <t>Folder</t>
        </is>
      </c>
      <c r="E561" s="2">
        <f>HYPERLINK("capsilon://?command=openfolder&amp;siteaddress=FAM.docvelocity-na8.net&amp;folderid=FXD1959EA3-BFBB-B1AD-6F9F-BE5B14E4BE8D","FX211010187")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MI211165689</t>
        </is>
      </c>
      <c r="J561" t="n">
        <v>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44502.47943287037</v>
      </c>
      <c r="P561" s="1" t="n">
        <v>44502.49328703704</v>
      </c>
      <c r="Q561" t="n">
        <v>527.0</v>
      </c>
      <c r="R561" t="n">
        <v>670.0</v>
      </c>
      <c r="S561" t="b">
        <v>0</v>
      </c>
      <c r="T561" t="inlineStr">
        <is>
          <t>N/A</t>
        </is>
      </c>
      <c r="U561" t="b">
        <v>0</v>
      </c>
      <c r="V561" t="inlineStr">
        <is>
          <t>Sangeeta Kumari</t>
        </is>
      </c>
      <c r="W561" s="1" t="n">
        <v>44502.48280092593</v>
      </c>
      <c r="X561" t="n">
        <v>277.0</v>
      </c>
      <c r="Y561" t="n">
        <v>37.0</v>
      </c>
      <c r="Z561" t="n">
        <v>0.0</v>
      </c>
      <c r="AA561" t="n">
        <v>37.0</v>
      </c>
      <c r="AB561" t="n">
        <v>0.0</v>
      </c>
      <c r="AC561" t="n">
        <v>20.0</v>
      </c>
      <c r="AD561" t="n">
        <v>1.0</v>
      </c>
      <c r="AE561" t="n">
        <v>0.0</v>
      </c>
      <c r="AF561" t="n">
        <v>0.0</v>
      </c>
      <c r="AG561" t="n">
        <v>0.0</v>
      </c>
      <c r="AH561" t="inlineStr">
        <is>
          <t>Smriti Gauchan</t>
        </is>
      </c>
      <c r="AI561" s="1" t="n">
        <v>44502.49328703704</v>
      </c>
      <c r="AJ561" t="n">
        <v>393.0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1.0</v>
      </c>
      <c r="AP561" t="n">
        <v>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WI21115977</t>
        </is>
      </c>
      <c r="B562" t="inlineStr">
        <is>
          <t>DATA_VALIDATION</t>
        </is>
      </c>
      <c r="C562" t="inlineStr">
        <is>
          <t>201340000344</t>
        </is>
      </c>
      <c r="D562" t="inlineStr">
        <is>
          <t>Folder</t>
        </is>
      </c>
      <c r="E562" s="2">
        <f>HYPERLINK("capsilon://?command=openfolder&amp;siteaddress=FAM.docvelocity-na8.net&amp;folderid=FXAD61F14D-73A7-C15F-795C-26078573360D","FX21105223")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MI211165717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44502.47994212963</v>
      </c>
      <c r="P562" s="1" t="n">
        <v>44502.50986111111</v>
      </c>
      <c r="Q562" t="n">
        <v>307.0</v>
      </c>
      <c r="R562" t="n">
        <v>2278.0</v>
      </c>
      <c r="S562" t="b">
        <v>0</v>
      </c>
      <c r="T562" t="inlineStr">
        <is>
          <t>N/A</t>
        </is>
      </c>
      <c r="U562" t="b">
        <v>0</v>
      </c>
      <c r="V562" t="inlineStr">
        <is>
          <t>Aditya Tade</t>
        </is>
      </c>
      <c r="W562" s="1" t="n">
        <v>44502.487222222226</v>
      </c>
      <c r="X562" t="n">
        <v>503.0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41.0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44502.50986111111</v>
      </c>
      <c r="AJ562" t="n">
        <v>1775.0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12.0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WI211159799</t>
        </is>
      </c>
      <c r="B563" t="inlineStr">
        <is>
          <t>DATA_VALIDATION</t>
        </is>
      </c>
      <c r="C563" t="inlineStr">
        <is>
          <t>201100014072</t>
        </is>
      </c>
      <c r="D563" t="inlineStr">
        <is>
          <t>Folder</t>
        </is>
      </c>
      <c r="E563" s="2">
        <f>HYPERLINK("capsilon://?command=openfolder&amp;siteaddress=FAM.docvelocity-na8.net&amp;folderid=FX24658558-B01B-FA97-05B5-6C5CB6B251BE","FX2111638")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MI2111682056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44517.71188657408</v>
      </c>
      <c r="P563" s="1" t="n">
        <v>44517.7518287037</v>
      </c>
      <c r="Q563" t="n">
        <v>2562.0</v>
      </c>
      <c r="R563" t="n">
        <v>889.0</v>
      </c>
      <c r="S563" t="b">
        <v>0</v>
      </c>
      <c r="T563" t="inlineStr">
        <is>
          <t>N/A</t>
        </is>
      </c>
      <c r="U563" t="b">
        <v>0</v>
      </c>
      <c r="V563" t="inlineStr">
        <is>
          <t>Snehal Sathe</t>
        </is>
      </c>
      <c r="W563" s="1" t="n">
        <v>44517.74555555556</v>
      </c>
      <c r="X563" t="n">
        <v>332.0</v>
      </c>
      <c r="Y563" t="n">
        <v>52.0</v>
      </c>
      <c r="Z563" t="n">
        <v>0.0</v>
      </c>
      <c r="AA563" t="n">
        <v>52.0</v>
      </c>
      <c r="AB563" t="n">
        <v>0.0</v>
      </c>
      <c r="AC563" t="n">
        <v>37.0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Smriti Gauchan</t>
        </is>
      </c>
      <c r="AI563" s="1" t="n">
        <v>44517.7518287037</v>
      </c>
      <c r="AJ563" t="n">
        <v>460.0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10.0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WI211159867</t>
        </is>
      </c>
      <c r="B564" t="inlineStr">
        <is>
          <t>DATA_VALIDATION</t>
        </is>
      </c>
      <c r="C564" t="inlineStr">
        <is>
          <t>201330003596</t>
        </is>
      </c>
      <c r="D564" t="inlineStr">
        <is>
          <t>Folder</t>
        </is>
      </c>
      <c r="E564" s="2">
        <f>HYPERLINK("capsilon://?command=openfolder&amp;siteaddress=FAM.docvelocity-na8.net&amp;folderid=FXC2C33D8F-2216-49CC-879C-2921B0F3C0F6","FX21114492")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MI2111682715</t>
        </is>
      </c>
      <c r="J564" t="n">
        <v>47.0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44517.717627314814</v>
      </c>
      <c r="P564" s="1" t="n">
        <v>44517.75541666667</v>
      </c>
      <c r="Q564" t="n">
        <v>2849.0</v>
      </c>
      <c r="R564" t="n">
        <v>416.0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44517.74527777778</v>
      </c>
      <c r="X564" t="n">
        <v>99.0</v>
      </c>
      <c r="Y564" t="n">
        <v>47.0</v>
      </c>
      <c r="Z564" t="n">
        <v>0.0</v>
      </c>
      <c r="AA564" t="n">
        <v>47.0</v>
      </c>
      <c r="AB564" t="n">
        <v>0.0</v>
      </c>
      <c r="AC564" t="n">
        <v>5.0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Smriti Gauchan</t>
        </is>
      </c>
      <c r="AI564" s="1" t="n">
        <v>44517.75541666667</v>
      </c>
      <c r="AJ564" t="n">
        <v>309.0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WI211159870</t>
        </is>
      </c>
      <c r="B565" t="inlineStr">
        <is>
          <t>DATA_VALIDATION</t>
        </is>
      </c>
      <c r="C565" t="inlineStr">
        <is>
          <t>201330003596</t>
        </is>
      </c>
      <c r="D565" t="inlineStr">
        <is>
          <t>Folder</t>
        </is>
      </c>
      <c r="E565" s="2">
        <f>HYPERLINK("capsilon://?command=openfolder&amp;siteaddress=FAM.docvelocity-na8.net&amp;folderid=FXC2C33D8F-2216-49CC-879C-2921B0F3C0F6","FX21114492")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MI2111682745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44517.71778935185</v>
      </c>
      <c r="P565" s="1" t="n">
        <v>44517.760358796295</v>
      </c>
      <c r="Q565" t="n">
        <v>3102.0</v>
      </c>
      <c r="R565" t="n">
        <v>576.0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44517.746932870374</v>
      </c>
      <c r="X565" t="n">
        <v>142.0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28.0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44517.760358796295</v>
      </c>
      <c r="AJ565" t="n">
        <v>426.0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WI211159880</t>
        </is>
      </c>
      <c r="B566" t="inlineStr">
        <is>
          <t>DATA_VALIDATION</t>
        </is>
      </c>
      <c r="C566" t="inlineStr">
        <is>
          <t>201330003537</t>
        </is>
      </c>
      <c r="D566" t="inlineStr">
        <is>
          <t>Folder</t>
        </is>
      </c>
      <c r="E566" s="2">
        <f>HYPERLINK("capsilon://?command=openfolder&amp;siteaddress=FAM.docvelocity-na8.net&amp;folderid=FXAC239567-D42F-1BF1-2F20-09180309826F","FX21112977")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MI2111682893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44517.71927083333</v>
      </c>
      <c r="P566" s="1" t="n">
        <v>44517.78259259259</v>
      </c>
      <c r="Q566" t="n">
        <v>4368.0</v>
      </c>
      <c r="R566" t="n">
        <v>1103.0</v>
      </c>
      <c r="S566" t="b">
        <v>0</v>
      </c>
      <c r="T566" t="inlineStr">
        <is>
          <t>N/A</t>
        </is>
      </c>
      <c r="U566" t="b">
        <v>0</v>
      </c>
      <c r="V566" t="inlineStr">
        <is>
          <t>Snehal Sathe</t>
        </is>
      </c>
      <c r="W566" s="1" t="n">
        <v>44517.74930555555</v>
      </c>
      <c r="X566" t="n">
        <v>323.0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28.0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Smriti Gauchan</t>
        </is>
      </c>
      <c r="AI566" s="1" t="n">
        <v>44517.78259259259</v>
      </c>
      <c r="AJ566" t="n">
        <v>761.0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WI211160145</t>
        </is>
      </c>
      <c r="B567" t="inlineStr">
        <is>
          <t>DATA_VALIDATION</t>
        </is>
      </c>
      <c r="C567" t="inlineStr">
        <is>
          <t>201130012576</t>
        </is>
      </c>
      <c r="D567" t="inlineStr">
        <is>
          <t>Folder</t>
        </is>
      </c>
      <c r="E567" s="2">
        <f>HYPERLINK("capsilon://?command=openfolder&amp;siteaddress=FAM.docvelocity-na8.net&amp;folderid=FX1C4CD0AA-595F-A5BB-6DAD-9B55973963CC","FX211011774")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MI2111684903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44517.73751157407</v>
      </c>
      <c r="P567" s="1" t="n">
        <v>44517.78623842593</v>
      </c>
      <c r="Q567" t="n">
        <v>3725.0</v>
      </c>
      <c r="R567" t="n">
        <v>485.0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44517.748923611114</v>
      </c>
      <c r="X567" t="n">
        <v>171.0</v>
      </c>
      <c r="Y567" t="n">
        <v>37.0</v>
      </c>
      <c r="Z567" t="n">
        <v>0.0</v>
      </c>
      <c r="AA567" t="n">
        <v>37.0</v>
      </c>
      <c r="AB567" t="n">
        <v>0.0</v>
      </c>
      <c r="AC567" t="n">
        <v>12.0</v>
      </c>
      <c r="AD567" t="n">
        <v>1.0</v>
      </c>
      <c r="AE567" t="n">
        <v>0.0</v>
      </c>
      <c r="AF567" t="n">
        <v>0.0</v>
      </c>
      <c r="AG567" t="n">
        <v>0.0</v>
      </c>
      <c r="AH567" t="inlineStr">
        <is>
          <t>Smriti Gauchan</t>
        </is>
      </c>
      <c r="AI567" s="1" t="n">
        <v>44517.78623842593</v>
      </c>
      <c r="AJ567" t="n">
        <v>314.0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WI21116016</t>
        </is>
      </c>
      <c r="B568" t="inlineStr">
        <is>
          <t>DATA_VALIDATION</t>
        </is>
      </c>
      <c r="C568" t="inlineStr">
        <is>
          <t>201130012354</t>
        </is>
      </c>
      <c r="D568" t="inlineStr">
        <is>
          <t>Folder</t>
        </is>
      </c>
      <c r="E568" s="2">
        <f>HYPERLINK("capsilon://?command=openfolder&amp;siteaddress=FAM.docvelocity-na8.net&amp;folderid=FX02150B8E-0C4E-5A02-A9F9-6F1A81ACBDFF","FX210913785")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MI211166557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44502.48719907407</v>
      </c>
      <c r="P568" s="1" t="n">
        <v>44502.5083912037</v>
      </c>
      <c r="Q568" t="n">
        <v>47.0</v>
      </c>
      <c r="R568" t="n">
        <v>1784.0</v>
      </c>
      <c r="S568" t="b">
        <v>0</v>
      </c>
      <c r="T568" t="inlineStr">
        <is>
          <t>N/A</t>
        </is>
      </c>
      <c r="U568" t="b">
        <v>0</v>
      </c>
      <c r="V568" t="inlineStr">
        <is>
          <t>Aditya Tade</t>
        </is>
      </c>
      <c r="W568" s="1" t="n">
        <v>44502.492789351854</v>
      </c>
      <c r="X568" t="n">
        <v>480.0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22.0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Smriti Gauchan</t>
        </is>
      </c>
      <c r="AI568" s="1" t="n">
        <v>44502.5083912037</v>
      </c>
      <c r="AJ568" t="n">
        <v>1304.0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WI21116020</t>
        </is>
      </c>
      <c r="B569" t="inlineStr">
        <is>
          <t>DATA_VALIDATION</t>
        </is>
      </c>
      <c r="C569" t="inlineStr">
        <is>
          <t>201130012354</t>
        </is>
      </c>
      <c r="D569" t="inlineStr">
        <is>
          <t>Folder</t>
        </is>
      </c>
      <c r="E569" s="2">
        <f>HYPERLINK("capsilon://?command=openfolder&amp;siteaddress=FAM.docvelocity-na8.net&amp;folderid=FX02150B8E-0C4E-5A02-A9F9-6F1A81ACBDFF","FX210913785")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MI211166600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44502.4874537037</v>
      </c>
      <c r="P569" s="1" t="n">
        <v>44502.51703703704</v>
      </c>
      <c r="Q569" t="n">
        <v>1573.0</v>
      </c>
      <c r="R569" t="n">
        <v>983.0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44502.49010416667</v>
      </c>
      <c r="X569" t="n">
        <v>219.0</v>
      </c>
      <c r="Y569" t="n">
        <v>52.0</v>
      </c>
      <c r="Z569" t="n">
        <v>0.0</v>
      </c>
      <c r="AA569" t="n">
        <v>52.0</v>
      </c>
      <c r="AB569" t="n">
        <v>0.0</v>
      </c>
      <c r="AC569" t="n">
        <v>19.0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Smriti Gauchan</t>
        </is>
      </c>
      <c r="AI569" s="1" t="n">
        <v>44502.51703703704</v>
      </c>
      <c r="AJ569" t="n">
        <v>746.0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WI21116026</t>
        </is>
      </c>
      <c r="B570" t="inlineStr">
        <is>
          <t>DATA_VALIDATION</t>
        </is>
      </c>
      <c r="C570" t="inlineStr">
        <is>
          <t>201130012354</t>
        </is>
      </c>
      <c r="D570" t="inlineStr">
        <is>
          <t>Folder</t>
        </is>
      </c>
      <c r="E570" s="2">
        <f>HYPERLINK("capsilon://?command=openfolder&amp;siteaddress=FAM.docvelocity-na8.net&amp;folderid=FX02150B8E-0C4E-5A02-A9F9-6F1A81ACBDFF","FX210913785")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MI211166655</t>
        </is>
      </c>
      <c r="J570" t="n">
        <v>26.0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44502.4877662037</v>
      </c>
      <c r="P570" s="1" t="n">
        <v>44502.51510416667</v>
      </c>
      <c r="Q570" t="n">
        <v>1720.0</v>
      </c>
      <c r="R570" t="n">
        <v>642.0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44502.490439814814</v>
      </c>
      <c r="X570" t="n">
        <v>184.0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10.0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44502.51510416667</v>
      </c>
      <c r="AJ570" t="n">
        <v>452.0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WI21116030</t>
        </is>
      </c>
      <c r="B571" t="inlineStr">
        <is>
          <t>DATA_VALIDATION</t>
        </is>
      </c>
      <c r="C571" t="inlineStr">
        <is>
          <t>201130012354</t>
        </is>
      </c>
      <c r="D571" t="inlineStr">
        <is>
          <t>Folder</t>
        </is>
      </c>
      <c r="E571" s="2">
        <f>HYPERLINK("capsilon://?command=openfolder&amp;siteaddress=FAM.docvelocity-na8.net&amp;folderid=FX02150B8E-0C4E-5A02-A9F9-6F1A81ACBDFF","FX210913785")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MI211166696</t>
        </is>
      </c>
      <c r="J571" t="n">
        <v>26.0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44502.48815972222</v>
      </c>
      <c r="P571" s="1" t="n">
        <v>44502.51938657407</v>
      </c>
      <c r="Q571" t="n">
        <v>1963.0</v>
      </c>
      <c r="R571" t="n">
        <v>735.0</v>
      </c>
      <c r="S571" t="b">
        <v>0</v>
      </c>
      <c r="T571" t="inlineStr">
        <is>
          <t>N/A</t>
        </is>
      </c>
      <c r="U571" t="b">
        <v>0</v>
      </c>
      <c r="V571" t="inlineStr">
        <is>
          <t>Devendra Naidu</t>
        </is>
      </c>
      <c r="W571" s="1" t="n">
        <v>44502.49458333333</v>
      </c>
      <c r="X571" t="n">
        <v>442.0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10.0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Smriti Gauchan</t>
        </is>
      </c>
      <c r="AI571" s="1" t="n">
        <v>44502.51938657407</v>
      </c>
      <c r="AJ571" t="n">
        <v>202.0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WI211160442</t>
        </is>
      </c>
      <c r="B572" t="inlineStr">
        <is>
          <t>DATA_VALIDATION</t>
        </is>
      </c>
      <c r="C572" t="inlineStr">
        <is>
          <t>201300019260</t>
        </is>
      </c>
      <c r="D572" t="inlineStr">
        <is>
          <t>Folder</t>
        </is>
      </c>
      <c r="E572" s="2">
        <f>HYPERLINK("capsilon://?command=openfolder&amp;siteaddress=FAM.docvelocity-na8.net&amp;folderid=FXB02ECAA7-C7AF-39D3-E45E-8C6C3B41667E","FX2111697")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MI2111687869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44517.76896990741</v>
      </c>
      <c r="P572" s="1" t="n">
        <v>44517.78482638889</v>
      </c>
      <c r="Q572" t="n">
        <v>1092.0</v>
      </c>
      <c r="R572" t="n">
        <v>278.0</v>
      </c>
      <c r="S572" t="b">
        <v>0</v>
      </c>
      <c r="T572" t="inlineStr">
        <is>
          <t>N/A</t>
        </is>
      </c>
      <c r="U572" t="b">
        <v>0</v>
      </c>
      <c r="V572" t="inlineStr">
        <is>
          <t>Poonam Patil</t>
        </is>
      </c>
      <c r="W572" s="1" t="n">
        <v>44517.77510416666</v>
      </c>
      <c r="X572" t="n">
        <v>130.0</v>
      </c>
      <c r="Y572" t="n">
        <v>52.0</v>
      </c>
      <c r="Z572" t="n">
        <v>0.0</v>
      </c>
      <c r="AA572" t="n">
        <v>52.0</v>
      </c>
      <c r="AB572" t="n">
        <v>0.0</v>
      </c>
      <c r="AC572" t="n">
        <v>11.0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44517.78482638889</v>
      </c>
      <c r="AJ572" t="n">
        <v>138.0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WI211160466</t>
        </is>
      </c>
      <c r="B573" t="inlineStr">
        <is>
          <t>DATA_VALIDATION</t>
        </is>
      </c>
      <c r="C573" t="inlineStr">
        <is>
          <t>201300019482</t>
        </is>
      </c>
      <c r="D573" t="inlineStr">
        <is>
          <t>Folder</t>
        </is>
      </c>
      <c r="E573" s="2">
        <f>HYPERLINK("capsilon://?command=openfolder&amp;siteaddress=FAM.docvelocity-na8.net&amp;folderid=FX54F50AB3-8269-80B1-2938-EFA4F4FB777B","FX21114833")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MI2111688100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44517.77207175926</v>
      </c>
      <c r="P573" s="1" t="n">
        <v>44517.78732638889</v>
      </c>
      <c r="Q573" t="n">
        <v>601.0</v>
      </c>
      <c r="R573" t="n">
        <v>717.0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44517.77997685185</v>
      </c>
      <c r="X573" t="n">
        <v>487.0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37.0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44517.78732638889</v>
      </c>
      <c r="AJ573" t="n">
        <v>215.0</v>
      </c>
      <c r="AK573" t="n">
        <v>3.0</v>
      </c>
      <c r="AL573" t="n">
        <v>0.0</v>
      </c>
      <c r="AM573" t="n">
        <v>3.0</v>
      </c>
      <c r="AN573" t="n">
        <v>0.0</v>
      </c>
      <c r="AO573" t="n">
        <v>3.0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WI211160840</t>
        </is>
      </c>
      <c r="B574" t="inlineStr">
        <is>
          <t>DATA_VALIDATION</t>
        </is>
      </c>
      <c r="C574" t="inlineStr">
        <is>
          <t>201110012144</t>
        </is>
      </c>
      <c r="D574" t="inlineStr">
        <is>
          <t>Folder</t>
        </is>
      </c>
      <c r="E574" s="2">
        <f>HYPERLINK("capsilon://?command=openfolder&amp;siteaddress=FAM.docvelocity-na8.net&amp;folderid=FX4D63D497-B36F-8829-DEC4-4C0EB7B5796A","FX21114317")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MI2111693149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44517.85236111111</v>
      </c>
      <c r="P574" s="1" t="n">
        <v>44518.151354166665</v>
      </c>
      <c r="Q574" t="n">
        <v>25331.0</v>
      </c>
      <c r="R574" t="n">
        <v>502.0</v>
      </c>
      <c r="S574" t="b">
        <v>0</v>
      </c>
      <c r="T574" t="inlineStr">
        <is>
          <t>N/A</t>
        </is>
      </c>
      <c r="U574" t="b">
        <v>0</v>
      </c>
      <c r="V574" t="inlineStr">
        <is>
          <t>Saloni Uttekar</t>
        </is>
      </c>
      <c r="W574" s="1" t="n">
        <v>44518.12914351852</v>
      </c>
      <c r="X574" t="n">
        <v>257.0</v>
      </c>
      <c r="Y574" t="n">
        <v>37.0</v>
      </c>
      <c r="Z574" t="n">
        <v>0.0</v>
      </c>
      <c r="AA574" t="n">
        <v>37.0</v>
      </c>
      <c r="AB574" t="n">
        <v>0.0</v>
      </c>
      <c r="AC574" t="n">
        <v>22.0</v>
      </c>
      <c r="AD574" t="n">
        <v>1.0</v>
      </c>
      <c r="AE574" t="n">
        <v>0.0</v>
      </c>
      <c r="AF574" t="n">
        <v>0.0</v>
      </c>
      <c r="AG574" t="n">
        <v>0.0</v>
      </c>
      <c r="AH574" t="inlineStr">
        <is>
          <t>Smriti Gauchan</t>
        </is>
      </c>
      <c r="AI574" s="1" t="n">
        <v>44518.151354166665</v>
      </c>
      <c r="AJ574" t="n">
        <v>230.0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WI211160842</t>
        </is>
      </c>
      <c r="B575" t="inlineStr">
        <is>
          <t>DATA_VALIDATION</t>
        </is>
      </c>
      <c r="C575" t="inlineStr">
        <is>
          <t>201110012144</t>
        </is>
      </c>
      <c r="D575" t="inlineStr">
        <is>
          <t>Folder</t>
        </is>
      </c>
      <c r="E575" s="2">
        <f>HYPERLINK("capsilon://?command=openfolder&amp;siteaddress=FAM.docvelocity-na8.net&amp;folderid=FX4D63D497-B36F-8829-DEC4-4C0EB7B5796A","FX21114317")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MI2111693162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44517.85277777778</v>
      </c>
      <c r="P575" s="1" t="n">
        <v>44518.15678240741</v>
      </c>
      <c r="Q575" t="n">
        <v>25609.0</v>
      </c>
      <c r="R575" t="n">
        <v>657.0</v>
      </c>
      <c r="S575" t="b">
        <v>0</v>
      </c>
      <c r="T575" t="inlineStr">
        <is>
          <t>N/A</t>
        </is>
      </c>
      <c r="U575" t="b">
        <v>0</v>
      </c>
      <c r="V575" t="inlineStr">
        <is>
          <t>Saloni Uttekar</t>
        </is>
      </c>
      <c r="W575" s="1" t="n">
        <v>44518.13182870371</v>
      </c>
      <c r="X575" t="n">
        <v>177.0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18.0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Smriti Gauchan</t>
        </is>
      </c>
      <c r="AI575" s="1" t="n">
        <v>44518.15678240741</v>
      </c>
      <c r="AJ575" t="n">
        <v>468.0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WI211160846</t>
        </is>
      </c>
      <c r="B576" t="inlineStr">
        <is>
          <t>DATA_VALIDATION</t>
        </is>
      </c>
      <c r="C576" t="inlineStr">
        <is>
          <t>201110012144</t>
        </is>
      </c>
      <c r="D576" t="inlineStr">
        <is>
          <t>Folder</t>
        </is>
      </c>
      <c r="E576" s="2">
        <f>HYPERLINK("capsilon://?command=openfolder&amp;siteaddress=FAM.docvelocity-na8.net&amp;folderid=FX4D63D497-B36F-8829-DEC4-4C0EB7B5796A","FX21114317")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MI2111693174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44517.85340277778</v>
      </c>
      <c r="P576" s="1" t="n">
        <v>44518.19987268518</v>
      </c>
      <c r="Q576" t="n">
        <v>29564.0</v>
      </c>
      <c r="R576" t="n">
        <v>371.0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44518.19987268518</v>
      </c>
      <c r="X576" t="n">
        <v>281.0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5.0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WI211160847</t>
        </is>
      </c>
      <c r="B577" t="inlineStr">
        <is>
          <t>DATA_VALIDATION</t>
        </is>
      </c>
      <c r="C577" t="inlineStr">
        <is>
          <t>201110012144</t>
        </is>
      </c>
      <c r="D577" t="inlineStr">
        <is>
          <t>Folder</t>
        </is>
      </c>
      <c r="E577" s="2">
        <f>HYPERLINK("capsilon://?command=openfolder&amp;siteaddress=FAM.docvelocity-na8.net&amp;folderid=FX4D63D497-B36F-8829-DEC4-4C0EB7B5796A","FX21114317")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MI2111693196</t>
        </is>
      </c>
      <c r="J577" t="n">
        <v>49.0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44517.85365740741</v>
      </c>
      <c r="P577" s="1" t="n">
        <v>44518.16388888889</v>
      </c>
      <c r="Q577" t="n">
        <v>26291.0</v>
      </c>
      <c r="R577" t="n">
        <v>513.0</v>
      </c>
      <c r="S577" t="b">
        <v>0</v>
      </c>
      <c r="T577" t="inlineStr">
        <is>
          <t>N/A</t>
        </is>
      </c>
      <c r="U577" t="b">
        <v>0</v>
      </c>
      <c r="V577" t="inlineStr">
        <is>
          <t>Saloni Uttekar</t>
        </is>
      </c>
      <c r="W577" s="1" t="n">
        <v>44518.13575231482</v>
      </c>
      <c r="X577" t="n">
        <v>284.0</v>
      </c>
      <c r="Y577" t="n">
        <v>44.0</v>
      </c>
      <c r="Z577" t="n">
        <v>0.0</v>
      </c>
      <c r="AA577" t="n">
        <v>44.0</v>
      </c>
      <c r="AB577" t="n">
        <v>0.0</v>
      </c>
      <c r="AC577" t="n">
        <v>4.0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Smriti Gauchan</t>
        </is>
      </c>
      <c r="AI577" s="1" t="n">
        <v>44518.16388888889</v>
      </c>
      <c r="AJ577" t="n">
        <v>214.0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WI211160848</t>
        </is>
      </c>
      <c r="B578" t="inlineStr">
        <is>
          <t>DATA_VALIDATION</t>
        </is>
      </c>
      <c r="C578" t="inlineStr">
        <is>
          <t>201110012144</t>
        </is>
      </c>
      <c r="D578" t="inlineStr">
        <is>
          <t>Folder</t>
        </is>
      </c>
      <c r="E578" s="2">
        <f>HYPERLINK("capsilon://?command=openfolder&amp;siteaddress=FAM.docvelocity-na8.net&amp;folderid=FX4D63D497-B36F-8829-DEC4-4C0EB7B5796A","FX21114317")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MI2111693215</t>
        </is>
      </c>
      <c r="J578" t="n">
        <v>94.0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44517.854155092595</v>
      </c>
      <c r="P578" s="1" t="n">
        <v>44518.167280092595</v>
      </c>
      <c r="Q578" t="n">
        <v>26611.0</v>
      </c>
      <c r="R578" t="n">
        <v>443.0</v>
      </c>
      <c r="S578" t="b">
        <v>0</v>
      </c>
      <c r="T578" t="inlineStr">
        <is>
          <t>N/A</t>
        </is>
      </c>
      <c r="U578" t="b">
        <v>0</v>
      </c>
      <c r="V578" t="inlineStr">
        <is>
          <t>Saloni Uttekar</t>
        </is>
      </c>
      <c r="W578" s="1" t="n">
        <v>44518.137511574074</v>
      </c>
      <c r="X578" t="n">
        <v>151.0</v>
      </c>
      <c r="Y578" t="n">
        <v>89.0</v>
      </c>
      <c r="Z578" t="n">
        <v>0.0</v>
      </c>
      <c r="AA578" t="n">
        <v>89.0</v>
      </c>
      <c r="AB578" t="n">
        <v>0.0</v>
      </c>
      <c r="AC578" t="n">
        <v>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Smriti Gauchan</t>
        </is>
      </c>
      <c r="AI578" s="1" t="n">
        <v>44518.167280092595</v>
      </c>
      <c r="AJ578" t="n">
        <v>292.0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WI211160849</t>
        </is>
      </c>
      <c r="B579" t="inlineStr">
        <is>
          <t>DATA_VALIDATION</t>
        </is>
      </c>
      <c r="C579" t="inlineStr">
        <is>
          <t>201110012144</t>
        </is>
      </c>
      <c r="D579" t="inlineStr">
        <is>
          <t>Folder</t>
        </is>
      </c>
      <c r="E579" s="2">
        <f>HYPERLINK("capsilon://?command=openfolder&amp;siteaddress=FAM.docvelocity-na8.net&amp;folderid=FX4D63D497-B36F-8829-DEC4-4C0EB7B5796A","FX21114317")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MI2111693225</t>
        </is>
      </c>
      <c r="J579" t="n">
        <v>69.0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44517.854317129626</v>
      </c>
      <c r="P579" s="1" t="n">
        <v>44518.172118055554</v>
      </c>
      <c r="Q579" t="n">
        <v>26824.0</v>
      </c>
      <c r="R579" t="n">
        <v>634.0</v>
      </c>
      <c r="S579" t="b">
        <v>0</v>
      </c>
      <c r="T579" t="inlineStr">
        <is>
          <t>N/A</t>
        </is>
      </c>
      <c r="U579" t="b">
        <v>0</v>
      </c>
      <c r="V579" t="inlineStr">
        <is>
          <t>Saloni Uttekar</t>
        </is>
      </c>
      <c r="W579" s="1" t="n">
        <v>44518.14003472222</v>
      </c>
      <c r="X579" t="n">
        <v>217.0</v>
      </c>
      <c r="Y579" t="n">
        <v>64.0</v>
      </c>
      <c r="Z579" t="n">
        <v>0.0</v>
      </c>
      <c r="AA579" t="n">
        <v>64.0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Smriti Gauchan</t>
        </is>
      </c>
      <c r="AI579" s="1" t="n">
        <v>44518.172118055554</v>
      </c>
      <c r="AJ579" t="n">
        <v>417.0</v>
      </c>
      <c r="AK579" t="n">
        <v>4.0</v>
      </c>
      <c r="AL579" t="n">
        <v>0.0</v>
      </c>
      <c r="AM579" t="n">
        <v>4.0</v>
      </c>
      <c r="AN579" t="n">
        <v>0.0</v>
      </c>
      <c r="AO579" t="n">
        <v>4.0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WI211160850</t>
        </is>
      </c>
      <c r="B580" t="inlineStr">
        <is>
          <t>DATA_VALIDATION</t>
        </is>
      </c>
      <c r="C580" t="inlineStr">
        <is>
          <t>201110012144</t>
        </is>
      </c>
      <c r="D580" t="inlineStr">
        <is>
          <t>Folder</t>
        </is>
      </c>
      <c r="E580" s="2">
        <f>HYPERLINK("capsilon://?command=openfolder&amp;siteaddress=FAM.docvelocity-na8.net&amp;folderid=FX4D63D497-B36F-8829-DEC4-4C0EB7B5796A","FX21114317")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MI2111693236</t>
        </is>
      </c>
      <c r="J580" t="n">
        <v>49.0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44517.85445601852</v>
      </c>
      <c r="P580" s="1" t="n">
        <v>44518.174780092595</v>
      </c>
      <c r="Q580" t="n">
        <v>27218.0</v>
      </c>
      <c r="R580" t="n">
        <v>458.0</v>
      </c>
      <c r="S580" t="b">
        <v>0</v>
      </c>
      <c r="T580" t="inlineStr">
        <is>
          <t>N/A</t>
        </is>
      </c>
      <c r="U580" t="b">
        <v>0</v>
      </c>
      <c r="V580" t="inlineStr">
        <is>
          <t>Saloni Uttekar</t>
        </is>
      </c>
      <c r="W580" s="1" t="n">
        <v>44518.14268518519</v>
      </c>
      <c r="X580" t="n">
        <v>229.0</v>
      </c>
      <c r="Y580" t="n">
        <v>38.0</v>
      </c>
      <c r="Z580" t="n">
        <v>0.0</v>
      </c>
      <c r="AA580" t="n">
        <v>38.0</v>
      </c>
      <c r="AB580" t="n">
        <v>0.0</v>
      </c>
      <c r="AC580" t="n">
        <v>3.0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Smriti Gauchan</t>
        </is>
      </c>
      <c r="AI580" s="1" t="n">
        <v>44518.174780092595</v>
      </c>
      <c r="AJ580" t="n">
        <v>229.0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WI211160851</t>
        </is>
      </c>
      <c r="B581" t="inlineStr">
        <is>
          <t>DATA_VALIDATION</t>
        </is>
      </c>
      <c r="C581" t="inlineStr">
        <is>
          <t>201110012144</t>
        </is>
      </c>
      <c r="D581" t="inlineStr">
        <is>
          <t>Folder</t>
        </is>
      </c>
      <c r="E581" s="2">
        <f>HYPERLINK("capsilon://?command=openfolder&amp;siteaddress=FAM.docvelocity-na8.net&amp;folderid=FX4D63D497-B36F-8829-DEC4-4C0EB7B5796A","FX21114317")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MI2111693238</t>
        </is>
      </c>
      <c r="J581" t="n">
        <v>69.0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44517.85466435185</v>
      </c>
      <c r="P581" s="1" t="n">
        <v>44518.17896990741</v>
      </c>
      <c r="Q581" t="n">
        <v>27470.0</v>
      </c>
      <c r="R581" t="n">
        <v>550.0</v>
      </c>
      <c r="S581" t="b">
        <v>0</v>
      </c>
      <c r="T581" t="inlineStr">
        <is>
          <t>N/A</t>
        </is>
      </c>
      <c r="U581" t="b">
        <v>0</v>
      </c>
      <c r="V581" t="inlineStr">
        <is>
          <t>Saloni Uttekar</t>
        </is>
      </c>
      <c r="W581" s="1" t="n">
        <v>44518.14488425926</v>
      </c>
      <c r="X581" t="n">
        <v>189.0</v>
      </c>
      <c r="Y581" t="n">
        <v>64.0</v>
      </c>
      <c r="Z581" t="n">
        <v>0.0</v>
      </c>
      <c r="AA581" t="n">
        <v>64.0</v>
      </c>
      <c r="AB581" t="n">
        <v>0.0</v>
      </c>
      <c r="AC581" t="n">
        <v>3.0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Smriti Gauchan</t>
        </is>
      </c>
      <c r="AI581" s="1" t="n">
        <v>44518.17896990741</v>
      </c>
      <c r="AJ581" t="n">
        <v>361.0</v>
      </c>
      <c r="AK581" t="n">
        <v>4.0</v>
      </c>
      <c r="AL581" t="n">
        <v>0.0</v>
      </c>
      <c r="AM581" t="n">
        <v>4.0</v>
      </c>
      <c r="AN581" t="n">
        <v>0.0</v>
      </c>
      <c r="AO581" t="n">
        <v>4.0</v>
      </c>
      <c r="AP581" t="n">
        <v>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WI211160852</t>
        </is>
      </c>
      <c r="B582" t="inlineStr">
        <is>
          <t>DATA_VALIDATION</t>
        </is>
      </c>
      <c r="C582" t="inlineStr">
        <is>
          <t>201110012144</t>
        </is>
      </c>
      <c r="D582" t="inlineStr">
        <is>
          <t>Folder</t>
        </is>
      </c>
      <c r="E582" s="2">
        <f>HYPERLINK("capsilon://?command=openfolder&amp;siteaddress=FAM.docvelocity-na8.net&amp;folderid=FX4D63D497-B36F-8829-DEC4-4C0EB7B5796A","FX21114317")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MI2111693258</t>
        </is>
      </c>
      <c r="J582" t="n">
        <v>94.0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44517.85496527778</v>
      </c>
      <c r="P582" s="1" t="n">
        <v>44518.187048611115</v>
      </c>
      <c r="Q582" t="n">
        <v>27845.0</v>
      </c>
      <c r="R582" t="n">
        <v>847.0</v>
      </c>
      <c r="S582" t="b">
        <v>0</v>
      </c>
      <c r="T582" t="inlineStr">
        <is>
          <t>N/A</t>
        </is>
      </c>
      <c r="U582" t="b">
        <v>0</v>
      </c>
      <c r="V582" t="inlineStr">
        <is>
          <t>Saloni Uttekar</t>
        </is>
      </c>
      <c r="W582" s="1" t="n">
        <v>44518.146631944444</v>
      </c>
      <c r="X582" t="n">
        <v>150.0</v>
      </c>
      <c r="Y582" t="n">
        <v>89.0</v>
      </c>
      <c r="Z582" t="n">
        <v>0.0</v>
      </c>
      <c r="AA582" t="n">
        <v>89.0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Smriti Gauchan</t>
        </is>
      </c>
      <c r="AI582" s="1" t="n">
        <v>44518.187048611115</v>
      </c>
      <c r="AJ582" t="n">
        <v>697.0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WI21116088</t>
        </is>
      </c>
      <c r="B583" t="inlineStr">
        <is>
          <t>DATA_VALIDATION</t>
        </is>
      </c>
      <c r="C583" t="inlineStr">
        <is>
          <t>201330002719</t>
        </is>
      </c>
      <c r="D583" t="inlineStr">
        <is>
          <t>Folder</t>
        </is>
      </c>
      <c r="E583" s="2">
        <f>HYPERLINK("capsilon://?command=openfolder&amp;siteaddress=FAM.docvelocity-na8.net&amp;folderid=FXD80C1B6F-578D-5193-E2D1-11C8F516BAC9","FX210914762")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MI211167226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44502.49259259259</v>
      </c>
      <c r="P583" s="1" t="n">
        <v>44502.551400462966</v>
      </c>
      <c r="Q583" t="n">
        <v>1826.0</v>
      </c>
      <c r="R583" t="n">
        <v>3255.0</v>
      </c>
      <c r="S583" t="b">
        <v>0</v>
      </c>
      <c r="T583" t="inlineStr">
        <is>
          <t>N/A</t>
        </is>
      </c>
      <c r="U583" t="b">
        <v>0</v>
      </c>
      <c r="V583" t="inlineStr">
        <is>
          <t>Devendra Naidu</t>
        </is>
      </c>
      <c r="W583" s="1" t="n">
        <v>44502.516539351855</v>
      </c>
      <c r="X583" t="n">
        <v>1897.0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37.0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44502.551400462966</v>
      </c>
      <c r="AJ583" t="n">
        <v>1331.0</v>
      </c>
      <c r="AK583" t="n">
        <v>2.0</v>
      </c>
      <c r="AL583" t="n">
        <v>0.0</v>
      </c>
      <c r="AM583" t="n">
        <v>2.0</v>
      </c>
      <c r="AN583" t="n">
        <v>0.0</v>
      </c>
      <c r="AO583" t="n">
        <v>2.0</v>
      </c>
      <c r="AP583" t="n">
        <v>12.0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WI211160898</t>
        </is>
      </c>
      <c r="B584" t="inlineStr">
        <is>
          <t>DATA_VALIDATION</t>
        </is>
      </c>
      <c r="C584" t="inlineStr">
        <is>
          <t>201330003519</t>
        </is>
      </c>
      <c r="D584" t="inlineStr">
        <is>
          <t>Folder</t>
        </is>
      </c>
      <c r="E584" s="2">
        <f>HYPERLINK("capsilon://?command=openfolder&amp;siteaddress=FAM.docvelocity-na8.net&amp;folderid=FX3B8BCAB9-096E-4DA2-C77A-1FDC462C42D7","FX21112599")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MI2111693616</t>
        </is>
      </c>
      <c r="J584" t="n">
        <v>62.0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44517.86383101852</v>
      </c>
      <c r="P584" s="1" t="n">
        <v>44518.190520833334</v>
      </c>
      <c r="Q584" t="n">
        <v>27680.0</v>
      </c>
      <c r="R584" t="n">
        <v>546.0</v>
      </c>
      <c r="S584" t="b">
        <v>0</v>
      </c>
      <c r="T584" t="inlineStr">
        <is>
          <t>N/A</t>
        </is>
      </c>
      <c r="U584" t="b">
        <v>0</v>
      </c>
      <c r="V584" t="inlineStr">
        <is>
          <t>Saloni Uttekar</t>
        </is>
      </c>
      <c r="W584" s="1" t="n">
        <v>44518.149502314816</v>
      </c>
      <c r="X584" t="n">
        <v>247.0</v>
      </c>
      <c r="Y584" t="n">
        <v>39.0</v>
      </c>
      <c r="Z584" t="n">
        <v>0.0</v>
      </c>
      <c r="AA584" t="n">
        <v>39.0</v>
      </c>
      <c r="AB584" t="n">
        <v>0.0</v>
      </c>
      <c r="AC584" t="n">
        <v>4.0</v>
      </c>
      <c r="AD584" t="n">
        <v>23.0</v>
      </c>
      <c r="AE584" t="n">
        <v>0.0</v>
      </c>
      <c r="AF584" t="n">
        <v>0.0</v>
      </c>
      <c r="AG584" t="n">
        <v>0.0</v>
      </c>
      <c r="AH584" t="inlineStr">
        <is>
          <t>Smriti Gauchan</t>
        </is>
      </c>
      <c r="AI584" s="1" t="n">
        <v>44518.190520833334</v>
      </c>
      <c r="AJ584" t="n">
        <v>299.0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WI211160927</t>
        </is>
      </c>
      <c r="B585" t="inlineStr">
        <is>
          <t>DATA_VALIDATION</t>
        </is>
      </c>
      <c r="C585" t="inlineStr">
        <is>
          <t>201330003442</t>
        </is>
      </c>
      <c r="D585" t="inlineStr">
        <is>
          <t>Folder</t>
        </is>
      </c>
      <c r="E585" s="2">
        <f>HYPERLINK("capsilon://?command=openfolder&amp;siteaddress=FAM.docvelocity-na8.net&amp;folderid=FX47FCA3CB-4625-F3BD-0CD4-450FA7929D4E","FX21111139")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MI2111693985</t>
        </is>
      </c>
      <c r="J585" t="n">
        <v>21.0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44517.876435185186</v>
      </c>
      <c r="P585" s="1" t="n">
        <v>44518.19359953704</v>
      </c>
      <c r="Q585" t="n">
        <v>27135.0</v>
      </c>
      <c r="R585" t="n">
        <v>268.0</v>
      </c>
      <c r="S585" t="b">
        <v>0</v>
      </c>
      <c r="T585" t="inlineStr">
        <is>
          <t>N/A</t>
        </is>
      </c>
      <c r="U585" t="b">
        <v>0</v>
      </c>
      <c r="V585" t="inlineStr">
        <is>
          <t>Saloni Uttekar</t>
        </is>
      </c>
      <c r="W585" s="1" t="n">
        <v>44518.15032407407</v>
      </c>
      <c r="X585" t="n">
        <v>70.0</v>
      </c>
      <c r="Y585" t="n">
        <v>0.0</v>
      </c>
      <c r="Z585" t="n">
        <v>0.0</v>
      </c>
      <c r="AA585" t="n">
        <v>0.0</v>
      </c>
      <c r="AB585" t="n">
        <v>9.0</v>
      </c>
      <c r="AC585" t="n">
        <v>0.0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Smriti Gauchan</t>
        </is>
      </c>
      <c r="AI585" s="1" t="n">
        <v>44518.19359953704</v>
      </c>
      <c r="AJ585" t="n">
        <v>154.0</v>
      </c>
      <c r="AK585" t="n">
        <v>0.0</v>
      </c>
      <c r="AL585" t="n">
        <v>0.0</v>
      </c>
      <c r="AM585" t="n">
        <v>0.0</v>
      </c>
      <c r="AN585" t="n">
        <v>9.0</v>
      </c>
      <c r="AO585" t="n">
        <v>0.0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WI211161042</t>
        </is>
      </c>
      <c r="B586" t="inlineStr">
        <is>
          <t>DATA_VALIDATION</t>
        </is>
      </c>
      <c r="C586" t="inlineStr">
        <is>
          <t>201100014051</t>
        </is>
      </c>
      <c r="D586" t="inlineStr">
        <is>
          <t>Folder</t>
        </is>
      </c>
      <c r="E586" s="2">
        <f>HYPERLINK("capsilon://?command=openfolder&amp;siteaddress=FAM.docvelocity-na8.net&amp;folderid=FXAA7B6A42-BF0E-F573-7D19-B9A5D5D0D592","FX211013107")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MI2111695905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44517.96505787037</v>
      </c>
      <c r="P586" s="1" t="n">
        <v>44518.1962037037</v>
      </c>
      <c r="Q586" t="n">
        <v>19479.0</v>
      </c>
      <c r="R586" t="n">
        <v>492.0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44518.15005787037</v>
      </c>
      <c r="X586" t="n">
        <v>268.0</v>
      </c>
      <c r="Y586" t="n">
        <v>37.0</v>
      </c>
      <c r="Z586" t="n">
        <v>0.0</v>
      </c>
      <c r="AA586" t="n">
        <v>37.0</v>
      </c>
      <c r="AB586" t="n">
        <v>0.0</v>
      </c>
      <c r="AC586" t="n">
        <v>16.0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Smriti Gauchan</t>
        </is>
      </c>
      <c r="AI586" s="1" t="n">
        <v>44518.1962037037</v>
      </c>
      <c r="AJ586" t="n">
        <v>224.0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WI211161212</t>
        </is>
      </c>
      <c r="B587" t="inlineStr">
        <is>
          <t>DATA_VALIDATION</t>
        </is>
      </c>
      <c r="C587" t="inlineStr">
        <is>
          <t>201110012144</t>
        </is>
      </c>
      <c r="D587" t="inlineStr">
        <is>
          <t>Folder</t>
        </is>
      </c>
      <c r="E587" s="2">
        <f>HYPERLINK("capsilon://?command=openfolder&amp;siteaddress=FAM.docvelocity-na8.net&amp;folderid=FX4D63D497-B36F-8829-DEC4-4C0EB7B5796A","FX21114317")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MI2111693174</t>
        </is>
      </c>
      <c r="J587" t="n">
        <v>140.0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44518.200833333336</v>
      </c>
      <c r="P587" s="1" t="n">
        <v>44518.23638888889</v>
      </c>
      <c r="Q587" t="n">
        <v>1633.0</v>
      </c>
      <c r="R587" t="n">
        <v>1439.0</v>
      </c>
      <c r="S587" t="b">
        <v>0</v>
      </c>
      <c r="T587" t="inlineStr">
        <is>
          <t>N/A</t>
        </is>
      </c>
      <c r="U587" t="b">
        <v>1</v>
      </c>
      <c r="V587" t="inlineStr">
        <is>
          <t>Ujwala Ajabe</t>
        </is>
      </c>
      <c r="W587" s="1" t="n">
        <v>44518.207974537036</v>
      </c>
      <c r="X587" t="n">
        <v>503.0</v>
      </c>
      <c r="Y587" t="n">
        <v>105.0</v>
      </c>
      <c r="Z587" t="n">
        <v>0.0</v>
      </c>
      <c r="AA587" t="n">
        <v>105.0</v>
      </c>
      <c r="AB587" t="n">
        <v>0.0</v>
      </c>
      <c r="AC587" t="n">
        <v>5.0</v>
      </c>
      <c r="AD587" t="n">
        <v>35.0</v>
      </c>
      <c r="AE587" t="n">
        <v>0.0</v>
      </c>
      <c r="AF587" t="n">
        <v>0.0</v>
      </c>
      <c r="AG587" t="n">
        <v>0.0</v>
      </c>
      <c r="AH587" t="inlineStr">
        <is>
          <t>Smriti Gauchan</t>
        </is>
      </c>
      <c r="AI587" s="1" t="n">
        <v>44518.23638888889</v>
      </c>
      <c r="AJ587" t="n">
        <v>921.0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32.0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WI211161341</t>
        </is>
      </c>
      <c r="B588" t="inlineStr">
        <is>
          <t>DATA_VALIDATION</t>
        </is>
      </c>
      <c r="C588" t="inlineStr">
        <is>
          <t>201330003682</t>
        </is>
      </c>
      <c r="D588" t="inlineStr">
        <is>
          <t>Folder</t>
        </is>
      </c>
      <c r="E588" s="2">
        <f>HYPERLINK("capsilon://?command=openfolder&amp;siteaddress=FAM.docvelocity-na8.net&amp;folderid=FX46ADB0A4-534B-E308-E91C-EB049EC21BF4","FX21115965")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MI2111699883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44518.37569444445</v>
      </c>
      <c r="P588" s="1" t="n">
        <v>44518.39037037037</v>
      </c>
      <c r="Q588" t="n">
        <v>343.0</v>
      </c>
      <c r="R588" t="n">
        <v>925.0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44518.38076388889</v>
      </c>
      <c r="X588" t="n">
        <v>423.0</v>
      </c>
      <c r="Y588" t="n">
        <v>21.0</v>
      </c>
      <c r="Z588" t="n">
        <v>0.0</v>
      </c>
      <c r="AA588" t="n">
        <v>21.0</v>
      </c>
      <c r="AB588" t="n">
        <v>0.0</v>
      </c>
      <c r="AC588" t="n">
        <v>4.0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Ashish Sutar</t>
        </is>
      </c>
      <c r="AI588" s="1" t="n">
        <v>44518.39037037037</v>
      </c>
      <c r="AJ588" t="n">
        <v>490.0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WI211161342</t>
        </is>
      </c>
      <c r="B589" t="inlineStr">
        <is>
          <t>DATA_VALIDATION</t>
        </is>
      </c>
      <c r="C589" t="inlineStr">
        <is>
          <t>201330003682</t>
        </is>
      </c>
      <c r="D589" t="inlineStr">
        <is>
          <t>Folder</t>
        </is>
      </c>
      <c r="E589" s="2">
        <f>HYPERLINK("capsilon://?command=openfolder&amp;siteaddress=FAM.docvelocity-na8.net&amp;folderid=FX46ADB0A4-534B-E308-E91C-EB049EC21BF4","FX21115965")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MI2111699886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44518.37583333333</v>
      </c>
      <c r="P589" s="1" t="n">
        <v>44518.394907407404</v>
      </c>
      <c r="Q589" t="n">
        <v>1133.0</v>
      </c>
      <c r="R589" t="n">
        <v>515.0</v>
      </c>
      <c r="S589" t="b">
        <v>0</v>
      </c>
      <c r="T589" t="inlineStr">
        <is>
          <t>N/A</t>
        </is>
      </c>
      <c r="U589" t="b">
        <v>0</v>
      </c>
      <c r="V589" t="inlineStr">
        <is>
          <t>Hemanshi Deshlahara</t>
        </is>
      </c>
      <c r="W589" s="1" t="n">
        <v>44518.37908564815</v>
      </c>
      <c r="X589" t="n">
        <v>159.0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6.0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Smriti Gauchan</t>
        </is>
      </c>
      <c r="AI589" s="1" t="n">
        <v>44518.394907407404</v>
      </c>
      <c r="AJ589" t="n">
        <v>356.0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WI211161357</t>
        </is>
      </c>
      <c r="B590" t="inlineStr">
        <is>
          <t>DATA_VALIDATION</t>
        </is>
      </c>
      <c r="C590" t="inlineStr">
        <is>
          <t>201300019429</t>
        </is>
      </c>
      <c r="D590" t="inlineStr">
        <is>
          <t>Folder</t>
        </is>
      </c>
      <c r="E590" s="2">
        <f>HYPERLINK("capsilon://?command=openfolder&amp;siteaddress=FAM.docvelocity-na8.net&amp;folderid=FXEC17FDE4-8F5E-6AE3-7E7F-3631BD36EFDC","FX21113769")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MI2111699953</t>
        </is>
      </c>
      <c r="J590" t="n">
        <v>63.0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44518.37902777778</v>
      </c>
      <c r="P590" s="1" t="n">
        <v>44518.38116898148</v>
      </c>
      <c r="Q590" t="n">
        <v>6.0</v>
      </c>
      <c r="R590" t="n">
        <v>179.0</v>
      </c>
      <c r="S590" t="b">
        <v>0</v>
      </c>
      <c r="T590" t="inlineStr">
        <is>
          <t>N/A</t>
        </is>
      </c>
      <c r="U590" t="b">
        <v>0</v>
      </c>
      <c r="V590" t="inlineStr">
        <is>
          <t>Hemanshi Deshlahara</t>
        </is>
      </c>
      <c r="W590" s="1" t="n">
        <v>44518.38116898148</v>
      </c>
      <c r="X590" t="n">
        <v>179.0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63.0</v>
      </c>
      <c r="AE590" t="n">
        <v>51.0</v>
      </c>
      <c r="AF590" t="n">
        <v>0.0</v>
      </c>
      <c r="AG590" t="n">
        <v>3.0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WI211161361</t>
        </is>
      </c>
      <c r="B591" t="inlineStr">
        <is>
          <t>DATA_VALIDATION</t>
        </is>
      </c>
      <c r="C591" t="inlineStr">
        <is>
          <t>201300018542</t>
        </is>
      </c>
      <c r="D591" t="inlineStr">
        <is>
          <t>Folder</t>
        </is>
      </c>
      <c r="E591" s="2">
        <f>HYPERLINK("capsilon://?command=openfolder&amp;siteaddress=FAM.docvelocity-na8.net&amp;folderid=FX4E8A30FA-000D-9998-1F41-56AFF0063C4A","FX211066")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MI2111699910</t>
        </is>
      </c>
      <c r="J591" t="n">
        <v>162.0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44518.38055555556</v>
      </c>
      <c r="P591" s="1" t="n">
        <v>44518.38259259259</v>
      </c>
      <c r="Q591" t="n">
        <v>26.0</v>
      </c>
      <c r="R591" t="n">
        <v>150.0</v>
      </c>
      <c r="S591" t="b">
        <v>0</v>
      </c>
      <c r="T591" t="inlineStr">
        <is>
          <t>N/A</t>
        </is>
      </c>
      <c r="U591" t="b">
        <v>0</v>
      </c>
      <c r="V591" t="inlineStr">
        <is>
          <t>Hemanshi Deshlahara</t>
        </is>
      </c>
      <c r="W591" s="1" t="n">
        <v>44518.38259259259</v>
      </c>
      <c r="X591" t="n">
        <v>122.0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162.0</v>
      </c>
      <c r="AE591" t="n">
        <v>157.0</v>
      </c>
      <c r="AF591" t="n">
        <v>0.0</v>
      </c>
      <c r="AG591" t="n">
        <v>2.0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WI211161367</t>
        </is>
      </c>
      <c r="B592" t="inlineStr">
        <is>
          <t>DATA_VALIDATION</t>
        </is>
      </c>
      <c r="C592" t="inlineStr">
        <is>
          <t>201300019429</t>
        </is>
      </c>
      <c r="D592" t="inlineStr">
        <is>
          <t>Folder</t>
        </is>
      </c>
      <c r="E592" s="2">
        <f>HYPERLINK("capsilon://?command=openfolder&amp;siteaddress=FAM.docvelocity-na8.net&amp;folderid=FXEC17FDE4-8F5E-6AE3-7E7F-3631BD36EFDC","FX21113769")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MI2111699953</t>
        </is>
      </c>
      <c r="J592" t="n">
        <v>98.0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44518.383368055554</v>
      </c>
      <c r="P592" s="1" t="n">
        <v>44518.398125</v>
      </c>
      <c r="Q592" t="n">
        <v>210.0</v>
      </c>
      <c r="R592" t="n">
        <v>1065.0</v>
      </c>
      <c r="S592" t="b">
        <v>0</v>
      </c>
      <c r="T592" t="inlineStr">
        <is>
          <t>N/A</t>
        </is>
      </c>
      <c r="U592" t="b">
        <v>1</v>
      </c>
      <c r="V592" t="inlineStr">
        <is>
          <t>Mohini Shinde</t>
        </is>
      </c>
      <c r="W592" s="1" t="n">
        <v>44518.388020833336</v>
      </c>
      <c r="X592" t="n">
        <v>396.0</v>
      </c>
      <c r="Y592" t="n">
        <v>93.0</v>
      </c>
      <c r="Z592" t="n">
        <v>0.0</v>
      </c>
      <c r="AA592" t="n">
        <v>93.0</v>
      </c>
      <c r="AB592" t="n">
        <v>0.0</v>
      </c>
      <c r="AC592" t="n">
        <v>55.0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44518.398125</v>
      </c>
      <c r="AJ592" t="n">
        <v>669.0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WI211161371</t>
        </is>
      </c>
      <c r="B593" t="inlineStr">
        <is>
          <t>DATA_VALIDATION</t>
        </is>
      </c>
      <c r="C593" t="inlineStr">
        <is>
          <t>201300018542</t>
        </is>
      </c>
      <c r="D593" t="inlineStr">
        <is>
          <t>Folder</t>
        </is>
      </c>
      <c r="E593" s="2">
        <f>HYPERLINK("capsilon://?command=openfolder&amp;siteaddress=FAM.docvelocity-na8.net&amp;folderid=FX4E8A30FA-000D-9998-1F41-56AFF0063C4A","FX211066")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MI2111699910</t>
        </is>
      </c>
      <c r="J593" t="n">
        <v>194.0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44518.38596064815</v>
      </c>
      <c r="P593" s="1" t="n">
        <v>44518.517372685186</v>
      </c>
      <c r="Q593" t="n">
        <v>1954.0</v>
      </c>
      <c r="R593" t="n">
        <v>9400.0</v>
      </c>
      <c r="S593" t="b">
        <v>0</v>
      </c>
      <c r="T593" t="inlineStr">
        <is>
          <t>N/A</t>
        </is>
      </c>
      <c r="U593" t="b">
        <v>1</v>
      </c>
      <c r="V593" t="inlineStr">
        <is>
          <t>Saloni Uttekar</t>
        </is>
      </c>
      <c r="W593" s="1" t="n">
        <v>44518.42337962963</v>
      </c>
      <c r="X593" t="n">
        <v>3208.0</v>
      </c>
      <c r="Y593" t="n">
        <v>288.0</v>
      </c>
      <c r="Z593" t="n">
        <v>0.0</v>
      </c>
      <c r="AA593" t="n">
        <v>288.0</v>
      </c>
      <c r="AB593" t="n">
        <v>0.0</v>
      </c>
      <c r="AC593" t="n">
        <v>230.0</v>
      </c>
      <c r="AD593" t="n">
        <v>-94.0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44518.517372685186</v>
      </c>
      <c r="AJ593" t="n">
        <v>2013.0</v>
      </c>
      <c r="AK593" t="n">
        <v>4.0</v>
      </c>
      <c r="AL593" t="n">
        <v>0.0</v>
      </c>
      <c r="AM593" t="n">
        <v>4.0</v>
      </c>
      <c r="AN593" t="n">
        <v>0.0</v>
      </c>
      <c r="AO593" t="n">
        <v>4.0</v>
      </c>
      <c r="AP593" t="n">
        <v>-98.0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WI211161391</t>
        </is>
      </c>
      <c r="B594" t="inlineStr">
        <is>
          <t>DATA_VALIDATION</t>
        </is>
      </c>
      <c r="C594" t="inlineStr">
        <is>
          <t>201330003735</t>
        </is>
      </c>
      <c r="D594" t="inlineStr">
        <is>
          <t>Folder</t>
        </is>
      </c>
      <c r="E594" s="2">
        <f>HYPERLINK("capsilon://?command=openfolder&amp;siteaddress=FAM.docvelocity-na8.net&amp;folderid=FX447EF16C-BC1B-07B5-0AF6-386E137F0647","FX21117231")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MI2111700689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44518.39824074074</v>
      </c>
      <c r="P594" s="1" t="n">
        <v>44518.41416666667</v>
      </c>
      <c r="Q594" t="n">
        <v>89.0</v>
      </c>
      <c r="R594" t="n">
        <v>1287.0</v>
      </c>
      <c r="S594" t="b">
        <v>0</v>
      </c>
      <c r="T594" t="inlineStr">
        <is>
          <t>N/A</t>
        </is>
      </c>
      <c r="U594" t="b">
        <v>0</v>
      </c>
      <c r="V594" t="inlineStr">
        <is>
          <t>Mohini Shinde</t>
        </is>
      </c>
      <c r="W594" s="1" t="n">
        <v>44518.40515046296</v>
      </c>
      <c r="X594" t="n">
        <v>546.0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45.0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Smriti Gauchan</t>
        </is>
      </c>
      <c r="AI594" s="1" t="n">
        <v>44518.41416666667</v>
      </c>
      <c r="AJ594" t="n">
        <v>732.0</v>
      </c>
      <c r="AK594" t="n">
        <v>3.0</v>
      </c>
      <c r="AL594" t="n">
        <v>0.0</v>
      </c>
      <c r="AM594" t="n">
        <v>3.0</v>
      </c>
      <c r="AN594" t="n">
        <v>0.0</v>
      </c>
      <c r="AO594" t="n">
        <v>3.0</v>
      </c>
      <c r="AP594" t="n">
        <v>11.0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WI211161406</t>
        </is>
      </c>
      <c r="B595" t="inlineStr">
        <is>
          <t>DATA_VALIDATION</t>
        </is>
      </c>
      <c r="C595" t="inlineStr">
        <is>
          <t>201340000364</t>
        </is>
      </c>
      <c r="D595" t="inlineStr">
        <is>
          <t>Folder</t>
        </is>
      </c>
      <c r="E595" s="2">
        <f>HYPERLINK("capsilon://?command=openfolder&amp;siteaddress=FAM.docvelocity-na8.net&amp;folderid=FX176AAD10-3615-DC60-31AE-A1442E1D06F7","FX21108023")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MI2111700873</t>
        </is>
      </c>
      <c r="J595" t="n">
        <v>302.0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44518.40309027778</v>
      </c>
      <c r="P595" s="1" t="n">
        <v>44518.45030092593</v>
      </c>
      <c r="Q595" t="n">
        <v>2614.0</v>
      </c>
      <c r="R595" t="n">
        <v>1465.0</v>
      </c>
      <c r="S595" t="b">
        <v>0</v>
      </c>
      <c r="T595" t="inlineStr">
        <is>
          <t>N/A</t>
        </is>
      </c>
      <c r="U595" t="b">
        <v>0</v>
      </c>
      <c r="V595" t="inlineStr">
        <is>
          <t>Hemanshi Deshlahara</t>
        </is>
      </c>
      <c r="W595" s="1" t="n">
        <v>44518.45030092593</v>
      </c>
      <c r="X595" t="n">
        <v>304.0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302.0</v>
      </c>
      <c r="AE595" t="n">
        <v>245.0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WI211161519</t>
        </is>
      </c>
      <c r="B596" t="inlineStr">
        <is>
          <t>DATA_VALIDATION</t>
        </is>
      </c>
      <c r="C596" t="inlineStr">
        <is>
          <t>201330003035</t>
        </is>
      </c>
      <c r="D596" t="inlineStr">
        <is>
          <t>Folder</t>
        </is>
      </c>
      <c r="E596" s="2">
        <f>HYPERLINK("capsilon://?command=openfolder&amp;siteaddress=FAM.docvelocity-na8.net&amp;folderid=FX0CAD25C9-94A4-583F-DF93-3863CDCABD14","FX21107145")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MI2111701945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44518.422326388885</v>
      </c>
      <c r="P596" s="1" t="n">
        <v>44518.43916666666</v>
      </c>
      <c r="Q596" t="n">
        <v>767.0</v>
      </c>
      <c r="R596" t="n">
        <v>688.0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44518.42650462963</v>
      </c>
      <c r="X596" t="n">
        <v>93.0</v>
      </c>
      <c r="Y596" t="n">
        <v>9.0</v>
      </c>
      <c r="Z596" t="n">
        <v>0.0</v>
      </c>
      <c r="AA596" t="n">
        <v>9.0</v>
      </c>
      <c r="AB596" t="n">
        <v>0.0</v>
      </c>
      <c r="AC596" t="n">
        <v>1.0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Rohit Mawal</t>
        </is>
      </c>
      <c r="AI596" s="1" t="n">
        <v>44518.43916666666</v>
      </c>
      <c r="AJ596" t="n">
        <v>595.0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WI211161556</t>
        </is>
      </c>
      <c r="B597" t="inlineStr">
        <is>
          <t>DATA_VALIDATION</t>
        </is>
      </c>
      <c r="C597" t="inlineStr">
        <is>
          <t>201130012688</t>
        </is>
      </c>
      <c r="D597" t="inlineStr">
        <is>
          <t>Folder</t>
        </is>
      </c>
      <c r="E597" s="2">
        <f>HYPERLINK("capsilon://?command=openfolder&amp;siteaddress=FAM.docvelocity-na8.net&amp;folderid=FXCCDCB6F6-3F22-01C1-5C77-00C81774E9EB","FX21113134")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MI2111702382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44518.42938657408</v>
      </c>
      <c r="P597" s="1" t="n">
        <v>44518.43953703704</v>
      </c>
      <c r="Q597" t="n">
        <v>459.0</v>
      </c>
      <c r="R597" t="n">
        <v>418.0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44518.43105324074</v>
      </c>
      <c r="X597" t="n">
        <v>142.0</v>
      </c>
      <c r="Y597" t="n">
        <v>37.0</v>
      </c>
      <c r="Z597" t="n">
        <v>0.0</v>
      </c>
      <c r="AA597" t="n">
        <v>37.0</v>
      </c>
      <c r="AB597" t="n">
        <v>0.0</v>
      </c>
      <c r="AC597" t="n">
        <v>12.0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Smriti Gauchan</t>
        </is>
      </c>
      <c r="AI597" s="1" t="n">
        <v>44518.43953703704</v>
      </c>
      <c r="AJ597" t="n">
        <v>276.0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WI211161618</t>
        </is>
      </c>
      <c r="B598" t="inlineStr">
        <is>
          <t>DATA_VALIDATION</t>
        </is>
      </c>
      <c r="C598" t="inlineStr">
        <is>
          <t>201300019257</t>
        </is>
      </c>
      <c r="D598" t="inlineStr">
        <is>
          <t>Folder</t>
        </is>
      </c>
      <c r="E598" s="2">
        <f>HYPERLINK("capsilon://?command=openfolder&amp;siteaddress=FAM.docvelocity-na8.net&amp;folderid=FX81ACABEA-D599-A9F5-8242-2CDE8CE4082C","FX2111609")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MI2111702913</t>
        </is>
      </c>
      <c r="J598" t="n">
        <v>77.0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44518.4378125</v>
      </c>
      <c r="P598" s="1" t="n">
        <v>44518.443090277775</v>
      </c>
      <c r="Q598" t="n">
        <v>22.0</v>
      </c>
      <c r="R598" t="n">
        <v>434.0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44518.439675925925</v>
      </c>
      <c r="X598" t="n">
        <v>158.0</v>
      </c>
      <c r="Y598" t="n">
        <v>49.0</v>
      </c>
      <c r="Z598" t="n">
        <v>0.0</v>
      </c>
      <c r="AA598" t="n">
        <v>49.0</v>
      </c>
      <c r="AB598" t="n">
        <v>21.0</v>
      </c>
      <c r="AC598" t="n">
        <v>3.0</v>
      </c>
      <c r="AD598" t="n">
        <v>28.0</v>
      </c>
      <c r="AE598" t="n">
        <v>0.0</v>
      </c>
      <c r="AF598" t="n">
        <v>0.0</v>
      </c>
      <c r="AG598" t="n">
        <v>0.0</v>
      </c>
      <c r="AH598" t="inlineStr">
        <is>
          <t>Smriti Gauchan</t>
        </is>
      </c>
      <c r="AI598" s="1" t="n">
        <v>44518.443090277775</v>
      </c>
      <c r="AJ598" t="n">
        <v>276.0</v>
      </c>
      <c r="AK598" t="n">
        <v>0.0</v>
      </c>
      <c r="AL598" t="n">
        <v>0.0</v>
      </c>
      <c r="AM598" t="n">
        <v>0.0</v>
      </c>
      <c r="AN598" t="n">
        <v>21.0</v>
      </c>
      <c r="AO598" t="n">
        <v>0.0</v>
      </c>
      <c r="AP598" t="n">
        <v>28.0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WI211161620</t>
        </is>
      </c>
      <c r="B599" t="inlineStr">
        <is>
          <t>DATA_VALIDATION</t>
        </is>
      </c>
      <c r="C599" t="inlineStr">
        <is>
          <t>201300019257</t>
        </is>
      </c>
      <c r="D599" t="inlineStr">
        <is>
          <t>Folder</t>
        </is>
      </c>
      <c r="E599" s="2">
        <f>HYPERLINK("capsilon://?command=openfolder&amp;siteaddress=FAM.docvelocity-na8.net&amp;folderid=FX81ACABEA-D599-A9F5-8242-2CDE8CE4082C","FX2111609")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MI2111702921</t>
        </is>
      </c>
      <c r="J599" t="n">
        <v>102.0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44518.438113425924</v>
      </c>
      <c r="P599" s="1" t="n">
        <v>44518.44688657407</v>
      </c>
      <c r="Q599" t="n">
        <v>168.0</v>
      </c>
      <c r="R599" t="n">
        <v>590.0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44518.441412037035</v>
      </c>
      <c r="X599" t="n">
        <v>149.0</v>
      </c>
      <c r="Y599" t="n">
        <v>97.0</v>
      </c>
      <c r="Z599" t="n">
        <v>0.0</v>
      </c>
      <c r="AA599" t="n">
        <v>97.0</v>
      </c>
      <c r="AB599" t="n">
        <v>0.0</v>
      </c>
      <c r="AC599" t="n">
        <v>8.0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Ashish Sutar</t>
        </is>
      </c>
      <c r="AI599" s="1" t="n">
        <v>44518.44688657407</v>
      </c>
      <c r="AJ599" t="n">
        <v>419.0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WI211161630</t>
        </is>
      </c>
      <c r="B600" t="inlineStr">
        <is>
          <t>DATA_VALIDATION</t>
        </is>
      </c>
      <c r="C600" t="inlineStr">
        <is>
          <t>201300019263</t>
        </is>
      </c>
      <c r="D600" t="inlineStr">
        <is>
          <t>Folder</t>
        </is>
      </c>
      <c r="E600" s="2">
        <f>HYPERLINK("capsilon://?command=openfolder&amp;siteaddress=FAM.docvelocity-na8.net&amp;folderid=FX6B427F83-10E4-A472-841E-A75C97535698","FX2111795")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MI2111703040</t>
        </is>
      </c>
      <c r="J600" t="n">
        <v>38.0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44518.43966435185</v>
      </c>
      <c r="P600" s="1" t="n">
        <v>44518.44960648148</v>
      </c>
      <c r="Q600" t="n">
        <v>212.0</v>
      </c>
      <c r="R600" t="n">
        <v>647.0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44518.4462037037</v>
      </c>
      <c r="X600" t="n">
        <v>413.0</v>
      </c>
      <c r="Y600" t="n">
        <v>37.0</v>
      </c>
      <c r="Z600" t="n">
        <v>0.0</v>
      </c>
      <c r="AA600" t="n">
        <v>37.0</v>
      </c>
      <c r="AB600" t="n">
        <v>0.0</v>
      </c>
      <c r="AC600" t="n">
        <v>14.0</v>
      </c>
      <c r="AD600" t="n">
        <v>1.0</v>
      </c>
      <c r="AE600" t="n">
        <v>0.0</v>
      </c>
      <c r="AF600" t="n">
        <v>0.0</v>
      </c>
      <c r="AG600" t="n">
        <v>0.0</v>
      </c>
      <c r="AH600" t="inlineStr">
        <is>
          <t>Ashish Sutar</t>
        </is>
      </c>
      <c r="AI600" s="1" t="n">
        <v>44518.44960648148</v>
      </c>
      <c r="AJ600" t="n">
        <v>234.0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WI211161719</t>
        </is>
      </c>
      <c r="B601" t="inlineStr">
        <is>
          <t>DATA_VALIDATION</t>
        </is>
      </c>
      <c r="C601" t="inlineStr">
        <is>
          <t>201340000364</t>
        </is>
      </c>
      <c r="D601" t="inlineStr">
        <is>
          <t>Folder</t>
        </is>
      </c>
      <c r="E601" s="2">
        <f>HYPERLINK("capsilon://?command=openfolder&amp;siteaddress=FAM.docvelocity-na8.net&amp;folderid=FX176AAD10-3615-DC60-31AE-A1442E1D06F7","FX21108023")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MI2111700873</t>
        </is>
      </c>
      <c r="J601" t="n">
        <v>274.0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44518.45106481481</v>
      </c>
      <c r="P601" s="1" t="n">
        <v>44518.52513888889</v>
      </c>
      <c r="Q601" t="n">
        <v>3687.0</v>
      </c>
      <c r="R601" t="n">
        <v>2713.0</v>
      </c>
      <c r="S601" t="b">
        <v>0</v>
      </c>
      <c r="T601" t="inlineStr">
        <is>
          <t>N/A</t>
        </is>
      </c>
      <c r="U601" t="b">
        <v>1</v>
      </c>
      <c r="V601" t="inlineStr">
        <is>
          <t>Sumit Jarhad</t>
        </is>
      </c>
      <c r="W601" s="1" t="n">
        <v>44518.47508101852</v>
      </c>
      <c r="X601" t="n">
        <v>1964.0</v>
      </c>
      <c r="Y601" t="n">
        <v>230.0</v>
      </c>
      <c r="Z601" t="n">
        <v>0.0</v>
      </c>
      <c r="AA601" t="n">
        <v>230.0</v>
      </c>
      <c r="AB601" t="n">
        <v>0.0</v>
      </c>
      <c r="AC601" t="n">
        <v>118.0</v>
      </c>
      <c r="AD601" t="n">
        <v>44.0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44518.52513888889</v>
      </c>
      <c r="AJ601" t="n">
        <v>670.0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43.0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WI211161782</t>
        </is>
      </c>
      <c r="B602" t="inlineStr">
        <is>
          <t>DATA_VALIDATION</t>
        </is>
      </c>
      <c r="C602" t="inlineStr">
        <is>
          <t>201330003662</t>
        </is>
      </c>
      <c r="D602" t="inlineStr">
        <is>
          <t>Folder</t>
        </is>
      </c>
      <c r="E602" s="2">
        <f>HYPERLINK("capsilon://?command=openfolder&amp;siteaddress=FAM.docvelocity-na8.net&amp;folderid=FX11F3A40A-0FB4-955D-3231-892B409345C6","FX21115546")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MI2111704455</t>
        </is>
      </c>
      <c r="J602" t="n">
        <v>129.0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44518.456979166665</v>
      </c>
      <c r="P602" s="1" t="n">
        <v>44518.47467592593</v>
      </c>
      <c r="Q602" t="n">
        <v>151.0</v>
      </c>
      <c r="R602" t="n">
        <v>1378.0</v>
      </c>
      <c r="S602" t="b">
        <v>0</v>
      </c>
      <c r="T602" t="inlineStr">
        <is>
          <t>N/A</t>
        </is>
      </c>
      <c r="U602" t="b">
        <v>0</v>
      </c>
      <c r="V602" t="inlineStr">
        <is>
          <t>Mohini Shinde</t>
        </is>
      </c>
      <c r="W602" s="1" t="n">
        <v>44518.4653125</v>
      </c>
      <c r="X602" t="n">
        <v>607.0</v>
      </c>
      <c r="Y602" t="n">
        <v>109.0</v>
      </c>
      <c r="Z602" t="n">
        <v>0.0</v>
      </c>
      <c r="AA602" t="n">
        <v>109.0</v>
      </c>
      <c r="AB602" t="n">
        <v>0.0</v>
      </c>
      <c r="AC602" t="n">
        <v>38.0</v>
      </c>
      <c r="AD602" t="n">
        <v>20.0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44518.47467592593</v>
      </c>
      <c r="AJ602" t="n">
        <v>759.0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WI211161867</t>
        </is>
      </c>
      <c r="B603" t="inlineStr">
        <is>
          <t>DATA_VALIDATION</t>
        </is>
      </c>
      <c r="C603" t="inlineStr">
        <is>
          <t>201330002173</t>
        </is>
      </c>
      <c r="D603" t="inlineStr">
        <is>
          <t>Folder</t>
        </is>
      </c>
      <c r="E603" s="2">
        <f>HYPERLINK("capsilon://?command=openfolder&amp;siteaddress=FAM.docvelocity-na8.net&amp;folderid=FX2D0B565E-042C-9BBB-39AD-00A853B35ABB","FX21091601")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MI2111705091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44518.464270833334</v>
      </c>
      <c r="P603" s="1" t="n">
        <v>44518.46923611111</v>
      </c>
      <c r="Q603" t="n">
        <v>288.0</v>
      </c>
      <c r="R603" t="n">
        <v>141.0</v>
      </c>
      <c r="S603" t="b">
        <v>0</v>
      </c>
      <c r="T603" t="inlineStr">
        <is>
          <t>N/A</t>
        </is>
      </c>
      <c r="U603" t="b">
        <v>0</v>
      </c>
      <c r="V603" t="inlineStr">
        <is>
          <t>Hemanshi Deshlahara</t>
        </is>
      </c>
      <c r="W603" s="1" t="n">
        <v>44518.46923611111</v>
      </c>
      <c r="X603" t="n">
        <v>97.0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32.0</v>
      </c>
      <c r="AE603" t="n">
        <v>27.0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WI211161888</t>
        </is>
      </c>
      <c r="B604" t="inlineStr">
        <is>
          <t>DATA_VALIDATION</t>
        </is>
      </c>
      <c r="C604" t="inlineStr">
        <is>
          <t>201300019462</t>
        </is>
      </c>
      <c r="D604" t="inlineStr">
        <is>
          <t>Folder</t>
        </is>
      </c>
      <c r="E604" s="2">
        <f>HYPERLINK("capsilon://?command=openfolder&amp;siteaddress=FAM.docvelocity-na8.net&amp;folderid=FX001FB8A7-6382-CB04-57B8-626F7EBA0C80","FX21114498")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MI2111705484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44518.467673611114</v>
      </c>
      <c r="P604" s="1" t="n">
        <v>44518.52736111111</v>
      </c>
      <c r="Q604" t="n">
        <v>4676.0</v>
      </c>
      <c r="R604" t="n">
        <v>481.0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44518.479525462964</v>
      </c>
      <c r="X604" t="n">
        <v>264.0</v>
      </c>
      <c r="Y604" t="n">
        <v>52.0</v>
      </c>
      <c r="Z604" t="n">
        <v>0.0</v>
      </c>
      <c r="AA604" t="n">
        <v>52.0</v>
      </c>
      <c r="AB604" t="n">
        <v>0.0</v>
      </c>
      <c r="AC604" t="n">
        <v>43.0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44518.52736111111</v>
      </c>
      <c r="AJ604" t="n">
        <v>191.0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WI211161914</t>
        </is>
      </c>
      <c r="B605" t="inlineStr">
        <is>
          <t>DATA_VALIDATION</t>
        </is>
      </c>
      <c r="C605" t="inlineStr">
        <is>
          <t>201330002173</t>
        </is>
      </c>
      <c r="D605" t="inlineStr">
        <is>
          <t>Folder</t>
        </is>
      </c>
      <c r="E605" s="2">
        <f>HYPERLINK("capsilon://?command=openfolder&amp;siteaddress=FAM.docvelocity-na8.net&amp;folderid=FX2D0B565E-042C-9BBB-39AD-00A853B35ABB","FX21091601")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MI2111705091</t>
        </is>
      </c>
      <c r="J605" t="n">
        <v>64.0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44518.47059027778</v>
      </c>
      <c r="P605" s="1" t="n">
        <v>44518.5249537037</v>
      </c>
      <c r="Q605" t="n">
        <v>4534.0</v>
      </c>
      <c r="R605" t="n">
        <v>163.0</v>
      </c>
      <c r="S605" t="b">
        <v>0</v>
      </c>
      <c r="T605" t="inlineStr">
        <is>
          <t>N/A</t>
        </is>
      </c>
      <c r="U605" t="b">
        <v>1</v>
      </c>
      <c r="V605" t="inlineStr">
        <is>
          <t>Sumit Jarhad</t>
        </is>
      </c>
      <c r="W605" s="1" t="n">
        <v>44518.47646990741</v>
      </c>
      <c r="X605" t="n">
        <v>119.0</v>
      </c>
      <c r="Y605" t="n">
        <v>0.0</v>
      </c>
      <c r="Z605" t="n">
        <v>0.0</v>
      </c>
      <c r="AA605" t="n">
        <v>0.0</v>
      </c>
      <c r="AB605" t="n">
        <v>54.0</v>
      </c>
      <c r="AC605" t="n">
        <v>0.0</v>
      </c>
      <c r="AD605" t="n">
        <v>64.0</v>
      </c>
      <c r="AE605" t="n">
        <v>0.0</v>
      </c>
      <c r="AF605" t="n">
        <v>0.0</v>
      </c>
      <c r="AG605" t="n">
        <v>0.0</v>
      </c>
      <c r="AH605" t="inlineStr">
        <is>
          <t>Smriti Gauchan</t>
        </is>
      </c>
      <c r="AI605" s="1" t="n">
        <v>44518.5249537037</v>
      </c>
      <c r="AJ605" t="n">
        <v>31.0</v>
      </c>
      <c r="AK605" t="n">
        <v>0.0</v>
      </c>
      <c r="AL605" t="n">
        <v>0.0</v>
      </c>
      <c r="AM605" t="n">
        <v>0.0</v>
      </c>
      <c r="AN605" t="n">
        <v>54.0</v>
      </c>
      <c r="AO605" t="n">
        <v>0.0</v>
      </c>
      <c r="AP605" t="n">
        <v>64.0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WI211162087</t>
        </is>
      </c>
      <c r="B606" t="inlineStr">
        <is>
          <t>DATA_VALIDATION</t>
        </is>
      </c>
      <c r="C606" t="inlineStr">
        <is>
          <t>201330003556</t>
        </is>
      </c>
      <c r="D606" t="inlineStr">
        <is>
          <t>Folder</t>
        </is>
      </c>
      <c r="E606" s="2">
        <f>HYPERLINK("capsilon://?command=openfolder&amp;siteaddress=FAM.docvelocity-na8.net&amp;folderid=FX266836BB-9713-9CF5-5F24-811FB413B12C","FX21113331")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MI2111706859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44518.482523148145</v>
      </c>
      <c r="P606" s="1" t="n">
        <v>44518.52976851852</v>
      </c>
      <c r="Q606" t="n">
        <v>3597.0</v>
      </c>
      <c r="R606" t="n">
        <v>485.0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44518.486122685186</v>
      </c>
      <c r="X606" t="n">
        <v>272.0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50.0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44518.52976851852</v>
      </c>
      <c r="AJ606" t="n">
        <v>207.0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WI211162477</t>
        </is>
      </c>
      <c r="B607" t="inlineStr">
        <is>
          <t>DATA_VALIDATION</t>
        </is>
      </c>
      <c r="C607" t="inlineStr">
        <is>
          <t>201110012129</t>
        </is>
      </c>
      <c r="D607" t="inlineStr">
        <is>
          <t>Folder</t>
        </is>
      </c>
      <c r="E607" s="2">
        <f>HYPERLINK("capsilon://?command=openfolder&amp;siteaddress=FAM.docvelocity-na8.net&amp;folderid=FX8A7B48D1-15F6-6763-BAD8-FF3C62EAB83E","FX21112627")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MI2111711598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44518.523993055554</v>
      </c>
      <c r="P607" s="1" t="n">
        <v>44518.532060185185</v>
      </c>
      <c r="Q607" t="n">
        <v>316.0</v>
      </c>
      <c r="R607" t="n">
        <v>381.0</v>
      </c>
      <c r="S607" t="b">
        <v>0</v>
      </c>
      <c r="T607" t="inlineStr">
        <is>
          <t>N/A</t>
        </is>
      </c>
      <c r="U607" t="b">
        <v>0</v>
      </c>
      <c r="V607" t="inlineStr">
        <is>
          <t>Poonam Patil</t>
        </is>
      </c>
      <c r="W607" s="1" t="n">
        <v>44518.52626157407</v>
      </c>
      <c r="X607" t="n">
        <v>184.0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44518.532060185185</v>
      </c>
      <c r="AJ607" t="n">
        <v>197.0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WI211162565</t>
        </is>
      </c>
      <c r="B608" t="inlineStr">
        <is>
          <t>DATA_VALIDATION</t>
        </is>
      </c>
      <c r="C608" t="inlineStr">
        <is>
          <t>201130012561</t>
        </is>
      </c>
      <c r="D608" t="inlineStr">
        <is>
          <t>Folder</t>
        </is>
      </c>
      <c r="E608" s="2">
        <f>HYPERLINK("capsilon://?command=openfolder&amp;siteaddress=FAM.docvelocity-na8.net&amp;folderid=FX1B30862D-2C51-6BB9-3B68-7634D32BF812","FX211011088")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MI2111711929</t>
        </is>
      </c>
      <c r="J608" t="n">
        <v>70.0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44518.528449074074</v>
      </c>
      <c r="P608" s="1" t="n">
        <v>44518.564791666664</v>
      </c>
      <c r="Q608" t="n">
        <v>2862.0</v>
      </c>
      <c r="R608" t="n">
        <v>278.0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44518.564791666664</v>
      </c>
      <c r="X608" t="n">
        <v>163.0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70.0</v>
      </c>
      <c r="AE608" t="n">
        <v>65.0</v>
      </c>
      <c r="AF608" t="n">
        <v>0.0</v>
      </c>
      <c r="AG608" t="n">
        <v>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WI211162627</t>
        </is>
      </c>
      <c r="B609" t="inlineStr">
        <is>
          <t>DATA_VALIDATION</t>
        </is>
      </c>
      <c r="C609" t="inlineStr">
        <is>
          <t>201130012561</t>
        </is>
      </c>
      <c r="D609" t="inlineStr">
        <is>
          <t>Folder</t>
        </is>
      </c>
      <c r="E609" s="2">
        <f>HYPERLINK("capsilon://?command=openfolder&amp;siteaddress=FAM.docvelocity-na8.net&amp;folderid=FX1B30862D-2C51-6BB9-3B68-7634D32BF812","FX211011088")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MI2111712323</t>
        </is>
      </c>
      <c r="J609" t="n">
        <v>131.0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44518.53065972222</v>
      </c>
      <c r="P609" s="1" t="n">
        <v>44518.566412037035</v>
      </c>
      <c r="Q609" t="n">
        <v>723.0</v>
      </c>
      <c r="R609" t="n">
        <v>2366.0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44518.547789351855</v>
      </c>
      <c r="X609" t="n">
        <v>1471.0</v>
      </c>
      <c r="Y609" t="n">
        <v>160.0</v>
      </c>
      <c r="Z609" t="n">
        <v>0.0</v>
      </c>
      <c r="AA609" t="n">
        <v>160.0</v>
      </c>
      <c r="AB609" t="n">
        <v>0.0</v>
      </c>
      <c r="AC609" t="n">
        <v>126.0</v>
      </c>
      <c r="AD609" t="n">
        <v>-29.0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44518.566412037035</v>
      </c>
      <c r="AJ609" t="n">
        <v>153.0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-29.0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WI211162959</t>
        </is>
      </c>
      <c r="B610" t="inlineStr">
        <is>
          <t>DATA_VALIDATION</t>
        </is>
      </c>
      <c r="C610" t="inlineStr">
        <is>
          <t>201130012561</t>
        </is>
      </c>
      <c r="D610" t="inlineStr">
        <is>
          <t>Folder</t>
        </is>
      </c>
      <c r="E610" s="2">
        <f>HYPERLINK("capsilon://?command=openfolder&amp;siteaddress=FAM.docvelocity-na8.net&amp;folderid=FX1B30862D-2C51-6BB9-3B68-7634D32BF812","FX211011088")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MI2111711929</t>
        </is>
      </c>
      <c r="J610" t="n">
        <v>108.0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44518.568020833336</v>
      </c>
      <c r="P610" s="1" t="n">
        <v>44518.602800925924</v>
      </c>
      <c r="Q610" t="n">
        <v>1381.0</v>
      </c>
      <c r="R610" t="n">
        <v>1624.0</v>
      </c>
      <c r="S610" t="b">
        <v>0</v>
      </c>
      <c r="T610" t="inlineStr">
        <is>
          <t>N/A</t>
        </is>
      </c>
      <c r="U610" t="b">
        <v>1</v>
      </c>
      <c r="V610" t="inlineStr">
        <is>
          <t>Archana Bhujbal</t>
        </is>
      </c>
      <c r="W610" s="1" t="n">
        <v>44518.580613425926</v>
      </c>
      <c r="X610" t="n">
        <v>1080.0</v>
      </c>
      <c r="Y610" t="n">
        <v>160.0</v>
      </c>
      <c r="Z610" t="n">
        <v>0.0</v>
      </c>
      <c r="AA610" t="n">
        <v>160.0</v>
      </c>
      <c r="AB610" t="n">
        <v>0.0</v>
      </c>
      <c r="AC610" t="n">
        <v>142.0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44518.602800925924</v>
      </c>
      <c r="AJ610" t="n">
        <v>544.0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-54.0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WI211162967</t>
        </is>
      </c>
      <c r="B611" t="inlineStr">
        <is>
          <t>DATA_VALIDATION</t>
        </is>
      </c>
      <c r="C611" t="inlineStr">
        <is>
          <t>201330003387</t>
        </is>
      </c>
      <c r="D611" t="inlineStr">
        <is>
          <t>Folder</t>
        </is>
      </c>
      <c r="E611" s="2">
        <f>HYPERLINK("capsilon://?command=openfolder&amp;siteaddress=FAM.docvelocity-na8.net&amp;folderid=FX18F29CB0-DD6C-6FE6-E206-73393F0A3D77","FX211189")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MI2111716923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44518.56894675926</v>
      </c>
      <c r="P611" s="1" t="n">
        <v>44518.60586805556</v>
      </c>
      <c r="Q611" t="n">
        <v>2411.0</v>
      </c>
      <c r="R611" t="n">
        <v>779.0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44518.576365740744</v>
      </c>
      <c r="X611" t="n">
        <v>514.0</v>
      </c>
      <c r="Y611" t="n">
        <v>52.0</v>
      </c>
      <c r="Z611" t="n">
        <v>0.0</v>
      </c>
      <c r="AA611" t="n">
        <v>52.0</v>
      </c>
      <c r="AB611" t="n">
        <v>0.0</v>
      </c>
      <c r="AC611" t="n">
        <v>49.0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44518.60586805556</v>
      </c>
      <c r="AJ611" t="n">
        <v>265.0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WI21116317</t>
        </is>
      </c>
      <c r="B612" t="inlineStr">
        <is>
          <t>DATA_VALIDATION</t>
        </is>
      </c>
      <c r="C612" t="inlineStr">
        <is>
          <t>201330002959</t>
        </is>
      </c>
      <c r="D612" t="inlineStr">
        <is>
          <t>Folder</t>
        </is>
      </c>
      <c r="E612" s="2">
        <f>HYPERLINK("capsilon://?command=openfolder&amp;siteaddress=FAM.docvelocity-na8.net&amp;folderid=FX79B13EBA-158B-F352-1DEE-4089C928A6AD","FX21105417")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MI211169416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44502.50837962963</v>
      </c>
      <c r="P612" s="1" t="n">
        <v>44502.54387731481</v>
      </c>
      <c r="Q612" t="n">
        <v>1824.0</v>
      </c>
      <c r="R612" t="n">
        <v>1243.0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44502.52155092593</v>
      </c>
      <c r="X612" t="n">
        <v>741.0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22.0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44502.54387731481</v>
      </c>
      <c r="AJ612" t="n">
        <v>474.0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WI21116347</t>
        </is>
      </c>
      <c r="B613" t="inlineStr">
        <is>
          <t>DATA_VALIDATION</t>
        </is>
      </c>
      <c r="C613" t="inlineStr">
        <is>
          <t>201330002959</t>
        </is>
      </c>
      <c r="D613" t="inlineStr">
        <is>
          <t>Folder</t>
        </is>
      </c>
      <c r="E613" s="2">
        <f>HYPERLINK("capsilon://?command=openfolder&amp;siteaddress=FAM.docvelocity-na8.net&amp;folderid=FX79B13EBA-158B-F352-1DEE-4089C928A6AD","FX21105417")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MI211169603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44502.50975694445</v>
      </c>
      <c r="P613" s="1" t="n">
        <v>44502.54545138889</v>
      </c>
      <c r="Q613" t="n">
        <v>2130.0</v>
      </c>
      <c r="R613" t="n">
        <v>954.0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44502.524363425924</v>
      </c>
      <c r="X613" t="n">
        <v>464.0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44502.54545138889</v>
      </c>
      <c r="AJ613" t="n">
        <v>135.0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WI21116379</t>
        </is>
      </c>
      <c r="B614" t="inlineStr">
        <is>
          <t>DATA_VALIDATION</t>
        </is>
      </c>
      <c r="C614" t="inlineStr">
        <is>
          <t>201330002959</t>
        </is>
      </c>
      <c r="D614" t="inlineStr">
        <is>
          <t>Folder</t>
        </is>
      </c>
      <c r="E614" s="2">
        <f>HYPERLINK("capsilon://?command=openfolder&amp;siteaddress=FAM.docvelocity-na8.net&amp;folderid=FX79B13EBA-158B-F352-1DEE-4089C928A6AD","FX21105417")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MI211169875</t>
        </is>
      </c>
      <c r="J614" t="n">
        <v>26.0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44502.51185185185</v>
      </c>
      <c r="P614" s="1" t="n">
        <v>44502.54667824074</v>
      </c>
      <c r="Q614" t="n">
        <v>2481.0</v>
      </c>
      <c r="R614" t="n">
        <v>528.0</v>
      </c>
      <c r="S614" t="b">
        <v>0</v>
      </c>
      <c r="T614" t="inlineStr">
        <is>
          <t>N/A</t>
        </is>
      </c>
      <c r="U614" t="b">
        <v>0</v>
      </c>
      <c r="V614" t="inlineStr">
        <is>
          <t>Snehal Sathe</t>
        </is>
      </c>
      <c r="W614" s="1" t="n">
        <v>44502.51899305556</v>
      </c>
      <c r="X614" t="n">
        <v>423.0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11.0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44502.54667824074</v>
      </c>
      <c r="AJ614" t="n">
        <v>105.0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WI21116384</t>
        </is>
      </c>
      <c r="B615" t="inlineStr">
        <is>
          <t>DATA_VALIDATION</t>
        </is>
      </c>
      <c r="C615" t="inlineStr">
        <is>
          <t>201330002959</t>
        </is>
      </c>
      <c r="D615" t="inlineStr">
        <is>
          <t>Folder</t>
        </is>
      </c>
      <c r="E615" s="2">
        <f>HYPERLINK("capsilon://?command=openfolder&amp;siteaddress=FAM.docvelocity-na8.net&amp;folderid=FX79B13EBA-158B-F352-1DEE-4089C928A6AD","FX21105417")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MI211169899</t>
        </is>
      </c>
      <c r="J615" t="n">
        <v>26.0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44502.51201388889</v>
      </c>
      <c r="P615" s="1" t="n">
        <v>44502.5490625</v>
      </c>
      <c r="Q615" t="n">
        <v>2722.0</v>
      </c>
      <c r="R615" t="n">
        <v>479.0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44502.517534722225</v>
      </c>
      <c r="X615" t="n">
        <v>274.0</v>
      </c>
      <c r="Y615" t="n">
        <v>21.0</v>
      </c>
      <c r="Z615" t="n">
        <v>0.0</v>
      </c>
      <c r="AA615" t="n">
        <v>21.0</v>
      </c>
      <c r="AB615" t="n">
        <v>0.0</v>
      </c>
      <c r="AC615" t="n">
        <v>6.0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44502.5490625</v>
      </c>
      <c r="AJ615" t="n">
        <v>205.0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WI211163888</t>
        </is>
      </c>
      <c r="B616" t="inlineStr">
        <is>
          <t>DATA_VALIDATION</t>
        </is>
      </c>
      <c r="C616" t="inlineStr">
        <is>
          <t>201340000425</t>
        </is>
      </c>
      <c r="D616" t="inlineStr">
        <is>
          <t>Folder</t>
        </is>
      </c>
      <c r="E616" s="2">
        <f>HYPERLINK("capsilon://?command=openfolder&amp;siteaddress=FAM.docvelocity-na8.net&amp;folderid=FX76F2CC31-8F69-E461-A4BE-F00D5DC13B3D","FX21115732")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MI2111727473</t>
        </is>
      </c>
      <c r="J616" t="n">
        <v>33.0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44518.652708333335</v>
      </c>
      <c r="P616" s="1" t="n">
        <v>44518.66222222222</v>
      </c>
      <c r="Q616" t="n">
        <v>677.0</v>
      </c>
      <c r="R616" t="n">
        <v>145.0</v>
      </c>
      <c r="S616" t="b">
        <v>0</v>
      </c>
      <c r="T616" t="inlineStr">
        <is>
          <t>N/A</t>
        </is>
      </c>
      <c r="U616" t="b">
        <v>0</v>
      </c>
      <c r="V616" t="inlineStr">
        <is>
          <t>Archana Bhujbal</t>
        </is>
      </c>
      <c r="W616" s="1" t="n">
        <v>44518.65729166667</v>
      </c>
      <c r="X616" t="n">
        <v>53.0</v>
      </c>
      <c r="Y616" t="n">
        <v>9.0</v>
      </c>
      <c r="Z616" t="n">
        <v>0.0</v>
      </c>
      <c r="AA616" t="n">
        <v>9.0</v>
      </c>
      <c r="AB616" t="n">
        <v>0.0</v>
      </c>
      <c r="AC616" t="n">
        <v>1.0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44518.66222222222</v>
      </c>
      <c r="AJ616" t="n">
        <v>74.0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WI211163896</t>
        </is>
      </c>
      <c r="B617" t="inlineStr">
        <is>
          <t>DATA_VALIDATION</t>
        </is>
      </c>
      <c r="C617" t="inlineStr">
        <is>
          <t>201340000425</t>
        </is>
      </c>
      <c r="D617" t="inlineStr">
        <is>
          <t>Folder</t>
        </is>
      </c>
      <c r="E617" s="2">
        <f>HYPERLINK("capsilon://?command=openfolder&amp;siteaddress=FAM.docvelocity-na8.net&amp;folderid=FX76F2CC31-8F69-E461-A4BE-F00D5DC13B3D","FX21115732")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MI2111727625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44518.65392361111</v>
      </c>
      <c r="P617" s="1" t="n">
        <v>44518.664513888885</v>
      </c>
      <c r="Q617" t="n">
        <v>361.0</v>
      </c>
      <c r="R617" t="n">
        <v>554.0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44518.66143518518</v>
      </c>
      <c r="X617" t="n">
        <v>357.0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23.0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44518.664513888885</v>
      </c>
      <c r="AJ617" t="n">
        <v>197.0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WI211163984</t>
        </is>
      </c>
      <c r="B618" t="inlineStr">
        <is>
          <t>DATA_VALIDATION</t>
        </is>
      </c>
      <c r="C618" t="inlineStr">
        <is>
          <t>201300019260</t>
        </is>
      </c>
      <c r="D618" t="inlineStr">
        <is>
          <t>Folder</t>
        </is>
      </c>
      <c r="E618" s="2">
        <f>HYPERLINK("capsilon://?command=openfolder&amp;siteaddress=FAM.docvelocity-na8.net&amp;folderid=FXB02ECAA7-C7AF-39D3-E45E-8C6C3B41667E","FX2111697")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MI2111728635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44518.662511574075</v>
      </c>
      <c r="P618" s="1" t="n">
        <v>44518.676157407404</v>
      </c>
      <c r="Q618" t="n">
        <v>484.0</v>
      </c>
      <c r="R618" t="n">
        <v>695.0</v>
      </c>
      <c r="S618" t="b">
        <v>0</v>
      </c>
      <c r="T618" t="inlineStr">
        <is>
          <t>N/A</t>
        </is>
      </c>
      <c r="U618" t="b">
        <v>0</v>
      </c>
      <c r="V618" t="inlineStr">
        <is>
          <t>Poonam Patil</t>
        </is>
      </c>
      <c r="W618" s="1" t="n">
        <v>44518.66988425926</v>
      </c>
      <c r="X618" t="n">
        <v>135.0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12.0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Smriti Gauchan</t>
        </is>
      </c>
      <c r="AI618" s="1" t="n">
        <v>44518.676157407404</v>
      </c>
      <c r="AJ618" t="n">
        <v>515.0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WI211163995</t>
        </is>
      </c>
      <c r="B619" t="inlineStr">
        <is>
          <t>DATA_VALIDATION</t>
        </is>
      </c>
      <c r="C619" t="inlineStr">
        <is>
          <t>201130012678</t>
        </is>
      </c>
      <c r="D619" t="inlineStr">
        <is>
          <t>Folder</t>
        </is>
      </c>
      <c r="E619" s="2">
        <f>HYPERLINK("capsilon://?command=openfolder&amp;siteaddress=FAM.docvelocity-na8.net&amp;folderid=FXE645ED9B-B2C1-69A9-BE71-6487777413AF","FX21112874")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MI2111728793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44518.66390046296</v>
      </c>
      <c r="P619" s="1" t="n">
        <v>44518.68216435185</v>
      </c>
      <c r="Q619" t="n">
        <v>890.0</v>
      </c>
      <c r="R619" t="n">
        <v>688.0</v>
      </c>
      <c r="S619" t="b">
        <v>0</v>
      </c>
      <c r="T619" t="inlineStr">
        <is>
          <t>N/A</t>
        </is>
      </c>
      <c r="U619" t="b">
        <v>0</v>
      </c>
      <c r="V619" t="inlineStr">
        <is>
          <t>Poonam Patil</t>
        </is>
      </c>
      <c r="W619" s="1" t="n">
        <v>44518.67186342592</v>
      </c>
      <c r="X619" t="n">
        <v>170.0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14.0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Smriti Gauchan</t>
        </is>
      </c>
      <c r="AI619" s="1" t="n">
        <v>44518.68216435185</v>
      </c>
      <c r="AJ619" t="n">
        <v>518.0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WI211164069</t>
        </is>
      </c>
      <c r="B620" t="inlineStr">
        <is>
          <t>DATA_VALIDATION</t>
        </is>
      </c>
      <c r="C620" t="inlineStr">
        <is>
          <t>201330003660</t>
        </is>
      </c>
      <c r="D620" t="inlineStr">
        <is>
          <t>Folder</t>
        </is>
      </c>
      <c r="E620" s="2">
        <f>HYPERLINK("capsilon://?command=openfolder&amp;siteaddress=FAM.docvelocity-na8.net&amp;folderid=FXB5F91077-C59C-0BE3-2CA0-3ADFDEA2C238","FX21115491")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MI2111729306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44518.667662037034</v>
      </c>
      <c r="P620" s="1" t="n">
        <v>44518.74178240741</v>
      </c>
      <c r="Q620" t="n">
        <v>5473.0</v>
      </c>
      <c r="R620" t="n">
        <v>931.0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44518.67972222222</v>
      </c>
      <c r="X620" t="n">
        <v>339.0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31.0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44518.74178240741</v>
      </c>
      <c r="AJ620" t="n">
        <v>566.0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13.0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WI211164302</t>
        </is>
      </c>
      <c r="B621" t="inlineStr">
        <is>
          <t>DATA_VALIDATION</t>
        </is>
      </c>
      <c r="C621" t="inlineStr">
        <is>
          <t>201300018823</t>
        </is>
      </c>
      <c r="D621" t="inlineStr">
        <is>
          <t>Folder</t>
        </is>
      </c>
      <c r="E621" s="2">
        <f>HYPERLINK("capsilon://?command=openfolder&amp;siteaddress=FAM.docvelocity-na8.net&amp;folderid=FX1F6C9259-1BE2-2494-7B9A-D5CDA35E791A","FX21106241")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MI2111732341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44518.69359953704</v>
      </c>
      <c r="P621" s="1" t="n">
        <v>44518.74518518519</v>
      </c>
      <c r="Q621" t="n">
        <v>3976.0</v>
      </c>
      <c r="R621" t="n">
        <v>481.0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44518.69600694445</v>
      </c>
      <c r="X621" t="n">
        <v>188.0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12.0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44518.74518518519</v>
      </c>
      <c r="AJ621" t="n">
        <v>293.0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WI211164440</t>
        </is>
      </c>
      <c r="B622" t="inlineStr">
        <is>
          <t>DATA_VALIDATION</t>
        </is>
      </c>
      <c r="C622" t="inlineStr">
        <is>
          <t>201300019412</t>
        </is>
      </c>
      <c r="D622" t="inlineStr">
        <is>
          <t>Folder</t>
        </is>
      </c>
      <c r="E622" s="2">
        <f>HYPERLINK("capsilon://?command=openfolder&amp;siteaddress=FAM.docvelocity-na8.net&amp;folderid=FXE977C38E-A317-6D87-C229-8E68F9373F42","FX21113181")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MI2111733609</t>
        </is>
      </c>
      <c r="J622" t="n">
        <v>71.0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44518.70486111111</v>
      </c>
      <c r="P622" s="1" t="n">
        <v>44518.75101851852</v>
      </c>
      <c r="Q622" t="n">
        <v>1632.0</v>
      </c>
      <c r="R622" t="n">
        <v>2356.0</v>
      </c>
      <c r="S622" t="b">
        <v>0</v>
      </c>
      <c r="T622" t="inlineStr">
        <is>
          <t>N/A</t>
        </is>
      </c>
      <c r="U622" t="b">
        <v>0</v>
      </c>
      <c r="V622" t="inlineStr">
        <is>
          <t>Snehal Sathe</t>
        </is>
      </c>
      <c r="W622" s="1" t="n">
        <v>44518.73747685185</v>
      </c>
      <c r="X622" t="n">
        <v>1853.0</v>
      </c>
      <c r="Y622" t="n">
        <v>62.0</v>
      </c>
      <c r="Z622" t="n">
        <v>0.0</v>
      </c>
      <c r="AA622" t="n">
        <v>62.0</v>
      </c>
      <c r="AB622" t="n">
        <v>0.0</v>
      </c>
      <c r="AC622" t="n">
        <v>32.0</v>
      </c>
      <c r="AD622" t="n">
        <v>9.0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44518.75101851852</v>
      </c>
      <c r="AJ622" t="n">
        <v>503.0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WI211164450</t>
        </is>
      </c>
      <c r="B623" t="inlineStr">
        <is>
          <t>DATA_VALIDATION</t>
        </is>
      </c>
      <c r="C623" t="inlineStr">
        <is>
          <t>201300019412</t>
        </is>
      </c>
      <c r="D623" t="inlineStr">
        <is>
          <t>Folder</t>
        </is>
      </c>
      <c r="E623" s="2">
        <f>HYPERLINK("capsilon://?command=openfolder&amp;siteaddress=FAM.docvelocity-na8.net&amp;folderid=FXE977C38E-A317-6D87-C229-8E68F9373F42","FX21113181")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MI2111733704</t>
        </is>
      </c>
      <c r="J623" t="n">
        <v>71.0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44518.705729166664</v>
      </c>
      <c r="P623" s="1" t="n">
        <v>44518.75664351852</v>
      </c>
      <c r="Q623" t="n">
        <v>3643.0</v>
      </c>
      <c r="R623" t="n">
        <v>756.0</v>
      </c>
      <c r="S623" t="b">
        <v>0</v>
      </c>
      <c r="T623" t="inlineStr">
        <is>
          <t>N/A</t>
        </is>
      </c>
      <c r="U623" t="b">
        <v>0</v>
      </c>
      <c r="V623" t="inlineStr">
        <is>
          <t>Archana Bhujbal</t>
        </is>
      </c>
      <c r="W623" s="1" t="n">
        <v>44518.71925925926</v>
      </c>
      <c r="X623" t="n">
        <v>271.0</v>
      </c>
      <c r="Y623" t="n">
        <v>62.0</v>
      </c>
      <c r="Z623" t="n">
        <v>0.0</v>
      </c>
      <c r="AA623" t="n">
        <v>62.0</v>
      </c>
      <c r="AB623" t="n">
        <v>0.0</v>
      </c>
      <c r="AC623" t="n">
        <v>28.0</v>
      </c>
      <c r="AD623" t="n">
        <v>9.0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44518.75664351852</v>
      </c>
      <c r="AJ623" t="n">
        <v>485.0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9.0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WI211164635</t>
        </is>
      </c>
      <c r="B624" t="inlineStr">
        <is>
          <t>DATA_VALIDATION</t>
        </is>
      </c>
      <c r="C624" t="inlineStr">
        <is>
          <t>201300019192</t>
        </is>
      </c>
      <c r="D624" t="inlineStr">
        <is>
          <t>Folder</t>
        </is>
      </c>
      <c r="E624" s="2">
        <f>HYPERLINK("capsilon://?command=openfolder&amp;siteaddress=FAM.docvelocity-na8.net&amp;folderid=FX260351A0-F204-8C5B-567B-66EB7C75839B","FX211013488")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MI2111736128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44518.726805555554</v>
      </c>
      <c r="P624" s="1" t="n">
        <v>44518.757372685184</v>
      </c>
      <c r="Q624" t="n">
        <v>2525.0</v>
      </c>
      <c r="R624" t="n">
        <v>116.0</v>
      </c>
      <c r="S624" t="b">
        <v>0</v>
      </c>
      <c r="T624" t="inlineStr">
        <is>
          <t>N/A</t>
        </is>
      </c>
      <c r="U624" t="b">
        <v>0</v>
      </c>
      <c r="V624" t="inlineStr">
        <is>
          <t>Poonam Patil</t>
        </is>
      </c>
      <c r="W624" s="1" t="n">
        <v>44518.72871527778</v>
      </c>
      <c r="X624" t="n">
        <v>40.0</v>
      </c>
      <c r="Y624" t="n">
        <v>9.0</v>
      </c>
      <c r="Z624" t="n">
        <v>0.0</v>
      </c>
      <c r="AA624" t="n">
        <v>9.0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44518.757372685184</v>
      </c>
      <c r="AJ624" t="n">
        <v>76.0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WI211164708</t>
        </is>
      </c>
      <c r="B625" t="inlineStr">
        <is>
          <t>DATA_VALIDATION</t>
        </is>
      </c>
      <c r="C625" t="inlineStr">
        <is>
          <t>201330003616</t>
        </is>
      </c>
      <c r="D625" t="inlineStr">
        <is>
          <t>Folder</t>
        </is>
      </c>
      <c r="E625" s="2">
        <f>HYPERLINK("capsilon://?command=openfolder&amp;siteaddress=FAM.docvelocity-na8.net&amp;folderid=FX021ED084-60DE-4620-12F6-686E2CA90DD4","FX21114785")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MI2111736776</t>
        </is>
      </c>
      <c r="J625" t="n">
        <v>47.0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44518.73400462963</v>
      </c>
      <c r="P625" s="1" t="n">
        <v>44518.76199074074</v>
      </c>
      <c r="Q625" t="n">
        <v>1581.0</v>
      </c>
      <c r="R625" t="n">
        <v>837.0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44518.74</v>
      </c>
      <c r="X625" t="n">
        <v>430.0</v>
      </c>
      <c r="Y625" t="n">
        <v>101.0</v>
      </c>
      <c r="Z625" t="n">
        <v>0.0</v>
      </c>
      <c r="AA625" t="n">
        <v>101.0</v>
      </c>
      <c r="AB625" t="n">
        <v>0.0</v>
      </c>
      <c r="AC625" t="n">
        <v>91.0</v>
      </c>
      <c r="AD625" t="n">
        <v>-54.0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44518.76199074074</v>
      </c>
      <c r="AJ625" t="n">
        <v>398.0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WI211164892</t>
        </is>
      </c>
      <c r="B626" t="inlineStr">
        <is>
          <t>DATA_VALIDATION</t>
        </is>
      </c>
      <c r="C626" t="inlineStr">
        <is>
          <t>201130012517</t>
        </is>
      </c>
      <c r="D626" t="inlineStr">
        <is>
          <t>Folder</t>
        </is>
      </c>
      <c r="E626" s="2">
        <f>HYPERLINK("capsilon://?command=openfolder&amp;siteaddress=FAM.docvelocity-na8.net&amp;folderid=FXDCE09F7C-B96A-BA47-1DCB-E4D952B489A5","FX21108856")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MI2111738931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44518.754537037035</v>
      </c>
      <c r="P626" s="1" t="n">
        <v>44519.17755787037</v>
      </c>
      <c r="Q626" t="n">
        <v>36024.0</v>
      </c>
      <c r="R626" t="n">
        <v>525.0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44519.17755787037</v>
      </c>
      <c r="X626" t="n">
        <v>347.0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28.0</v>
      </c>
      <c r="AE626" t="n">
        <v>21.0</v>
      </c>
      <c r="AF626" t="n">
        <v>0.0</v>
      </c>
      <c r="AG626" t="n">
        <v>4.0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WI211165174</t>
        </is>
      </c>
      <c r="B627" t="inlineStr">
        <is>
          <t>DATA_VALIDATION</t>
        </is>
      </c>
      <c r="C627" t="inlineStr">
        <is>
          <t>201300018542</t>
        </is>
      </c>
      <c r="D627" t="inlineStr">
        <is>
          <t>Folder</t>
        </is>
      </c>
      <c r="E627" s="2">
        <f>HYPERLINK("capsilon://?command=openfolder&amp;siteaddress=FAM.docvelocity-na8.net&amp;folderid=FX4E8A30FA-000D-9998-1F41-56AFF0063C4A","FX211066")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MI2111742509</t>
        </is>
      </c>
      <c r="J627" t="n">
        <v>112.0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44518.79719907408</v>
      </c>
      <c r="P627" s="1" t="n">
        <v>44519.180868055555</v>
      </c>
      <c r="Q627" t="n">
        <v>32646.0</v>
      </c>
      <c r="R627" t="n">
        <v>503.0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44519.180868055555</v>
      </c>
      <c r="X627" t="n">
        <v>285.0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112.0</v>
      </c>
      <c r="AE627" t="n">
        <v>102.0</v>
      </c>
      <c r="AF627" t="n">
        <v>0.0</v>
      </c>
      <c r="AG627" t="n">
        <v>3.0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WI211165293</t>
        </is>
      </c>
      <c r="B628" t="inlineStr">
        <is>
          <t>DATA_VALIDATION</t>
        </is>
      </c>
      <c r="C628" t="inlineStr">
        <is>
          <t>201300018964</t>
        </is>
      </c>
      <c r="D628" t="inlineStr">
        <is>
          <t>Folder</t>
        </is>
      </c>
      <c r="E628" s="2">
        <f>HYPERLINK("capsilon://?command=openfolder&amp;siteaddress=FAM.docvelocity-na8.net&amp;folderid=FXC8A4406E-1F0F-2655-7ADE-0F16921C14DB","FX21109460")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MI2111743613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44518.80788194444</v>
      </c>
      <c r="P628" s="1" t="n">
        <v>44519.170486111114</v>
      </c>
      <c r="Q628" t="n">
        <v>30835.0</v>
      </c>
      <c r="R628" t="n">
        <v>494.0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44518.82666666667</v>
      </c>
      <c r="X628" t="n">
        <v>208.0</v>
      </c>
      <c r="Y628" t="n">
        <v>37.0</v>
      </c>
      <c r="Z628" t="n">
        <v>0.0</v>
      </c>
      <c r="AA628" t="n">
        <v>37.0</v>
      </c>
      <c r="AB628" t="n">
        <v>0.0</v>
      </c>
      <c r="AC628" t="n">
        <v>4.0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44519.170486111114</v>
      </c>
      <c r="AJ628" t="n">
        <v>277.0</v>
      </c>
      <c r="AK628" t="n">
        <v>1.0</v>
      </c>
      <c r="AL628" t="n">
        <v>0.0</v>
      </c>
      <c r="AM628" t="n">
        <v>1.0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WI211165865</t>
        </is>
      </c>
      <c r="B629" t="inlineStr">
        <is>
          <t>DATA_VALIDATION</t>
        </is>
      </c>
      <c r="C629" t="inlineStr">
        <is>
          <t>201300019394</t>
        </is>
      </c>
      <c r="D629" t="inlineStr">
        <is>
          <t>Folder</t>
        </is>
      </c>
      <c r="E629" s="2">
        <f>HYPERLINK("capsilon://?command=openfolder&amp;siteaddress=FAM.docvelocity-na8.net&amp;folderid=FXD9229DC4-849B-D4BF-2EF1-0AA8A8A0FB4A","FX21112962")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MI2111748193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44518.91123842593</v>
      </c>
      <c r="P629" s="1" t="n">
        <v>44519.17357638889</v>
      </c>
      <c r="Q629" t="n">
        <v>22253.0</v>
      </c>
      <c r="R629" t="n">
        <v>413.0</v>
      </c>
      <c r="S629" t="b">
        <v>0</v>
      </c>
      <c r="T629" t="inlineStr">
        <is>
          <t>N/A</t>
        </is>
      </c>
      <c r="U629" t="b">
        <v>0</v>
      </c>
      <c r="V629" t="inlineStr">
        <is>
          <t>Saloni Uttekar</t>
        </is>
      </c>
      <c r="W629" s="1" t="n">
        <v>44519.15304398148</v>
      </c>
      <c r="X629" t="n">
        <v>138.0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9.0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44519.17357638889</v>
      </c>
      <c r="AJ629" t="n">
        <v>267.0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WI211165882</t>
        </is>
      </c>
      <c r="B630" t="inlineStr">
        <is>
          <t>DATA_VALIDATION</t>
        </is>
      </c>
      <c r="C630" t="inlineStr">
        <is>
          <t>201110012131</t>
        </is>
      </c>
      <c r="D630" t="inlineStr">
        <is>
          <t>Folder</t>
        </is>
      </c>
      <c r="E630" s="2">
        <f>HYPERLINK("capsilon://?command=openfolder&amp;siteaddress=FAM.docvelocity-na8.net&amp;folderid=FXEA89B3E9-EF51-0766-CC9B-7B72EF64CBB7","FX21112776")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MI2111748516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44518.929918981485</v>
      </c>
      <c r="P630" s="1" t="n">
        <v>44519.199907407405</v>
      </c>
      <c r="Q630" t="n">
        <v>22457.0</v>
      </c>
      <c r="R630" t="n">
        <v>870.0</v>
      </c>
      <c r="S630" t="b">
        <v>0</v>
      </c>
      <c r="T630" t="inlineStr">
        <is>
          <t>N/A</t>
        </is>
      </c>
      <c r="U630" t="b">
        <v>0</v>
      </c>
      <c r="V630" t="inlineStr">
        <is>
          <t>Mohini Shinde</t>
        </is>
      </c>
      <c r="W630" s="1" t="n">
        <v>44519.15599537037</v>
      </c>
      <c r="X630" t="n">
        <v>314.0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Smriti Gauchan</t>
        </is>
      </c>
      <c r="AI630" s="1" t="n">
        <v>44519.199907407405</v>
      </c>
      <c r="AJ630" t="n">
        <v>550.0</v>
      </c>
      <c r="AK630" t="n">
        <v>3.0</v>
      </c>
      <c r="AL630" t="n">
        <v>0.0</v>
      </c>
      <c r="AM630" t="n">
        <v>3.0</v>
      </c>
      <c r="AN630" t="n">
        <v>0.0</v>
      </c>
      <c r="AO630" t="n">
        <v>2.0</v>
      </c>
      <c r="AP630" t="n">
        <v>11.0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WI211165914</t>
        </is>
      </c>
      <c r="B631" t="inlineStr">
        <is>
          <t>DATA_VALIDATION</t>
        </is>
      </c>
      <c r="C631" t="inlineStr">
        <is>
          <t>201300019672</t>
        </is>
      </c>
      <c r="D631" t="inlineStr">
        <is>
          <t>Folder</t>
        </is>
      </c>
      <c r="E631" s="2">
        <f>HYPERLINK("capsilon://?command=openfolder&amp;siteaddress=FAM.docvelocity-na8.net&amp;folderid=FX01E787D9-71D5-2F81-1828-B653695CF0EE","FX21117989")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MI2111748903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44518.952997685185</v>
      </c>
      <c r="P631" s="1" t="n">
        <v>44519.202893518515</v>
      </c>
      <c r="Q631" t="n">
        <v>20581.0</v>
      </c>
      <c r="R631" t="n">
        <v>1010.0</v>
      </c>
      <c r="S631" t="b">
        <v>0</v>
      </c>
      <c r="T631" t="inlineStr">
        <is>
          <t>N/A</t>
        </is>
      </c>
      <c r="U631" t="b">
        <v>0</v>
      </c>
      <c r="V631" t="inlineStr">
        <is>
          <t>Mohini Shinde</t>
        </is>
      </c>
      <c r="W631" s="1" t="n">
        <v>44519.15949074074</v>
      </c>
      <c r="X631" t="n">
        <v>301.0</v>
      </c>
      <c r="Y631" t="n">
        <v>21.0</v>
      </c>
      <c r="Z631" t="n">
        <v>0.0</v>
      </c>
      <c r="AA631" t="n">
        <v>21.0</v>
      </c>
      <c r="AB631" t="n">
        <v>0.0</v>
      </c>
      <c r="AC631" t="n">
        <v>21.0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44519.202893518515</v>
      </c>
      <c r="AJ631" t="n">
        <v>572.0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WI211165916</t>
        </is>
      </c>
      <c r="B632" t="inlineStr">
        <is>
          <t>DATA_VALIDATION</t>
        </is>
      </c>
      <c r="C632" t="inlineStr">
        <is>
          <t>201300019672</t>
        </is>
      </c>
      <c r="D632" t="inlineStr">
        <is>
          <t>Folder</t>
        </is>
      </c>
      <c r="E632" s="2">
        <f>HYPERLINK("capsilon://?command=openfolder&amp;siteaddress=FAM.docvelocity-na8.net&amp;folderid=FX01E787D9-71D5-2F81-1828-B653695CF0EE","FX21117989")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MI2111748936</t>
        </is>
      </c>
      <c r="J632" t="n">
        <v>65.0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44518.95479166666</v>
      </c>
      <c r="P632" s="1" t="n">
        <v>44519.18859953704</v>
      </c>
      <c r="Q632" t="n">
        <v>19590.0</v>
      </c>
      <c r="R632" t="n">
        <v>611.0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44519.18859953704</v>
      </c>
      <c r="X632" t="n">
        <v>448.0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65.0</v>
      </c>
      <c r="AE632" t="n">
        <v>53.0</v>
      </c>
      <c r="AF632" t="n">
        <v>0.0</v>
      </c>
      <c r="AG632" t="n">
        <v>3.0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WI211166021</t>
        </is>
      </c>
      <c r="B633" t="inlineStr">
        <is>
          <t>DATA_VALIDATION</t>
        </is>
      </c>
      <c r="C633" t="inlineStr">
        <is>
          <t>201130012561</t>
        </is>
      </c>
      <c r="D633" t="inlineStr">
        <is>
          <t>Folder</t>
        </is>
      </c>
      <c r="E633" s="2">
        <f>HYPERLINK("capsilon://?command=openfolder&amp;siteaddress=FAM.docvelocity-na8.net&amp;folderid=FX1B30862D-2C51-6BB9-3B68-7634D32BF812","FX211011088")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MI2111750331</t>
        </is>
      </c>
      <c r="J633" t="n">
        <v>70.0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44519.05190972222</v>
      </c>
      <c r="P633" s="1" t="n">
        <v>44519.190358796295</v>
      </c>
      <c r="Q633" t="n">
        <v>11794.0</v>
      </c>
      <c r="R633" t="n">
        <v>168.0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44519.190358796295</v>
      </c>
      <c r="X633" t="n">
        <v>122.0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70.0</v>
      </c>
      <c r="AE633" t="n">
        <v>65.0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WI211166030</t>
        </is>
      </c>
      <c r="B634" t="inlineStr">
        <is>
          <t>DATA_VALIDATION</t>
        </is>
      </c>
      <c r="C634" t="inlineStr">
        <is>
          <t>201130012637</t>
        </is>
      </c>
      <c r="D634" t="inlineStr">
        <is>
          <t>Folder</t>
        </is>
      </c>
      <c r="E634" s="2">
        <f>HYPERLINK("capsilon://?command=openfolder&amp;siteaddress=FAM.docvelocity-na8.net&amp;folderid=FX06E7C91B-00D2-AB94-7017-EDBD650D9693","FX2111869")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MI2111750487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44519.0640162037</v>
      </c>
      <c r="P634" s="1" t="n">
        <v>44519.20547453704</v>
      </c>
      <c r="Q634" t="n">
        <v>11143.0</v>
      </c>
      <c r="R634" t="n">
        <v>1079.0</v>
      </c>
      <c r="S634" t="b">
        <v>0</v>
      </c>
      <c r="T634" t="inlineStr">
        <is>
          <t>N/A</t>
        </is>
      </c>
      <c r="U634" t="b">
        <v>0</v>
      </c>
      <c r="V634" t="inlineStr">
        <is>
          <t>Aditya Tade</t>
        </is>
      </c>
      <c r="W634" s="1" t="n">
        <v>44519.16069444444</v>
      </c>
      <c r="X634" t="n">
        <v>608.0</v>
      </c>
      <c r="Y634" t="n">
        <v>52.0</v>
      </c>
      <c r="Z634" t="n">
        <v>0.0</v>
      </c>
      <c r="AA634" t="n">
        <v>52.0</v>
      </c>
      <c r="AB634" t="n">
        <v>0.0</v>
      </c>
      <c r="AC634" t="n">
        <v>37.0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Smriti Gauchan</t>
        </is>
      </c>
      <c r="AI634" s="1" t="n">
        <v>44519.20547453704</v>
      </c>
      <c r="AJ634" t="n">
        <v>419.0</v>
      </c>
      <c r="AK634" t="n">
        <v>3.0</v>
      </c>
      <c r="AL634" t="n">
        <v>0.0</v>
      </c>
      <c r="AM634" t="n">
        <v>3.0</v>
      </c>
      <c r="AN634" t="n">
        <v>0.0</v>
      </c>
      <c r="AO634" t="n">
        <v>3.0</v>
      </c>
      <c r="AP634" t="n">
        <v>11.0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WI211166036</t>
        </is>
      </c>
      <c r="B635" t="inlineStr">
        <is>
          <t>DATA_VALIDATION</t>
        </is>
      </c>
      <c r="C635" t="inlineStr">
        <is>
          <t>201100014146</t>
        </is>
      </c>
      <c r="D635" t="inlineStr">
        <is>
          <t>Folder</t>
        </is>
      </c>
      <c r="E635" s="2">
        <f>HYPERLINK("capsilon://?command=openfolder&amp;siteaddress=FAM.docvelocity-na8.net&amp;folderid=FXA6D83A61-3F44-F598-4CD8-5FD680D69E67","FX21116584")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MI2111750536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44519.06885416667</v>
      </c>
      <c r="P635" s="1" t="n">
        <v>44519.20863425926</v>
      </c>
      <c r="Q635" t="n">
        <v>11669.0</v>
      </c>
      <c r="R635" t="n">
        <v>408.0</v>
      </c>
      <c r="S635" t="b">
        <v>0</v>
      </c>
      <c r="T635" t="inlineStr">
        <is>
          <t>N/A</t>
        </is>
      </c>
      <c r="U635" t="b">
        <v>0</v>
      </c>
      <c r="V635" t="inlineStr">
        <is>
          <t>Aditya Tade</t>
        </is>
      </c>
      <c r="W635" s="1" t="n">
        <v>44519.16228009259</v>
      </c>
      <c r="X635" t="n">
        <v>136.0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Smriti Gauchan</t>
        </is>
      </c>
      <c r="AI635" s="1" t="n">
        <v>44519.20863425926</v>
      </c>
      <c r="AJ635" t="n">
        <v>272.0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WI211166038</t>
        </is>
      </c>
      <c r="B636" t="inlineStr">
        <is>
          <t>DATA_VALIDATION</t>
        </is>
      </c>
      <c r="C636" t="inlineStr">
        <is>
          <t>201330003682</t>
        </is>
      </c>
      <c r="D636" t="inlineStr">
        <is>
          <t>Folder</t>
        </is>
      </c>
      <c r="E636" s="2">
        <f>HYPERLINK("capsilon://?command=openfolder&amp;siteaddress=FAM.docvelocity-na8.net&amp;folderid=FX46ADB0A4-534B-E308-E91C-EB049EC21BF4","FX21115965")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MI2111750573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44519.07133101852</v>
      </c>
      <c r="P636" s="1" t="n">
        <v>44519.21105324074</v>
      </c>
      <c r="Q636" t="n">
        <v>11681.0</v>
      </c>
      <c r="R636" t="n">
        <v>391.0</v>
      </c>
      <c r="S636" t="b">
        <v>0</v>
      </c>
      <c r="T636" t="inlineStr">
        <is>
          <t>N/A</t>
        </is>
      </c>
      <c r="U636" t="b">
        <v>0</v>
      </c>
      <c r="V636" t="inlineStr">
        <is>
          <t>Mohini Shinde</t>
        </is>
      </c>
      <c r="W636" s="1" t="n">
        <v>44519.16295138889</v>
      </c>
      <c r="X636" t="n">
        <v>183.0</v>
      </c>
      <c r="Y636" t="n">
        <v>52.0</v>
      </c>
      <c r="Z636" t="n">
        <v>0.0</v>
      </c>
      <c r="AA636" t="n">
        <v>52.0</v>
      </c>
      <c r="AB636" t="n">
        <v>0.0</v>
      </c>
      <c r="AC636" t="n">
        <v>35.0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Smriti Gauchan</t>
        </is>
      </c>
      <c r="AI636" s="1" t="n">
        <v>44519.21105324074</v>
      </c>
      <c r="AJ636" t="n">
        <v>208.0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WI211166039</t>
        </is>
      </c>
      <c r="B637" t="inlineStr">
        <is>
          <t>DATA_VALIDATION</t>
        </is>
      </c>
      <c r="C637" t="inlineStr">
        <is>
          <t>201330003682</t>
        </is>
      </c>
      <c r="D637" t="inlineStr">
        <is>
          <t>Folder</t>
        </is>
      </c>
      <c r="E637" s="2">
        <f>HYPERLINK("capsilon://?command=openfolder&amp;siteaddress=FAM.docvelocity-na8.net&amp;folderid=FX46ADB0A4-534B-E308-E91C-EB049EC21BF4","FX21115965")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MI2111750584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44519.07177083333</v>
      </c>
      <c r="P637" s="1" t="n">
        <v>44519.21381944444</v>
      </c>
      <c r="Q637" t="n">
        <v>11782.0</v>
      </c>
      <c r="R637" t="n">
        <v>491.0</v>
      </c>
      <c r="S637" t="b">
        <v>0</v>
      </c>
      <c r="T637" t="inlineStr">
        <is>
          <t>N/A</t>
        </is>
      </c>
      <c r="U637" t="b">
        <v>0</v>
      </c>
      <c r="V637" t="inlineStr">
        <is>
          <t>Aditya Tade</t>
        </is>
      </c>
      <c r="W637" s="1" t="n">
        <v>44519.16521990741</v>
      </c>
      <c r="X637" t="n">
        <v>253.0</v>
      </c>
      <c r="Y637" t="n">
        <v>52.0</v>
      </c>
      <c r="Z637" t="n">
        <v>0.0</v>
      </c>
      <c r="AA637" t="n">
        <v>52.0</v>
      </c>
      <c r="AB637" t="n">
        <v>0.0</v>
      </c>
      <c r="AC637" t="n">
        <v>11.0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Smriti Gauchan</t>
        </is>
      </c>
      <c r="AI637" s="1" t="n">
        <v>44519.21381944444</v>
      </c>
      <c r="AJ637" t="n">
        <v>238.0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WI211166075</t>
        </is>
      </c>
      <c r="B638" t="inlineStr">
        <is>
          <t>DATA_VALIDATION</t>
        </is>
      </c>
      <c r="C638" t="inlineStr">
        <is>
          <t>201130012517</t>
        </is>
      </c>
      <c r="D638" t="inlineStr">
        <is>
          <t>Folder</t>
        </is>
      </c>
      <c r="E638" s="2">
        <f>HYPERLINK("capsilon://?command=openfolder&amp;siteaddress=FAM.docvelocity-na8.net&amp;folderid=FXDCE09F7C-B96A-BA47-1DCB-E4D952B489A5","FX21108856")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MI2111738931</t>
        </is>
      </c>
      <c r="J638" t="n">
        <v>112.0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44519.17826388889</v>
      </c>
      <c r="P638" s="1" t="n">
        <v>44519.211550925924</v>
      </c>
      <c r="Q638" t="n">
        <v>1280.0</v>
      </c>
      <c r="R638" t="n">
        <v>1596.0</v>
      </c>
      <c r="S638" t="b">
        <v>0</v>
      </c>
      <c r="T638" t="inlineStr">
        <is>
          <t>N/A</t>
        </is>
      </c>
      <c r="U638" t="b">
        <v>1</v>
      </c>
      <c r="V638" t="inlineStr">
        <is>
          <t>Saloni Uttekar</t>
        </is>
      </c>
      <c r="W638" s="1" t="n">
        <v>44519.20195601852</v>
      </c>
      <c r="X638" t="n">
        <v>737.0</v>
      </c>
      <c r="Y638" t="n">
        <v>84.0</v>
      </c>
      <c r="Z638" t="n">
        <v>0.0</v>
      </c>
      <c r="AA638" t="n">
        <v>84.0</v>
      </c>
      <c r="AB638" t="n">
        <v>0.0</v>
      </c>
      <c r="AC638" t="n">
        <v>14.0</v>
      </c>
      <c r="AD638" t="n">
        <v>28.0</v>
      </c>
      <c r="AE638" t="n">
        <v>0.0</v>
      </c>
      <c r="AF638" t="n">
        <v>0.0</v>
      </c>
      <c r="AG638" t="n">
        <v>0.0</v>
      </c>
      <c r="AH638" t="inlineStr">
        <is>
          <t>Ashish Sutar</t>
        </is>
      </c>
      <c r="AI638" s="1" t="n">
        <v>44519.211550925924</v>
      </c>
      <c r="AJ638" t="n">
        <v>747.0</v>
      </c>
      <c r="AK638" t="n">
        <v>3.0</v>
      </c>
      <c r="AL638" t="n">
        <v>0.0</v>
      </c>
      <c r="AM638" t="n">
        <v>3.0</v>
      </c>
      <c r="AN638" t="n">
        <v>0.0</v>
      </c>
      <c r="AO638" t="n">
        <v>3.0</v>
      </c>
      <c r="AP638" t="n">
        <v>25.0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WI211166078</t>
        </is>
      </c>
      <c r="B639" t="inlineStr">
        <is>
          <t>DATA_VALIDATION</t>
        </is>
      </c>
      <c r="C639" t="inlineStr">
        <is>
          <t>201300018542</t>
        </is>
      </c>
      <c r="D639" t="inlineStr">
        <is>
          <t>Folder</t>
        </is>
      </c>
      <c r="E639" s="2">
        <f>HYPERLINK("capsilon://?command=openfolder&amp;siteaddress=FAM.docvelocity-na8.net&amp;folderid=FX4E8A30FA-000D-9998-1F41-56AFF0063C4A","FX211066")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MI2111742509</t>
        </is>
      </c>
      <c r="J639" t="n">
        <v>144.0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44519.18425925926</v>
      </c>
      <c r="P639" s="1" t="n">
        <v>44519.37535879629</v>
      </c>
      <c r="Q639" t="n">
        <v>6245.0</v>
      </c>
      <c r="R639" t="n">
        <v>10266.0</v>
      </c>
      <c r="S639" t="b">
        <v>0</v>
      </c>
      <c r="T639" t="inlineStr">
        <is>
          <t>N/A</t>
        </is>
      </c>
      <c r="U639" t="b">
        <v>1</v>
      </c>
      <c r="V639" t="inlineStr">
        <is>
          <t>Saloni Uttekar</t>
        </is>
      </c>
      <c r="W639" s="1" t="n">
        <v>44519.30486111111</v>
      </c>
      <c r="X639" t="n">
        <v>5601.0</v>
      </c>
      <c r="Y639" t="n">
        <v>729.0</v>
      </c>
      <c r="Z639" t="n">
        <v>0.0</v>
      </c>
      <c r="AA639" t="n">
        <v>729.0</v>
      </c>
      <c r="AB639" t="n">
        <v>0.0</v>
      </c>
      <c r="AC639" t="n">
        <v>762.0</v>
      </c>
      <c r="AD639" t="n">
        <v>-585.0</v>
      </c>
      <c r="AE639" t="n">
        <v>0.0</v>
      </c>
      <c r="AF639" t="n">
        <v>0.0</v>
      </c>
      <c r="AG639" t="n">
        <v>0.0</v>
      </c>
      <c r="AH639" t="inlineStr">
        <is>
          <t>Ashish Sutar</t>
        </is>
      </c>
      <c r="AI639" s="1" t="n">
        <v>44519.37535879629</v>
      </c>
      <c r="AJ639" t="n">
        <v>4268.0</v>
      </c>
      <c r="AK639" t="n">
        <v>22.0</v>
      </c>
      <c r="AL639" t="n">
        <v>0.0</v>
      </c>
      <c r="AM639" t="n">
        <v>22.0</v>
      </c>
      <c r="AN639" t="n">
        <v>0.0</v>
      </c>
      <c r="AO639" t="n">
        <v>22.0</v>
      </c>
      <c r="AP639" t="n">
        <v>-607.0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WI211166079</t>
        </is>
      </c>
      <c r="B640" t="inlineStr">
        <is>
          <t>DATA_VALIDATION</t>
        </is>
      </c>
      <c r="C640" t="inlineStr">
        <is>
          <t>201300019672</t>
        </is>
      </c>
      <c r="D640" t="inlineStr">
        <is>
          <t>Folder</t>
        </is>
      </c>
      <c r="E640" s="2">
        <f>HYPERLINK("capsilon://?command=openfolder&amp;siteaddress=FAM.docvelocity-na8.net&amp;folderid=FX01E787D9-71D5-2F81-1828-B653695CF0EE","FX21117989")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MI2111748936</t>
        </is>
      </c>
      <c r="J640" t="n">
        <v>93.0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44519.189618055556</v>
      </c>
      <c r="P640" s="1" t="n">
        <v>44519.342685185184</v>
      </c>
      <c r="Q640" t="n">
        <v>10117.0</v>
      </c>
      <c r="R640" t="n">
        <v>3108.0</v>
      </c>
      <c r="S640" t="b">
        <v>0</v>
      </c>
      <c r="T640" t="inlineStr">
        <is>
          <t>N/A</t>
        </is>
      </c>
      <c r="U640" t="b">
        <v>1</v>
      </c>
      <c r="V640" t="inlineStr">
        <is>
          <t>Saloni Uttekar</t>
        </is>
      </c>
      <c r="W640" s="1" t="n">
        <v>44519.32724537037</v>
      </c>
      <c r="X640" t="n">
        <v>1812.0</v>
      </c>
      <c r="Y640" t="n">
        <v>97.0</v>
      </c>
      <c r="Z640" t="n">
        <v>0.0</v>
      </c>
      <c r="AA640" t="n">
        <v>97.0</v>
      </c>
      <c r="AB640" t="n">
        <v>0.0</v>
      </c>
      <c r="AC640" t="n">
        <v>70.0</v>
      </c>
      <c r="AD640" t="n">
        <v>-4.0</v>
      </c>
      <c r="AE640" t="n">
        <v>0.0</v>
      </c>
      <c r="AF640" t="n">
        <v>0.0</v>
      </c>
      <c r="AG640" t="n">
        <v>0.0</v>
      </c>
      <c r="AH640" t="inlineStr">
        <is>
          <t>Smriti Gauchan</t>
        </is>
      </c>
      <c r="AI640" s="1" t="n">
        <v>44519.342685185184</v>
      </c>
      <c r="AJ640" t="n">
        <v>1234.0</v>
      </c>
      <c r="AK640" t="n">
        <v>1.0</v>
      </c>
      <c r="AL640" t="n">
        <v>0.0</v>
      </c>
      <c r="AM640" t="n">
        <v>1.0</v>
      </c>
      <c r="AN640" t="n">
        <v>0.0</v>
      </c>
      <c r="AO640" t="n">
        <v>2.0</v>
      </c>
      <c r="AP640" t="n">
        <v>-5.0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WI211166080</t>
        </is>
      </c>
      <c r="B641" t="inlineStr">
        <is>
          <t>DATA_VALIDATION</t>
        </is>
      </c>
      <c r="C641" t="inlineStr">
        <is>
          <t>201130012561</t>
        </is>
      </c>
      <c r="D641" t="inlineStr">
        <is>
          <t>Folder</t>
        </is>
      </c>
      <c r="E641" s="2">
        <f>HYPERLINK("capsilon://?command=openfolder&amp;siteaddress=FAM.docvelocity-na8.net&amp;folderid=FX1B30862D-2C51-6BB9-3B68-7634D32BF812","FX211011088")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MI2111750331</t>
        </is>
      </c>
      <c r="J641" t="n">
        <v>108.0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44519.19195601852</v>
      </c>
      <c r="P641" s="1" t="n">
        <v>44519.39381944444</v>
      </c>
      <c r="Q641" t="n">
        <v>12980.0</v>
      </c>
      <c r="R641" t="n">
        <v>4461.0</v>
      </c>
      <c r="S641" t="b">
        <v>0</v>
      </c>
      <c r="T641" t="inlineStr">
        <is>
          <t>N/A</t>
        </is>
      </c>
      <c r="U641" t="b">
        <v>1</v>
      </c>
      <c r="V641" t="inlineStr">
        <is>
          <t>Saloni Uttekar</t>
        </is>
      </c>
      <c r="W641" s="1" t="n">
        <v>44519.37170138889</v>
      </c>
      <c r="X641" t="n">
        <v>2840.0</v>
      </c>
      <c r="Y641" t="n">
        <v>157.0</v>
      </c>
      <c r="Z641" t="n">
        <v>0.0</v>
      </c>
      <c r="AA641" t="n">
        <v>157.0</v>
      </c>
      <c r="AB641" t="n">
        <v>0.0</v>
      </c>
      <c r="AC641" t="n">
        <v>140.0</v>
      </c>
      <c r="AD641" t="n">
        <v>-49.0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44519.39381944444</v>
      </c>
      <c r="AJ641" t="n">
        <v>1595.0</v>
      </c>
      <c r="AK641" t="n">
        <v>16.0</v>
      </c>
      <c r="AL641" t="n">
        <v>0.0</v>
      </c>
      <c r="AM641" t="n">
        <v>16.0</v>
      </c>
      <c r="AN641" t="n">
        <v>0.0</v>
      </c>
      <c r="AO641" t="n">
        <v>16.0</v>
      </c>
      <c r="AP641" t="n">
        <v>-65.0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WI211166220</t>
        </is>
      </c>
      <c r="B642" t="inlineStr">
        <is>
          <t>DATA_VALIDATION</t>
        </is>
      </c>
      <c r="C642" t="inlineStr">
        <is>
          <t>201130012269</t>
        </is>
      </c>
      <c r="D642" t="inlineStr">
        <is>
          <t>Folder</t>
        </is>
      </c>
      <c r="E642" s="2">
        <f>HYPERLINK("capsilon://?command=openfolder&amp;siteaddress=FAM.docvelocity-na8.net&amp;folderid=FX9AE355C8-6010-0D7E-98A1-D56258FF97A8","FX21097874")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MI2111753404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44519.38945601852</v>
      </c>
      <c r="P642" s="1" t="n">
        <v>44519.450057870374</v>
      </c>
      <c r="Q642" t="n">
        <v>3748.0</v>
      </c>
      <c r="R642" t="n">
        <v>1488.0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44519.440046296295</v>
      </c>
      <c r="X642" t="n">
        <v>720.0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32.0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44519.450057870374</v>
      </c>
      <c r="AJ642" t="n">
        <v>653.0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WI211166258</t>
        </is>
      </c>
      <c r="B643" t="inlineStr">
        <is>
          <t>DATA_VALIDATION</t>
        </is>
      </c>
      <c r="C643" t="inlineStr">
        <is>
          <t>201330003742</t>
        </is>
      </c>
      <c r="D643" t="inlineStr">
        <is>
          <t>Folder</t>
        </is>
      </c>
      <c r="E643" s="2">
        <f>HYPERLINK("capsilon://?command=openfolder&amp;siteaddress=FAM.docvelocity-na8.net&amp;folderid=FX773D9340-B5D7-DAF3-AC32-8E0753D37DBE","FX21117448")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MI2111753784</t>
        </is>
      </c>
      <c r="J643" t="n">
        <v>50.0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44519.39802083333</v>
      </c>
      <c r="P643" s="1" t="n">
        <v>44519.45559027778</v>
      </c>
      <c r="Q643" t="n">
        <v>4193.0</v>
      </c>
      <c r="R643" t="n">
        <v>781.0</v>
      </c>
      <c r="S643" t="b">
        <v>0</v>
      </c>
      <c r="T643" t="inlineStr">
        <is>
          <t>N/A</t>
        </is>
      </c>
      <c r="U643" t="b">
        <v>0</v>
      </c>
      <c r="V643" t="inlineStr">
        <is>
          <t>Devendra Naidu</t>
        </is>
      </c>
      <c r="W643" s="1" t="n">
        <v>44519.44357638889</v>
      </c>
      <c r="X643" t="n">
        <v>304.0</v>
      </c>
      <c r="Y643" t="n">
        <v>42.0</v>
      </c>
      <c r="Z643" t="n">
        <v>0.0</v>
      </c>
      <c r="AA643" t="n">
        <v>42.0</v>
      </c>
      <c r="AB643" t="n">
        <v>0.0</v>
      </c>
      <c r="AC643" t="n">
        <v>14.0</v>
      </c>
      <c r="AD643" t="n">
        <v>8.0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44519.45559027778</v>
      </c>
      <c r="AJ643" t="n">
        <v>477.0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8.0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WI211166259</t>
        </is>
      </c>
      <c r="B644" t="inlineStr">
        <is>
          <t>DATA_VALIDATION</t>
        </is>
      </c>
      <c r="C644" t="inlineStr">
        <is>
          <t>201330003742</t>
        </is>
      </c>
      <c r="D644" t="inlineStr">
        <is>
          <t>Folder</t>
        </is>
      </c>
      <c r="E644" s="2">
        <f>HYPERLINK("capsilon://?command=openfolder&amp;siteaddress=FAM.docvelocity-na8.net&amp;folderid=FX773D9340-B5D7-DAF3-AC32-8E0753D37DBE","FX21117448")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MI2111753803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44519.39805555555</v>
      </c>
      <c r="P644" s="1" t="n">
        <v>44519.45930555555</v>
      </c>
      <c r="Q644" t="n">
        <v>4771.0</v>
      </c>
      <c r="R644" t="n">
        <v>521.0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44519.44310185185</v>
      </c>
      <c r="X644" t="n">
        <v>201.0</v>
      </c>
      <c r="Y644" t="n">
        <v>52.0</v>
      </c>
      <c r="Z644" t="n">
        <v>0.0</v>
      </c>
      <c r="AA644" t="n">
        <v>52.0</v>
      </c>
      <c r="AB644" t="n">
        <v>0.0</v>
      </c>
      <c r="AC644" t="n">
        <v>43.0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44519.45930555555</v>
      </c>
      <c r="AJ644" t="n">
        <v>320.0</v>
      </c>
      <c r="AK644" t="n">
        <v>3.0</v>
      </c>
      <c r="AL644" t="n">
        <v>0.0</v>
      </c>
      <c r="AM644" t="n">
        <v>3.0</v>
      </c>
      <c r="AN644" t="n">
        <v>0.0</v>
      </c>
      <c r="AO644" t="n">
        <v>0.0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WI211166289</t>
        </is>
      </c>
      <c r="B645" t="inlineStr">
        <is>
          <t>DATA_VALIDATION</t>
        </is>
      </c>
      <c r="C645" t="inlineStr">
        <is>
          <t>201330003742</t>
        </is>
      </c>
      <c r="D645" t="inlineStr">
        <is>
          <t>Folder</t>
        </is>
      </c>
      <c r="E645" s="2">
        <f>HYPERLINK("capsilon://?command=openfolder&amp;siteaddress=FAM.docvelocity-na8.net&amp;folderid=FX773D9340-B5D7-DAF3-AC32-8E0753D37DBE","FX21117448")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MI2111754161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44519.40516203704</v>
      </c>
      <c r="P645" s="1" t="n">
        <v>44519.4643287037</v>
      </c>
      <c r="Q645" t="n">
        <v>4480.0</v>
      </c>
      <c r="R645" t="n">
        <v>632.0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44519.44541666667</v>
      </c>
      <c r="X645" t="n">
        <v>199.0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44519.4643287037</v>
      </c>
      <c r="AJ645" t="n">
        <v>433.0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WI211166677</t>
        </is>
      </c>
      <c r="B646" t="inlineStr">
        <is>
          <t>DATA_VALIDATION</t>
        </is>
      </c>
      <c r="C646" t="inlineStr">
        <is>
          <t>201110012147</t>
        </is>
      </c>
      <c r="D646" t="inlineStr">
        <is>
          <t>Folder</t>
        </is>
      </c>
      <c r="E646" s="2">
        <f>HYPERLINK("capsilon://?command=openfolder&amp;siteaddress=FAM.docvelocity-na8.net&amp;folderid=FX4F347B0C-8DE2-928D-3836-F2A6C5FC671F","FX21114501")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MI2111757875</t>
        </is>
      </c>
      <c r="J646" t="n">
        <v>37.0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44519.457604166666</v>
      </c>
      <c r="P646" s="1" t="n">
        <v>44519.46802083333</v>
      </c>
      <c r="Q646" t="n">
        <v>319.0</v>
      </c>
      <c r="R646" t="n">
        <v>581.0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44519.46146990741</v>
      </c>
      <c r="X646" t="n">
        <v>263.0</v>
      </c>
      <c r="Y646" t="n">
        <v>38.0</v>
      </c>
      <c r="Z646" t="n">
        <v>0.0</v>
      </c>
      <c r="AA646" t="n">
        <v>38.0</v>
      </c>
      <c r="AB646" t="n">
        <v>0.0</v>
      </c>
      <c r="AC646" t="n">
        <v>21.0</v>
      </c>
      <c r="AD646" t="n">
        <v>-1.0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44519.46802083333</v>
      </c>
      <c r="AJ646" t="n">
        <v>318.0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WI211166688</t>
        </is>
      </c>
      <c r="B647" t="inlineStr">
        <is>
          <t>DATA_VALIDATION</t>
        </is>
      </c>
      <c r="C647" t="inlineStr">
        <is>
          <t>201110012147</t>
        </is>
      </c>
      <c r="D647" t="inlineStr">
        <is>
          <t>Folder</t>
        </is>
      </c>
      <c r="E647" s="2">
        <f>HYPERLINK("capsilon://?command=openfolder&amp;siteaddress=FAM.docvelocity-na8.net&amp;folderid=FX4F347B0C-8DE2-928D-3836-F2A6C5FC671F","FX21114501")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MI2111758089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44519.460173611114</v>
      </c>
      <c r="P647" s="1" t="n">
        <v>44519.47148148148</v>
      </c>
      <c r="Q647" t="n">
        <v>592.0</v>
      </c>
      <c r="R647" t="n">
        <v>385.0</v>
      </c>
      <c r="S647" t="b">
        <v>0</v>
      </c>
      <c r="T647" t="inlineStr">
        <is>
          <t>N/A</t>
        </is>
      </c>
      <c r="U647" t="b">
        <v>0</v>
      </c>
      <c r="V647" t="inlineStr">
        <is>
          <t>Sumit Jarhad</t>
        </is>
      </c>
      <c r="W647" s="1" t="n">
        <v>44519.462488425925</v>
      </c>
      <c r="X647" t="n">
        <v>87.0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44519.47148148148</v>
      </c>
      <c r="AJ647" t="n">
        <v>298.0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WI211166725</t>
        </is>
      </c>
      <c r="B648" t="inlineStr">
        <is>
          <t>DATA_VALIDATION</t>
        </is>
      </c>
      <c r="C648" t="inlineStr">
        <is>
          <t>201300019359</t>
        </is>
      </c>
      <c r="D648" t="inlineStr">
        <is>
          <t>Folder</t>
        </is>
      </c>
      <c r="E648" s="2">
        <f>HYPERLINK("capsilon://?command=openfolder&amp;siteaddress=FAM.docvelocity-na8.net&amp;folderid=FXC8115E41-769D-3C5D-4F91-8BAEDB79DF62","FX21112407")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MI2111758477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44519.46467592593</v>
      </c>
      <c r="P648" s="1" t="n">
        <v>44519.47387731481</v>
      </c>
      <c r="Q648" t="n">
        <v>29.0</v>
      </c>
      <c r="R648" t="n">
        <v>766.0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44519.469189814816</v>
      </c>
      <c r="X648" t="n">
        <v>378.0</v>
      </c>
      <c r="Y648" t="n">
        <v>37.0</v>
      </c>
      <c r="Z648" t="n">
        <v>0.0</v>
      </c>
      <c r="AA648" t="n">
        <v>37.0</v>
      </c>
      <c r="AB648" t="n">
        <v>0.0</v>
      </c>
      <c r="AC648" t="n">
        <v>34.0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Smriti Gauchan</t>
        </is>
      </c>
      <c r="AI648" s="1" t="n">
        <v>44519.47387731481</v>
      </c>
      <c r="AJ648" t="n">
        <v>388.0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WI211166839</t>
        </is>
      </c>
      <c r="B649" t="inlineStr">
        <is>
          <t>DATA_VALIDATION</t>
        </is>
      </c>
      <c r="C649" t="inlineStr">
        <is>
          <t>201130012474</t>
        </is>
      </c>
      <c r="D649" t="inlineStr">
        <is>
          <t>Folder</t>
        </is>
      </c>
      <c r="E649" s="2">
        <f>HYPERLINK("capsilon://?command=openfolder&amp;siteaddress=FAM.docvelocity-na8.net&amp;folderid=FXE2CF142D-37A1-575F-5A07-55964B7C39BA","FX21105836")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MI2111759968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44519.48050925926</v>
      </c>
      <c r="P649" s="1" t="n">
        <v>44519.50787037037</v>
      </c>
      <c r="Q649" t="n">
        <v>2075.0</v>
      </c>
      <c r="R649" t="n">
        <v>289.0</v>
      </c>
      <c r="S649" t="b">
        <v>0</v>
      </c>
      <c r="T649" t="inlineStr">
        <is>
          <t>N/A</t>
        </is>
      </c>
      <c r="U649" t="b">
        <v>0</v>
      </c>
      <c r="V649" t="inlineStr">
        <is>
          <t>Poonam Patil</t>
        </is>
      </c>
      <c r="W649" s="1" t="n">
        <v>44519.49936342592</v>
      </c>
      <c r="X649" t="n">
        <v>184.0</v>
      </c>
      <c r="Y649" t="n">
        <v>9.0</v>
      </c>
      <c r="Z649" t="n">
        <v>0.0</v>
      </c>
      <c r="AA649" t="n">
        <v>9.0</v>
      </c>
      <c r="AB649" t="n">
        <v>0.0</v>
      </c>
      <c r="AC649" t="n">
        <v>1.0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Smriti Gauchan</t>
        </is>
      </c>
      <c r="AI649" s="1" t="n">
        <v>44519.50787037037</v>
      </c>
      <c r="AJ649" t="n">
        <v>95.0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2.0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WI211167100</t>
        </is>
      </c>
      <c r="B650" t="inlineStr">
        <is>
          <t>DATA_VALIDATION</t>
        </is>
      </c>
      <c r="C650" t="inlineStr">
        <is>
          <t>201340000425</t>
        </is>
      </c>
      <c r="D650" t="inlineStr">
        <is>
          <t>Folder</t>
        </is>
      </c>
      <c r="E650" s="2">
        <f>HYPERLINK("capsilon://?command=openfolder&amp;siteaddress=FAM.docvelocity-na8.net&amp;folderid=FX76F2CC31-8F69-E461-A4BE-F00D5DC13B3D","FX21115732")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MI2111762423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44519.504108796296</v>
      </c>
      <c r="P650" s="1" t="n">
        <v>44519.51127314815</v>
      </c>
      <c r="Q650" t="n">
        <v>404.0</v>
      </c>
      <c r="R650" t="n">
        <v>215.0</v>
      </c>
      <c r="S650" t="b">
        <v>0</v>
      </c>
      <c r="T650" t="inlineStr">
        <is>
          <t>N/A</t>
        </is>
      </c>
      <c r="U650" t="b">
        <v>0</v>
      </c>
      <c r="V650" t="inlineStr">
        <is>
          <t>Devendra Naidu</t>
        </is>
      </c>
      <c r="W650" s="1" t="n">
        <v>44519.509664351855</v>
      </c>
      <c r="X650" t="n">
        <v>107.0</v>
      </c>
      <c r="Y650" t="n">
        <v>9.0</v>
      </c>
      <c r="Z650" t="n">
        <v>0.0</v>
      </c>
      <c r="AA650" t="n">
        <v>9.0</v>
      </c>
      <c r="AB650" t="n">
        <v>0.0</v>
      </c>
      <c r="AC650" t="n">
        <v>1.0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Smriti Gauchan</t>
        </is>
      </c>
      <c r="AI650" s="1" t="n">
        <v>44519.51127314815</v>
      </c>
      <c r="AJ650" t="n">
        <v>102.0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WI211167678</t>
        </is>
      </c>
      <c r="B651" t="inlineStr">
        <is>
          <t>DATA_VALIDATION</t>
        </is>
      </c>
      <c r="C651" t="inlineStr">
        <is>
          <t>201130012464</t>
        </is>
      </c>
      <c r="D651" t="inlineStr">
        <is>
          <t>Folder</t>
        </is>
      </c>
      <c r="E651" s="2">
        <f>HYPERLINK("capsilon://?command=openfolder&amp;siteaddress=FAM.docvelocity-na8.net&amp;folderid=FX1BC22AB1-3625-B301-0502-E6D61608C41E","FX21105269")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MI2111768290</t>
        </is>
      </c>
      <c r="J651" t="n">
        <v>47.0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44519.555497685185</v>
      </c>
      <c r="P651" s="1" t="n">
        <v>44519.565671296295</v>
      </c>
      <c r="Q651" t="n">
        <v>625.0</v>
      </c>
      <c r="R651" t="n">
        <v>254.0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44519.565671296295</v>
      </c>
      <c r="X651" t="n">
        <v>242.0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47.0</v>
      </c>
      <c r="AE651" t="n">
        <v>42.0</v>
      </c>
      <c r="AF651" t="n">
        <v>0.0</v>
      </c>
      <c r="AG651" t="n">
        <v>4.0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WI211167722</t>
        </is>
      </c>
      <c r="B652" t="inlineStr">
        <is>
          <t>DATA_VALIDATION</t>
        </is>
      </c>
      <c r="C652" t="inlineStr">
        <is>
          <t>201300019385</t>
        </is>
      </c>
      <c r="D652" t="inlineStr">
        <is>
          <t>Folder</t>
        </is>
      </c>
      <c r="E652" s="2">
        <f>HYPERLINK("capsilon://?command=openfolder&amp;siteaddress=FAM.docvelocity-na8.net&amp;folderid=FX69AAC3E3-A373-5E38-86C0-F89B6C00257A","FX21112739")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MI2111769267</t>
        </is>
      </c>
      <c r="J652" t="n">
        <v>104.0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44519.56105324074</v>
      </c>
      <c r="P652" s="1" t="n">
        <v>44519.585393518515</v>
      </c>
      <c r="Q652" t="n">
        <v>1649.0</v>
      </c>
      <c r="R652" t="n">
        <v>454.0</v>
      </c>
      <c r="S652" t="b">
        <v>0</v>
      </c>
      <c r="T652" t="inlineStr">
        <is>
          <t>N/A</t>
        </is>
      </c>
      <c r="U652" t="b">
        <v>0</v>
      </c>
      <c r="V652" t="inlineStr">
        <is>
          <t>Amruta Erande</t>
        </is>
      </c>
      <c r="W652" s="1" t="n">
        <v>44519.585393518515</v>
      </c>
      <c r="X652" t="n">
        <v>368.0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104.0</v>
      </c>
      <c r="AE652" t="n">
        <v>89.0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WI211167750</t>
        </is>
      </c>
      <c r="B653" t="inlineStr">
        <is>
          <t>DATA_VALIDATION</t>
        </is>
      </c>
      <c r="C653" t="inlineStr">
        <is>
          <t>201300019385</t>
        </is>
      </c>
      <c r="D653" t="inlineStr">
        <is>
          <t>Folder</t>
        </is>
      </c>
      <c r="E653" s="2">
        <f>HYPERLINK("capsilon://?command=openfolder&amp;siteaddress=FAM.docvelocity-na8.net&amp;folderid=FX69AAC3E3-A373-5E38-86C0-F89B6C00257A","FX21112739")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MI2111769488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44519.564050925925</v>
      </c>
      <c r="P653" s="1" t="n">
        <v>44519.66903935185</v>
      </c>
      <c r="Q653" t="n">
        <v>8597.0</v>
      </c>
      <c r="R653" t="n">
        <v>474.0</v>
      </c>
      <c r="S653" t="b">
        <v>0</v>
      </c>
      <c r="T653" t="inlineStr">
        <is>
          <t>N/A</t>
        </is>
      </c>
      <c r="U653" t="b">
        <v>0</v>
      </c>
      <c r="V653" t="inlineStr">
        <is>
          <t>Archana Bhujbal</t>
        </is>
      </c>
      <c r="W653" s="1" t="n">
        <v>44519.57340277778</v>
      </c>
      <c r="X653" t="n">
        <v>100.0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Smriti Gauchan</t>
        </is>
      </c>
      <c r="AI653" s="1" t="n">
        <v>44519.66903935185</v>
      </c>
      <c r="AJ653" t="n">
        <v>374.0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WI211167776</t>
        </is>
      </c>
      <c r="B654" t="inlineStr">
        <is>
          <t>DATA_VALIDATION</t>
        </is>
      </c>
      <c r="C654" t="inlineStr">
        <is>
          <t>201130012464</t>
        </is>
      </c>
      <c r="D654" t="inlineStr">
        <is>
          <t>Folder</t>
        </is>
      </c>
      <c r="E654" s="2">
        <f>HYPERLINK("capsilon://?command=openfolder&amp;siteaddress=FAM.docvelocity-na8.net&amp;folderid=FX1BC22AB1-3625-B301-0502-E6D61608C41E","FX21105269")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MI2111768290</t>
        </is>
      </c>
      <c r="J654" t="n">
        <v>167.0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44519.56725694444</v>
      </c>
      <c r="P654" s="1" t="n">
        <v>44519.67266203704</v>
      </c>
      <c r="Q654" t="n">
        <v>6508.0</v>
      </c>
      <c r="R654" t="n">
        <v>2599.0</v>
      </c>
      <c r="S654" t="b">
        <v>0</v>
      </c>
      <c r="T654" t="inlineStr">
        <is>
          <t>N/A</t>
        </is>
      </c>
      <c r="U654" t="b">
        <v>1</v>
      </c>
      <c r="V654" t="inlineStr">
        <is>
          <t>Poonam Patil</t>
        </is>
      </c>
      <c r="W654" s="1" t="n">
        <v>44519.59075231481</v>
      </c>
      <c r="X654" t="n">
        <v>1637.0</v>
      </c>
      <c r="Y654" t="n">
        <v>231.0</v>
      </c>
      <c r="Z654" t="n">
        <v>0.0</v>
      </c>
      <c r="AA654" t="n">
        <v>231.0</v>
      </c>
      <c r="AB654" t="n">
        <v>0.0</v>
      </c>
      <c r="AC654" t="n">
        <v>176.0</v>
      </c>
      <c r="AD654" t="n">
        <v>-64.0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44519.67266203704</v>
      </c>
      <c r="AJ654" t="n">
        <v>907.0</v>
      </c>
      <c r="AK654" t="n">
        <v>5.0</v>
      </c>
      <c r="AL654" t="n">
        <v>0.0</v>
      </c>
      <c r="AM654" t="n">
        <v>5.0</v>
      </c>
      <c r="AN654" t="n">
        <v>0.0</v>
      </c>
      <c r="AO654" t="n">
        <v>5.0</v>
      </c>
      <c r="AP654" t="n">
        <v>-69.0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WI211167966</t>
        </is>
      </c>
      <c r="B655" t="inlineStr">
        <is>
          <t>DATA_VALIDATION</t>
        </is>
      </c>
      <c r="C655" t="inlineStr">
        <is>
          <t>201300019385</t>
        </is>
      </c>
      <c r="D655" t="inlineStr">
        <is>
          <t>Folder</t>
        </is>
      </c>
      <c r="E655" s="2">
        <f>HYPERLINK("capsilon://?command=openfolder&amp;siteaddress=FAM.docvelocity-na8.net&amp;folderid=FX69AAC3E3-A373-5E38-86C0-F89B6C00257A","FX21112739")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MI2111769267</t>
        </is>
      </c>
      <c r="J655" t="n">
        <v>218.0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44519.58603009259</v>
      </c>
      <c r="P655" s="1" t="n">
        <v>44519.67543981481</v>
      </c>
      <c r="Q655" t="n">
        <v>3703.0</v>
      </c>
      <c r="R655" t="n">
        <v>4022.0</v>
      </c>
      <c r="S655" t="b">
        <v>0</v>
      </c>
      <c r="T655" t="inlineStr">
        <is>
          <t>N/A</t>
        </is>
      </c>
      <c r="U655" t="b">
        <v>1</v>
      </c>
      <c r="V655" t="inlineStr">
        <is>
          <t>Suraj Toradmal</t>
        </is>
      </c>
      <c r="W655" s="1" t="n">
        <v>44519.62290509259</v>
      </c>
      <c r="X655" t="n">
        <v>2900.0</v>
      </c>
      <c r="Y655" t="n">
        <v>200.0</v>
      </c>
      <c r="Z655" t="n">
        <v>0.0</v>
      </c>
      <c r="AA655" t="n">
        <v>200.0</v>
      </c>
      <c r="AB655" t="n">
        <v>0.0</v>
      </c>
      <c r="AC655" t="n">
        <v>126.0</v>
      </c>
      <c r="AD655" t="n">
        <v>18.0</v>
      </c>
      <c r="AE655" t="n">
        <v>0.0</v>
      </c>
      <c r="AF655" t="n">
        <v>0.0</v>
      </c>
      <c r="AG655" t="n">
        <v>0.0</v>
      </c>
      <c r="AH655" t="inlineStr">
        <is>
          <t>Rohit Mawal</t>
        </is>
      </c>
      <c r="AI655" s="1" t="n">
        <v>44519.67543981481</v>
      </c>
      <c r="AJ655" t="n">
        <v>1122.0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WI211167993</t>
        </is>
      </c>
      <c r="B656" t="inlineStr">
        <is>
          <t>DATA_VALIDATION</t>
        </is>
      </c>
      <c r="C656" t="inlineStr">
        <is>
          <t>201330003387</t>
        </is>
      </c>
      <c r="D656" t="inlineStr">
        <is>
          <t>Folder</t>
        </is>
      </c>
      <c r="E656" s="2">
        <f>HYPERLINK("capsilon://?command=openfolder&amp;siteaddress=FAM.docvelocity-na8.net&amp;folderid=FX18F29CB0-DD6C-6FE6-E206-73393F0A3D77","FX211189")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MI2111772334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44519.588275462964</v>
      </c>
      <c r="P656" s="1" t="n">
        <v>44519.676620370374</v>
      </c>
      <c r="Q656" t="n">
        <v>5694.0</v>
      </c>
      <c r="R656" t="n">
        <v>1939.0</v>
      </c>
      <c r="S656" t="b">
        <v>0</v>
      </c>
      <c r="T656" t="inlineStr">
        <is>
          <t>N/A</t>
        </is>
      </c>
      <c r="U656" t="b">
        <v>0</v>
      </c>
      <c r="V656" t="inlineStr">
        <is>
          <t>Snehal Sathe</t>
        </is>
      </c>
      <c r="W656" s="1" t="n">
        <v>44519.66305555555</v>
      </c>
      <c r="X656" t="n">
        <v>1256.0</v>
      </c>
      <c r="Y656" t="n">
        <v>52.0</v>
      </c>
      <c r="Z656" t="n">
        <v>0.0</v>
      </c>
      <c r="AA656" t="n">
        <v>52.0</v>
      </c>
      <c r="AB656" t="n">
        <v>0.0</v>
      </c>
      <c r="AC656" t="n">
        <v>44.0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Smriti Gauchan</t>
        </is>
      </c>
      <c r="AI656" s="1" t="n">
        <v>44519.676620370374</v>
      </c>
      <c r="AJ656" t="n">
        <v>654.0</v>
      </c>
      <c r="AK656" t="n">
        <v>1.0</v>
      </c>
      <c r="AL656" t="n">
        <v>0.0</v>
      </c>
      <c r="AM656" t="n">
        <v>1.0</v>
      </c>
      <c r="AN656" t="n">
        <v>0.0</v>
      </c>
      <c r="AO656" t="n">
        <v>0.0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WI211167994</t>
        </is>
      </c>
      <c r="B657" t="inlineStr">
        <is>
          <t>DATA_VALIDATION</t>
        </is>
      </c>
      <c r="C657" t="inlineStr">
        <is>
          <t>201130012639</t>
        </is>
      </c>
      <c r="D657" t="inlineStr">
        <is>
          <t>Folder</t>
        </is>
      </c>
      <c r="E657" s="2">
        <f>HYPERLINK("capsilon://?command=openfolder&amp;siteaddress=FAM.docvelocity-na8.net&amp;folderid=FXAA5C966A-DFA8-6FB2-7CAB-0F136F026627","FX2111916")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MI2111772353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44519.58849537037</v>
      </c>
      <c r="P657" s="1" t="n">
        <v>44519.67616898148</v>
      </c>
      <c r="Q657" t="n">
        <v>7087.0</v>
      </c>
      <c r="R657" t="n">
        <v>488.0</v>
      </c>
      <c r="S657" t="b">
        <v>0</v>
      </c>
      <c r="T657" t="inlineStr">
        <is>
          <t>N/A</t>
        </is>
      </c>
      <c r="U657" t="b">
        <v>0</v>
      </c>
      <c r="V657" t="inlineStr">
        <is>
          <t>Snehal Sathe</t>
        </is>
      </c>
      <c r="W657" s="1" t="n">
        <v>44519.66501157408</v>
      </c>
      <c r="X657" t="n">
        <v>168.0</v>
      </c>
      <c r="Y657" t="n">
        <v>21.0</v>
      </c>
      <c r="Z657" t="n">
        <v>0.0</v>
      </c>
      <c r="AA657" t="n">
        <v>21.0</v>
      </c>
      <c r="AB657" t="n">
        <v>0.0</v>
      </c>
      <c r="AC657" t="n">
        <v>2.0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44519.67616898148</v>
      </c>
      <c r="AJ657" t="n">
        <v>302.0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WI211168026</t>
        </is>
      </c>
      <c r="B658" t="inlineStr">
        <is>
          <t>DATA_VALIDATION</t>
        </is>
      </c>
      <c r="C658" t="inlineStr">
        <is>
          <t>201130012622</t>
        </is>
      </c>
      <c r="D658" t="inlineStr">
        <is>
          <t>Folder</t>
        </is>
      </c>
      <c r="E658" s="2">
        <f>HYPERLINK("capsilon://?command=openfolder&amp;siteaddress=FAM.docvelocity-na8.net&amp;folderid=FXC88E63E7-CB73-58D5-D7BD-27CB9F4FBA5B","FX211014136")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MI2111772437</t>
        </is>
      </c>
      <c r="J658" t="n">
        <v>77.0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44519.58986111111</v>
      </c>
      <c r="P658" s="1" t="n">
        <v>44519.77862268518</v>
      </c>
      <c r="Q658" t="n">
        <v>13939.0</v>
      </c>
      <c r="R658" t="n">
        <v>2370.0</v>
      </c>
      <c r="S658" t="b">
        <v>0</v>
      </c>
      <c r="T658" t="inlineStr">
        <is>
          <t>N/A</t>
        </is>
      </c>
      <c r="U658" t="b">
        <v>0</v>
      </c>
      <c r="V658" t="inlineStr">
        <is>
          <t>Snehal Sathe</t>
        </is>
      </c>
      <c r="W658" s="1" t="n">
        <v>44519.68247685185</v>
      </c>
      <c r="X658" t="n">
        <v>1508.0</v>
      </c>
      <c r="Y658" t="n">
        <v>66.0</v>
      </c>
      <c r="Z658" t="n">
        <v>0.0</v>
      </c>
      <c r="AA658" t="n">
        <v>66.0</v>
      </c>
      <c r="AB658" t="n">
        <v>0.0</v>
      </c>
      <c r="AC658" t="n">
        <v>37.0</v>
      </c>
      <c r="AD658" t="n">
        <v>11.0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44519.77862268518</v>
      </c>
      <c r="AJ658" t="n">
        <v>838.0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WI211168030</t>
        </is>
      </c>
      <c r="B659" t="inlineStr">
        <is>
          <t>DATA_VALIDATION</t>
        </is>
      </c>
      <c r="C659" t="inlineStr">
        <is>
          <t>201130012622</t>
        </is>
      </c>
      <c r="D659" t="inlineStr">
        <is>
          <t>Folder</t>
        </is>
      </c>
      <c r="E659" s="2">
        <f>HYPERLINK("capsilon://?command=openfolder&amp;siteaddress=FAM.docvelocity-na8.net&amp;folderid=FXC88E63E7-CB73-58D5-D7BD-27CB9F4FBA5B","FX211014136")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MI2111772464</t>
        </is>
      </c>
      <c r="J659" t="n">
        <v>87.0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44519.59008101852</v>
      </c>
      <c r="P659" s="1" t="n">
        <v>44519.77240740741</v>
      </c>
      <c r="Q659" t="n">
        <v>14565.0</v>
      </c>
      <c r="R659" t="n">
        <v>1188.0</v>
      </c>
      <c r="S659" t="b">
        <v>0</v>
      </c>
      <c r="T659" t="inlineStr">
        <is>
          <t>N/A</t>
        </is>
      </c>
      <c r="U659" t="b">
        <v>0</v>
      </c>
      <c r="V659" t="inlineStr">
        <is>
          <t>Snehal Sathe</t>
        </is>
      </c>
      <c r="W659" s="1" t="n">
        <v>44519.69230324074</v>
      </c>
      <c r="X659" t="n">
        <v>848.0</v>
      </c>
      <c r="Y659" t="n">
        <v>76.0</v>
      </c>
      <c r="Z659" t="n">
        <v>0.0</v>
      </c>
      <c r="AA659" t="n">
        <v>76.0</v>
      </c>
      <c r="AB659" t="n">
        <v>0.0</v>
      </c>
      <c r="AC659" t="n">
        <v>49.0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44519.77240740741</v>
      </c>
      <c r="AJ659" t="n">
        <v>296.0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WI211168034</t>
        </is>
      </c>
      <c r="B660" t="inlineStr">
        <is>
          <t>DATA_VALIDATION</t>
        </is>
      </c>
      <c r="C660" t="inlineStr">
        <is>
          <t>201130012639</t>
        </is>
      </c>
      <c r="D660" t="inlineStr">
        <is>
          <t>Folder</t>
        </is>
      </c>
      <c r="E660" s="2">
        <f>HYPERLINK("capsilon://?command=openfolder&amp;siteaddress=FAM.docvelocity-na8.net&amp;folderid=FXAA5C966A-DFA8-6FB2-7CAB-0F136F026627","FX2111916")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MI2111772499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44519.59032407407</v>
      </c>
      <c r="P660" s="1" t="n">
        <v>44519.774363425924</v>
      </c>
      <c r="Q660" t="n">
        <v>14587.0</v>
      </c>
      <c r="R660" t="n">
        <v>1314.0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44519.71363425926</v>
      </c>
      <c r="X660" t="n">
        <v>1091.0</v>
      </c>
      <c r="Y660" t="n">
        <v>53.0</v>
      </c>
      <c r="Z660" t="n">
        <v>0.0</v>
      </c>
      <c r="AA660" t="n">
        <v>53.0</v>
      </c>
      <c r="AB660" t="n">
        <v>0.0</v>
      </c>
      <c r="AC660" t="n">
        <v>30.0</v>
      </c>
      <c r="AD660" t="n">
        <v>13.0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44519.774363425924</v>
      </c>
      <c r="AJ660" t="n">
        <v>168.0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WI211168105</t>
        </is>
      </c>
      <c r="B661" t="inlineStr">
        <is>
          <t>DATA_VALIDATION</t>
        </is>
      </c>
      <c r="C661" t="inlineStr">
        <is>
          <t>201130012622</t>
        </is>
      </c>
      <c r="D661" t="inlineStr">
        <is>
          <t>Folder</t>
        </is>
      </c>
      <c r="E661" s="2">
        <f>HYPERLINK("capsilon://?command=openfolder&amp;siteaddress=FAM.docvelocity-na8.net&amp;folderid=FXC88E63E7-CB73-58D5-D7BD-27CB9F4FBA5B","FX211014136")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MI2111773094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44519.59505787037</v>
      </c>
      <c r="P661" s="1" t="n">
        <v>44519.77820601852</v>
      </c>
      <c r="Q661" t="n">
        <v>14514.0</v>
      </c>
      <c r="R661" t="n">
        <v>1310.0</v>
      </c>
      <c r="S661" t="b">
        <v>0</v>
      </c>
      <c r="T661" t="inlineStr">
        <is>
          <t>N/A</t>
        </is>
      </c>
      <c r="U661" t="b">
        <v>0</v>
      </c>
      <c r="V661" t="inlineStr">
        <is>
          <t>Poonam Patil</t>
        </is>
      </c>
      <c r="W661" s="1" t="n">
        <v>44519.77135416667</v>
      </c>
      <c r="X661" t="n">
        <v>679.0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49.0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44519.77820601852</v>
      </c>
      <c r="AJ661" t="n">
        <v>331.0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13.0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WI211168110</t>
        </is>
      </c>
      <c r="B662" t="inlineStr">
        <is>
          <t>DATA_VALIDATION</t>
        </is>
      </c>
      <c r="C662" t="inlineStr">
        <is>
          <t>201130012622</t>
        </is>
      </c>
      <c r="D662" t="inlineStr">
        <is>
          <t>Folder</t>
        </is>
      </c>
      <c r="E662" s="2">
        <f>HYPERLINK("capsilon://?command=openfolder&amp;siteaddress=FAM.docvelocity-na8.net&amp;folderid=FXC88E63E7-CB73-58D5-D7BD-27CB9F4FBA5B","FX211014136")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MI2111773130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44519.59539351852</v>
      </c>
      <c r="P662" s="1" t="n">
        <v>44519.79625</v>
      </c>
      <c r="Q662" t="n">
        <v>14908.0</v>
      </c>
      <c r="R662" t="n">
        <v>2446.0</v>
      </c>
      <c r="S662" t="b">
        <v>0</v>
      </c>
      <c r="T662" t="inlineStr">
        <is>
          <t>N/A</t>
        </is>
      </c>
      <c r="U662" t="b">
        <v>0</v>
      </c>
      <c r="V662" t="inlineStr">
        <is>
          <t>Archana Bhujbal</t>
        </is>
      </c>
      <c r="W662" s="1" t="n">
        <v>44519.79023148148</v>
      </c>
      <c r="X662" t="n">
        <v>658.0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51.0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44519.79625</v>
      </c>
      <c r="AJ662" t="n">
        <v>485.0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WI211168132</t>
        </is>
      </c>
      <c r="B663" t="inlineStr">
        <is>
          <t>DATA_VALIDATION</t>
        </is>
      </c>
      <c r="C663" t="inlineStr">
        <is>
          <t>201130012679</t>
        </is>
      </c>
      <c r="D663" t="inlineStr">
        <is>
          <t>Folder</t>
        </is>
      </c>
      <c r="E663" s="2">
        <f>HYPERLINK("capsilon://?command=openfolder&amp;siteaddress=FAM.docvelocity-na8.net&amp;folderid=FX15ED9EE1-CECC-8A6F-A38C-E9C4D7F3E737","FX21112905")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MI2111773482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44519.59814814815</v>
      </c>
      <c r="P663" s="1" t="n">
        <v>44519.780069444445</v>
      </c>
      <c r="Q663" t="n">
        <v>15394.0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44519.77003472222</v>
      </c>
      <c r="X663" t="n">
        <v>154.0</v>
      </c>
      <c r="Y663" t="n">
        <v>21.0</v>
      </c>
      <c r="Z663" t="n">
        <v>0.0</v>
      </c>
      <c r="AA663" t="n">
        <v>21.0</v>
      </c>
      <c r="AB663" t="n">
        <v>0.0</v>
      </c>
      <c r="AC663" t="n">
        <v>8.0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44519.780069444445</v>
      </c>
      <c r="AJ663" t="n">
        <v>160.0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WI211168341</t>
        </is>
      </c>
      <c r="B664" t="inlineStr">
        <is>
          <t>DATA_VALIDATION</t>
        </is>
      </c>
      <c r="C664" t="inlineStr">
        <is>
          <t>201330003669</t>
        </is>
      </c>
      <c r="D664" t="inlineStr">
        <is>
          <t>Folder</t>
        </is>
      </c>
      <c r="E664" s="2">
        <f>HYPERLINK("capsilon://?command=openfolder&amp;siteaddress=FAM.docvelocity-na8.net&amp;folderid=FX0A2CD9C4-D79D-7621-2B5E-4D29A0AF6FA1","FX21115639")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MI2111775631</t>
        </is>
      </c>
      <c r="J664" t="n">
        <v>43.0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44519.615069444444</v>
      </c>
      <c r="P664" s="1" t="n">
        <v>44519.78138888889</v>
      </c>
      <c r="Q664" t="n">
        <v>14019.0</v>
      </c>
      <c r="R664" t="n">
        <v>351.0</v>
      </c>
      <c r="S664" t="b">
        <v>0</v>
      </c>
      <c r="T664" t="inlineStr">
        <is>
          <t>N/A</t>
        </is>
      </c>
      <c r="U664" t="b">
        <v>0</v>
      </c>
      <c r="V664" t="inlineStr">
        <is>
          <t>Archana Bhujbal</t>
        </is>
      </c>
      <c r="W664" s="1" t="n">
        <v>44519.77133101852</v>
      </c>
      <c r="X664" t="n">
        <v>112.0</v>
      </c>
      <c r="Y664" t="n">
        <v>41.0</v>
      </c>
      <c r="Z664" t="n">
        <v>0.0</v>
      </c>
      <c r="AA664" t="n">
        <v>41.0</v>
      </c>
      <c r="AB664" t="n">
        <v>0.0</v>
      </c>
      <c r="AC664" t="n">
        <v>13.0</v>
      </c>
      <c r="AD664" t="n">
        <v>2.0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44519.78138888889</v>
      </c>
      <c r="AJ664" t="n">
        <v>239.0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-2.0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WI211168346</t>
        </is>
      </c>
      <c r="B665" t="inlineStr">
        <is>
          <t>DATA_VALIDATION</t>
        </is>
      </c>
      <c r="C665" t="inlineStr">
        <is>
          <t>201300019741</t>
        </is>
      </c>
      <c r="D665" t="inlineStr">
        <is>
          <t>Folder</t>
        </is>
      </c>
      <c r="E665" s="2">
        <f>HYPERLINK("capsilon://?command=openfolder&amp;siteaddress=FAM.docvelocity-na8.net&amp;folderid=FX7DE87E6C-9166-644E-8A50-3F3E29751B1E","FX21118846")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MI2111775798</t>
        </is>
      </c>
      <c r="J665" t="n">
        <v>30.0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44519.615648148145</v>
      </c>
      <c r="P665" s="1" t="n">
        <v>44519.78277777778</v>
      </c>
      <c r="Q665" t="n">
        <v>14123.0</v>
      </c>
      <c r="R665" t="n">
        <v>317.0</v>
      </c>
      <c r="S665" t="b">
        <v>0</v>
      </c>
      <c r="T665" t="inlineStr">
        <is>
          <t>N/A</t>
        </is>
      </c>
      <c r="U665" t="b">
        <v>0</v>
      </c>
      <c r="V665" t="inlineStr">
        <is>
          <t>Snehal Sathe</t>
        </is>
      </c>
      <c r="W665" s="1" t="n">
        <v>44519.77140046296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4.0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44519.78277777778</v>
      </c>
      <c r="AJ665" t="n">
        <v>120.0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WI211168356</t>
        </is>
      </c>
      <c r="B666" t="inlineStr">
        <is>
          <t>DATA_VALIDATION</t>
        </is>
      </c>
      <c r="C666" t="inlineStr">
        <is>
          <t>201330003815</t>
        </is>
      </c>
      <c r="D666" t="inlineStr">
        <is>
          <t>Folder</t>
        </is>
      </c>
      <c r="E666" s="2">
        <f>HYPERLINK("capsilon://?command=openfolder&amp;siteaddress=FAM.docvelocity-na8.net&amp;folderid=FXAD82142E-3B1B-E073-26F7-CE521B92E1DD","FX21118675")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MI2111775881</t>
        </is>
      </c>
      <c r="J666" t="n">
        <v>56.0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44519.61682870371</v>
      </c>
      <c r="P666" s="1" t="n">
        <v>44519.783159722225</v>
      </c>
      <c r="Q666" t="n">
        <v>13998.0</v>
      </c>
      <c r="R666" t="n">
        <v>373.0</v>
      </c>
      <c r="S666" t="b">
        <v>0</v>
      </c>
      <c r="T666" t="inlineStr">
        <is>
          <t>N/A</t>
        </is>
      </c>
      <c r="U666" t="b">
        <v>0</v>
      </c>
      <c r="V666" t="inlineStr">
        <is>
          <t>Archana Bhujbal</t>
        </is>
      </c>
      <c r="W666" s="1" t="n">
        <v>44519.77258101852</v>
      </c>
      <c r="X666" t="n">
        <v>107.0</v>
      </c>
      <c r="Y666" t="n">
        <v>42.0</v>
      </c>
      <c r="Z666" t="n">
        <v>0.0</v>
      </c>
      <c r="AA666" t="n">
        <v>42.0</v>
      </c>
      <c r="AB666" t="n">
        <v>0.0</v>
      </c>
      <c r="AC666" t="n">
        <v>16.0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44519.783159722225</v>
      </c>
      <c r="AJ666" t="n">
        <v>266.0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WI211168483</t>
        </is>
      </c>
      <c r="B667" t="inlineStr">
        <is>
          <t>DATA_VALIDATION</t>
        </is>
      </c>
      <c r="C667" t="inlineStr">
        <is>
          <t>201130012647</t>
        </is>
      </c>
      <c r="D667" t="inlineStr">
        <is>
          <t>Folder</t>
        </is>
      </c>
      <c r="E667" s="2">
        <f>HYPERLINK("capsilon://?command=openfolder&amp;siteaddress=FAM.docvelocity-na8.net&amp;folderid=FX19C26352-B6FD-096E-870B-CB98A17F40B5","FX21111083")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MI2111777870</t>
        </is>
      </c>
      <c r="J667" t="n">
        <v>289.0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44519.6362037037</v>
      </c>
      <c r="P667" s="1" t="n">
        <v>44519.79193287037</v>
      </c>
      <c r="Q667" t="n">
        <v>12042.0</v>
      </c>
      <c r="R667" t="n">
        <v>1413.0</v>
      </c>
      <c r="S667" t="b">
        <v>0</v>
      </c>
      <c r="T667" t="inlineStr">
        <is>
          <t>N/A</t>
        </is>
      </c>
      <c r="U667" t="b">
        <v>0</v>
      </c>
      <c r="V667" t="inlineStr">
        <is>
          <t>Poonam Patil</t>
        </is>
      </c>
      <c r="W667" s="1" t="n">
        <v>44519.778645833336</v>
      </c>
      <c r="X667" t="n">
        <v>629.0</v>
      </c>
      <c r="Y667" t="n">
        <v>212.0</v>
      </c>
      <c r="Z667" t="n">
        <v>0.0</v>
      </c>
      <c r="AA667" t="n">
        <v>212.0</v>
      </c>
      <c r="AB667" t="n">
        <v>0.0</v>
      </c>
      <c r="AC667" t="n">
        <v>71.0</v>
      </c>
      <c r="AD667" t="n">
        <v>77.0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44519.79193287037</v>
      </c>
      <c r="AJ667" t="n">
        <v>551.0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75.0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WI211168486</t>
        </is>
      </c>
      <c r="B668" t="inlineStr">
        <is>
          <t>DATA_VALIDATION</t>
        </is>
      </c>
      <c r="C668" t="inlineStr">
        <is>
          <t>201130012486</t>
        </is>
      </c>
      <c r="D668" t="inlineStr">
        <is>
          <t>Folder</t>
        </is>
      </c>
      <c r="E668" s="2">
        <f>HYPERLINK("capsilon://?command=openfolder&amp;siteaddress=FAM.docvelocity-na8.net&amp;folderid=FX699306A7-0AD2-0A71-0D2D-5671C7BC6B88","FX21106669")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MI2111777935</t>
        </is>
      </c>
      <c r="J668" t="n">
        <v>251.0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44519.63658564815</v>
      </c>
      <c r="P668" s="1" t="n">
        <v>44522.23269675926</v>
      </c>
      <c r="Q668" t="n">
        <v>221847.0</v>
      </c>
      <c r="R668" t="n">
        <v>2457.0</v>
      </c>
      <c r="S668" t="b">
        <v>0</v>
      </c>
      <c r="T668" t="inlineStr">
        <is>
          <t>N/A</t>
        </is>
      </c>
      <c r="U668" t="b">
        <v>0</v>
      </c>
      <c r="V668" t="inlineStr">
        <is>
          <t>Snehal Sathe</t>
        </is>
      </c>
      <c r="W668" s="1" t="n">
        <v>44519.785405092596</v>
      </c>
      <c r="X668" t="n">
        <v>1210.0</v>
      </c>
      <c r="Y668" t="n">
        <v>247.0</v>
      </c>
      <c r="Z668" t="n">
        <v>0.0</v>
      </c>
      <c r="AA668" t="n">
        <v>247.0</v>
      </c>
      <c r="AB668" t="n">
        <v>0.0</v>
      </c>
      <c r="AC668" t="n">
        <v>96.0</v>
      </c>
      <c r="AD668" t="n">
        <v>4.0</v>
      </c>
      <c r="AE668" t="n">
        <v>0.0</v>
      </c>
      <c r="AF668" t="n">
        <v>0.0</v>
      </c>
      <c r="AG668" t="n">
        <v>0.0</v>
      </c>
      <c r="AH668" t="inlineStr">
        <is>
          <t>Ashish Sutar</t>
        </is>
      </c>
      <c r="AI668" s="1" t="n">
        <v>44522.23269675926</v>
      </c>
      <c r="AJ668" t="n">
        <v>1192.0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WI211168846</t>
        </is>
      </c>
      <c r="B669" t="inlineStr">
        <is>
          <t>DATA_VALIDATION</t>
        </is>
      </c>
      <c r="C669" t="inlineStr">
        <is>
          <t>201330003532</t>
        </is>
      </c>
      <c r="D669" t="inlineStr">
        <is>
          <t>Folder</t>
        </is>
      </c>
      <c r="E669" s="2">
        <f>HYPERLINK("capsilon://?command=openfolder&amp;siteaddress=FAM.docvelocity-na8.net&amp;folderid=FX1128BAE8-BB11-5349-70DF-CB4922BADDE6","FX21112754")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MI2111781648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44519.66568287037</v>
      </c>
      <c r="P669" s="1" t="n">
        <v>44519.78554398148</v>
      </c>
      <c r="Q669" t="n">
        <v>9474.0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Suraj Toradmal</t>
        </is>
      </c>
      <c r="W669" s="1" t="n">
        <v>44519.77962962963</v>
      </c>
      <c r="X669" t="n">
        <v>674.0</v>
      </c>
      <c r="Y669" t="n">
        <v>52.0</v>
      </c>
      <c r="Z669" t="n">
        <v>0.0</v>
      </c>
      <c r="AA669" t="n">
        <v>52.0</v>
      </c>
      <c r="AB669" t="n">
        <v>0.0</v>
      </c>
      <c r="AC669" t="n">
        <v>40.0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44519.78554398148</v>
      </c>
      <c r="AJ669" t="n">
        <v>205.0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WI211168858</t>
        </is>
      </c>
      <c r="B670" t="inlineStr">
        <is>
          <t>DATA_VALIDATION</t>
        </is>
      </c>
      <c r="C670" t="inlineStr">
        <is>
          <t>201340000429</t>
        </is>
      </c>
      <c r="D670" t="inlineStr">
        <is>
          <t>Folder</t>
        </is>
      </c>
      <c r="E670" s="2">
        <f>HYPERLINK("capsilon://?command=openfolder&amp;siteaddress=FAM.docvelocity-na8.net&amp;folderid=FXDC7A6FB4-7B5C-C3F5-1833-D01CD06089FC","FX21116692")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MI2111781849</t>
        </is>
      </c>
      <c r="J670" t="n">
        <v>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44519.6675</v>
      </c>
      <c r="P670" s="1" t="n">
        <v>44519.786574074074</v>
      </c>
      <c r="Q670" t="n">
        <v>9987.0</v>
      </c>
      <c r="R670" t="n">
        <v>301.0</v>
      </c>
      <c r="S670" t="b">
        <v>0</v>
      </c>
      <c r="T670" t="inlineStr">
        <is>
          <t>N/A</t>
        </is>
      </c>
      <c r="U670" t="b">
        <v>0</v>
      </c>
      <c r="V670" t="inlineStr">
        <is>
          <t>Archana Bhujbal</t>
        </is>
      </c>
      <c r="W670" s="1" t="n">
        <v>44519.77327546296</v>
      </c>
      <c r="X670" t="n">
        <v>59.0</v>
      </c>
      <c r="Y670" t="n">
        <v>9.0</v>
      </c>
      <c r="Z670" t="n">
        <v>0.0</v>
      </c>
      <c r="AA670" t="n">
        <v>9.0</v>
      </c>
      <c r="AB670" t="n">
        <v>0.0</v>
      </c>
      <c r="AC670" t="n">
        <v>4.0</v>
      </c>
      <c r="AD670" t="n">
        <v>21.0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44519.786574074074</v>
      </c>
      <c r="AJ670" t="n">
        <v>115.0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21.0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WI211169430</t>
        </is>
      </c>
      <c r="B671" t="inlineStr">
        <is>
          <t>DATA_VALIDATION</t>
        </is>
      </c>
      <c r="C671" t="inlineStr">
        <is>
          <t>201330003122</t>
        </is>
      </c>
      <c r="D671" t="inlineStr">
        <is>
          <t>Folder</t>
        </is>
      </c>
      <c r="E671" s="2">
        <f>HYPERLINK("capsilon://?command=openfolder&amp;siteaddress=FAM.docvelocity-na8.net&amp;folderid=FX5FF0D3D0-58BF-EE62-A9D3-7D6A0D66A308","FX21109104")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MI2111787255</t>
        </is>
      </c>
      <c r="J671" t="n">
        <v>47.0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44519.71974537037</v>
      </c>
      <c r="P671" s="1" t="n">
        <v>44522.23609953704</v>
      </c>
      <c r="Q671" t="n">
        <v>217006.0</v>
      </c>
      <c r="R671" t="n">
        <v>407.0</v>
      </c>
      <c r="S671" t="b">
        <v>0</v>
      </c>
      <c r="T671" t="inlineStr">
        <is>
          <t>N/A</t>
        </is>
      </c>
      <c r="U671" t="b">
        <v>0</v>
      </c>
      <c r="V671" t="inlineStr">
        <is>
          <t>Archana Bhujbal</t>
        </is>
      </c>
      <c r="W671" s="1" t="n">
        <v>44519.77446759259</v>
      </c>
      <c r="X671" t="n">
        <v>103.0</v>
      </c>
      <c r="Y671" t="n">
        <v>42.0</v>
      </c>
      <c r="Z671" t="n">
        <v>0.0</v>
      </c>
      <c r="AA671" t="n">
        <v>42.0</v>
      </c>
      <c r="AB671" t="n">
        <v>0.0</v>
      </c>
      <c r="AC671" t="n">
        <v>7.0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44522.23609953704</v>
      </c>
      <c r="AJ671" t="n">
        <v>294.0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WI211169431</t>
        </is>
      </c>
      <c r="B672" t="inlineStr">
        <is>
          <t>DATA_VALIDATION</t>
        </is>
      </c>
      <c r="C672" t="inlineStr">
        <is>
          <t>201330003122</t>
        </is>
      </c>
      <c r="D672" t="inlineStr">
        <is>
          <t>Folder</t>
        </is>
      </c>
      <c r="E672" s="2">
        <f>HYPERLINK("capsilon://?command=openfolder&amp;siteaddress=FAM.docvelocity-na8.net&amp;folderid=FX5FF0D3D0-58BF-EE62-A9D3-7D6A0D66A308","FX21109104")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MI2111787266</t>
        </is>
      </c>
      <c r="J672" t="n">
        <v>47.0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44519.71983796296</v>
      </c>
      <c r="P672" s="1" t="n">
        <v>44522.2403125</v>
      </c>
      <c r="Q672" t="n">
        <v>217324.0</v>
      </c>
      <c r="R672" t="n">
        <v>445.0</v>
      </c>
      <c r="S672" t="b">
        <v>0</v>
      </c>
      <c r="T672" t="inlineStr">
        <is>
          <t>N/A</t>
        </is>
      </c>
      <c r="U672" t="b">
        <v>0</v>
      </c>
      <c r="V672" t="inlineStr">
        <is>
          <t>Archana Bhujbal</t>
        </is>
      </c>
      <c r="W672" s="1" t="n">
        <v>44519.77542824074</v>
      </c>
      <c r="X672" t="n">
        <v>82.0</v>
      </c>
      <c r="Y672" t="n">
        <v>42.0</v>
      </c>
      <c r="Z672" t="n">
        <v>0.0</v>
      </c>
      <c r="AA672" t="n">
        <v>42.0</v>
      </c>
      <c r="AB672" t="n">
        <v>0.0</v>
      </c>
      <c r="AC672" t="n">
        <v>7.0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44522.2403125</v>
      </c>
      <c r="AJ672" t="n">
        <v>363.0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WI211169608</t>
        </is>
      </c>
      <c r="B673" t="inlineStr">
        <is>
          <t>DATA_VALIDATION</t>
        </is>
      </c>
      <c r="C673" t="inlineStr">
        <is>
          <t>201300019470</t>
        </is>
      </c>
      <c r="D673" t="inlineStr">
        <is>
          <t>Folder</t>
        </is>
      </c>
      <c r="E673" s="2">
        <f>HYPERLINK("capsilon://?command=openfolder&amp;siteaddress=FAM.docvelocity-na8.net&amp;folderid=FXAEB463BE-9D21-A410-3E2E-855AD0423214","FX21114630")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MI2111789445</t>
        </is>
      </c>
      <c r="J673" t="n">
        <v>38.0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44519.73872685185</v>
      </c>
      <c r="P673" s="1" t="n">
        <v>44522.24292824074</v>
      </c>
      <c r="Q673" t="n">
        <v>215986.0</v>
      </c>
      <c r="R673" t="n">
        <v>377.0</v>
      </c>
      <c r="S673" t="b">
        <v>0</v>
      </c>
      <c r="T673" t="inlineStr">
        <is>
          <t>N/A</t>
        </is>
      </c>
      <c r="U673" t="b">
        <v>0</v>
      </c>
      <c r="V673" t="inlineStr">
        <is>
          <t>Archana Bhujbal</t>
        </is>
      </c>
      <c r="W673" s="1" t="n">
        <v>44519.77668981482</v>
      </c>
      <c r="X673" t="n">
        <v>109.0</v>
      </c>
      <c r="Y673" t="n">
        <v>37.0</v>
      </c>
      <c r="Z673" t="n">
        <v>0.0</v>
      </c>
      <c r="AA673" t="n">
        <v>37.0</v>
      </c>
      <c r="AB673" t="n">
        <v>0.0</v>
      </c>
      <c r="AC673" t="n">
        <v>27.0</v>
      </c>
      <c r="AD673" t="n">
        <v>1.0</v>
      </c>
      <c r="AE673" t="n">
        <v>0.0</v>
      </c>
      <c r="AF673" t="n">
        <v>0.0</v>
      </c>
      <c r="AG673" t="n">
        <v>0.0</v>
      </c>
      <c r="AH673" t="inlineStr">
        <is>
          <t>Smriti Gauchan</t>
        </is>
      </c>
      <c r="AI673" s="1" t="n">
        <v>44522.24292824074</v>
      </c>
      <c r="AJ673" t="n">
        <v>249.0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WI211169627</t>
        </is>
      </c>
      <c r="B674" t="inlineStr">
        <is>
          <t>DATA_VALIDATION</t>
        </is>
      </c>
      <c r="C674" t="inlineStr">
        <is>
          <t>201130012760</t>
        </is>
      </c>
      <c r="D674" t="inlineStr">
        <is>
          <t>Folder</t>
        </is>
      </c>
      <c r="E674" s="2">
        <f>HYPERLINK("capsilon://?command=openfolder&amp;siteaddress=FAM.docvelocity-na8.net&amp;folderid=FXE72B0DD8-D2B1-25A7-8F35-266DBBD93677","FX21117333")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MI2111789770</t>
        </is>
      </c>
      <c r="J674" t="n">
        <v>30.0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44519.742002314815</v>
      </c>
      <c r="P674" s="1" t="n">
        <v>44522.24135416667</v>
      </c>
      <c r="Q674" t="n">
        <v>215812.0</v>
      </c>
      <c r="R674" t="n">
        <v>132.0</v>
      </c>
      <c r="S674" t="b">
        <v>0</v>
      </c>
      <c r="T674" t="inlineStr">
        <is>
          <t>N/A</t>
        </is>
      </c>
      <c r="U674" t="b">
        <v>0</v>
      </c>
      <c r="V674" t="inlineStr">
        <is>
          <t>Archana Bhujbal</t>
        </is>
      </c>
      <c r="W674" s="1" t="n">
        <v>44519.7771875</v>
      </c>
      <c r="X674" t="n">
        <v>42.0</v>
      </c>
      <c r="Y674" t="n">
        <v>9.0</v>
      </c>
      <c r="Z674" t="n">
        <v>0.0</v>
      </c>
      <c r="AA674" t="n">
        <v>9.0</v>
      </c>
      <c r="AB674" t="n">
        <v>0.0</v>
      </c>
      <c r="AC674" t="n">
        <v>3.0</v>
      </c>
      <c r="AD674" t="n">
        <v>21.0</v>
      </c>
      <c r="AE674" t="n">
        <v>0.0</v>
      </c>
      <c r="AF674" t="n">
        <v>0.0</v>
      </c>
      <c r="AG674" t="n">
        <v>0.0</v>
      </c>
      <c r="AH674" t="inlineStr">
        <is>
          <t>Ashish Sutar</t>
        </is>
      </c>
      <c r="AI674" s="1" t="n">
        <v>44522.24135416667</v>
      </c>
      <c r="AJ674" t="n">
        <v>90.0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1.0</v>
      </c>
      <c r="AP674" t="n">
        <v>21.0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WI211169805</t>
        </is>
      </c>
      <c r="B675" t="inlineStr">
        <is>
          <t>DATA_VALIDATION</t>
        </is>
      </c>
      <c r="C675" t="inlineStr">
        <is>
          <t>201110012124</t>
        </is>
      </c>
      <c r="D675" t="inlineStr">
        <is>
          <t>Folder</t>
        </is>
      </c>
      <c r="E675" s="2">
        <f>HYPERLINK("capsilon://?command=openfolder&amp;siteaddress=FAM.docvelocity-na8.net&amp;folderid=FX4651B755-BFE3-33A8-6E0C-8002D3685682","FX21111520")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MI2111791725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44519.76237268518</v>
      </c>
      <c r="P675" s="1" t="n">
        <v>44522.244467592594</v>
      </c>
      <c r="Q675" t="n">
        <v>214081.0</v>
      </c>
      <c r="R675" t="n">
        <v>372.0</v>
      </c>
      <c r="S675" t="b">
        <v>0</v>
      </c>
      <c r="T675" t="inlineStr">
        <is>
          <t>N/A</t>
        </is>
      </c>
      <c r="U675" t="b">
        <v>0</v>
      </c>
      <c r="V675" t="inlineStr">
        <is>
          <t>Archana Bhujbal</t>
        </is>
      </c>
      <c r="W675" s="1" t="n">
        <v>44519.77832175926</v>
      </c>
      <c r="X675" t="n">
        <v>97.0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9.0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44522.244467592594</v>
      </c>
      <c r="AJ675" t="n">
        <v>271.0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WI211169810</t>
        </is>
      </c>
      <c r="B676" t="inlineStr">
        <is>
          <t>DATA_VALIDATION</t>
        </is>
      </c>
      <c r="C676" t="inlineStr">
        <is>
          <t>201110012124</t>
        </is>
      </c>
      <c r="D676" t="inlineStr">
        <is>
          <t>Folder</t>
        </is>
      </c>
      <c r="E676" s="2">
        <f>HYPERLINK("capsilon://?command=openfolder&amp;siteaddress=FAM.docvelocity-na8.net&amp;folderid=FX4651B755-BFE3-33A8-6E0C-8002D3685682","FX21111520")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MI2111791742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44519.762824074074</v>
      </c>
      <c r="P676" s="1" t="n">
        <v>44522.244305555556</v>
      </c>
      <c r="Q676" t="n">
        <v>214029.0</v>
      </c>
      <c r="R676" t="n">
        <v>371.0</v>
      </c>
      <c r="S676" t="b">
        <v>0</v>
      </c>
      <c r="T676" t="inlineStr">
        <is>
          <t>N/A</t>
        </is>
      </c>
      <c r="U676" t="b">
        <v>0</v>
      </c>
      <c r="V676" t="inlineStr">
        <is>
          <t>Archana Bhujbal</t>
        </is>
      </c>
      <c r="W676" s="1" t="n">
        <v>44519.7796875</v>
      </c>
      <c r="X676" t="n">
        <v>117.0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44522.244305555556</v>
      </c>
      <c r="AJ676" t="n">
        <v>254.0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WI211169813</t>
        </is>
      </c>
      <c r="B677" t="inlineStr">
        <is>
          <t>DATA_VALIDATION</t>
        </is>
      </c>
      <c r="C677" t="inlineStr">
        <is>
          <t>201110012124</t>
        </is>
      </c>
      <c r="D677" t="inlineStr">
        <is>
          <t>Folder</t>
        </is>
      </c>
      <c r="E677" s="2">
        <f>HYPERLINK("capsilon://?command=openfolder&amp;siteaddress=FAM.docvelocity-na8.net&amp;folderid=FX4651B755-BFE3-33A8-6E0C-8002D3685682","FX21111520")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MI2111791822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44519.763287037036</v>
      </c>
      <c r="P677" s="1" t="n">
        <v>44522.2453125</v>
      </c>
      <c r="Q677" t="n">
        <v>214181.0</v>
      </c>
      <c r="R677" t="n">
        <v>266.0</v>
      </c>
      <c r="S677" t="b">
        <v>0</v>
      </c>
      <c r="T677" t="inlineStr">
        <is>
          <t>N/A</t>
        </is>
      </c>
      <c r="U677" t="b">
        <v>0</v>
      </c>
      <c r="V677" t="inlineStr">
        <is>
          <t>Poonam Patil</t>
        </is>
      </c>
      <c r="W677" s="1" t="n">
        <v>44519.77936342593</v>
      </c>
      <c r="X677" t="n">
        <v>61.0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Smriti Gauchan</t>
        </is>
      </c>
      <c r="AI677" s="1" t="n">
        <v>44522.2453125</v>
      </c>
      <c r="AJ677" t="n">
        <v>205.0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WI211169818</t>
        </is>
      </c>
      <c r="B678" t="inlineStr">
        <is>
          <t>DATA_VALIDATION</t>
        </is>
      </c>
      <c r="C678" t="inlineStr">
        <is>
          <t>201110012124</t>
        </is>
      </c>
      <c r="D678" t="inlineStr">
        <is>
          <t>Folder</t>
        </is>
      </c>
      <c r="E678" s="2">
        <f>HYPERLINK("capsilon://?command=openfolder&amp;siteaddress=FAM.docvelocity-na8.net&amp;folderid=FX4651B755-BFE3-33A8-6E0C-8002D3685682","FX21111520")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MI2111791832</t>
        </is>
      </c>
      <c r="J678" t="n">
        <v>41.0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44519.76378472222</v>
      </c>
      <c r="P678" s="1" t="n">
        <v>44522.24795138889</v>
      </c>
      <c r="Q678" t="n">
        <v>214175.0</v>
      </c>
      <c r="R678" t="n">
        <v>457.0</v>
      </c>
      <c r="S678" t="b">
        <v>0</v>
      </c>
      <c r="T678" t="inlineStr">
        <is>
          <t>N/A</t>
        </is>
      </c>
      <c r="U678" t="b">
        <v>0</v>
      </c>
      <c r="V678" t="inlineStr">
        <is>
          <t>Poonam Patil</t>
        </is>
      </c>
      <c r="W678" s="1" t="n">
        <v>44519.78076388889</v>
      </c>
      <c r="X678" t="n">
        <v>121.0</v>
      </c>
      <c r="Y678" t="n">
        <v>32.0</v>
      </c>
      <c r="Z678" t="n">
        <v>0.0</v>
      </c>
      <c r="AA678" t="n">
        <v>32.0</v>
      </c>
      <c r="AB678" t="n">
        <v>0.0</v>
      </c>
      <c r="AC678" t="n">
        <v>18.0</v>
      </c>
      <c r="AD678" t="n">
        <v>9.0</v>
      </c>
      <c r="AE678" t="n">
        <v>0.0</v>
      </c>
      <c r="AF678" t="n">
        <v>0.0</v>
      </c>
      <c r="AG678" t="n">
        <v>0.0</v>
      </c>
      <c r="AH678" t="inlineStr">
        <is>
          <t>Ashish Sutar</t>
        </is>
      </c>
      <c r="AI678" s="1" t="n">
        <v>44522.24795138889</v>
      </c>
      <c r="AJ678" t="n">
        <v>314.0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9.0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WI211169819</t>
        </is>
      </c>
      <c r="B679" t="inlineStr">
        <is>
          <t>DATA_VALIDATION</t>
        </is>
      </c>
      <c r="C679" t="inlineStr">
        <is>
          <t>201110012124</t>
        </is>
      </c>
      <c r="D679" t="inlineStr">
        <is>
          <t>Folder</t>
        </is>
      </c>
      <c r="E679" s="2">
        <f>HYPERLINK("capsilon://?command=openfolder&amp;siteaddress=FAM.docvelocity-na8.net&amp;folderid=FX4651B755-BFE3-33A8-6E0C-8002D3685682","FX21111520")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MI2111791839</t>
        </is>
      </c>
      <c r="J679" t="n">
        <v>41.0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44519.76399305555</v>
      </c>
      <c r="P679" s="1" t="n">
        <v>44522.250497685185</v>
      </c>
      <c r="Q679" t="n">
        <v>214087.0</v>
      </c>
      <c r="R679" t="n">
        <v>747.0</v>
      </c>
      <c r="S679" t="b">
        <v>0</v>
      </c>
      <c r="T679" t="inlineStr">
        <is>
          <t>N/A</t>
        </is>
      </c>
      <c r="U679" t="b">
        <v>0</v>
      </c>
      <c r="V679" t="inlineStr">
        <is>
          <t>Poonam Patil</t>
        </is>
      </c>
      <c r="W679" s="1" t="n">
        <v>44519.783125</v>
      </c>
      <c r="X679" t="n">
        <v>203.0</v>
      </c>
      <c r="Y679" t="n">
        <v>32.0</v>
      </c>
      <c r="Z679" t="n">
        <v>0.0</v>
      </c>
      <c r="AA679" t="n">
        <v>32.0</v>
      </c>
      <c r="AB679" t="n">
        <v>0.0</v>
      </c>
      <c r="AC679" t="n">
        <v>19.0</v>
      </c>
      <c r="AD679" t="n">
        <v>9.0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44522.250497685185</v>
      </c>
      <c r="AJ679" t="n">
        <v>521.0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9.0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WI211170041</t>
        </is>
      </c>
      <c r="B680" t="inlineStr">
        <is>
          <t>DATA_VALIDATION</t>
        </is>
      </c>
      <c r="C680" t="inlineStr">
        <is>
          <t>201300019586</t>
        </is>
      </c>
      <c r="D680" t="inlineStr">
        <is>
          <t>Folder</t>
        </is>
      </c>
      <c r="E680" s="2">
        <f>HYPERLINK("capsilon://?command=openfolder&amp;siteaddress=FAM.docvelocity-na8.net&amp;folderid=FX3E210580-2095-6F69-F639-3C6452504F0C","FX21116520")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MI2111794118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44519.78983796296</v>
      </c>
      <c r="P680" s="1" t="n">
        <v>44522.248923611114</v>
      </c>
      <c r="Q680" t="n">
        <v>211810.0</v>
      </c>
      <c r="R680" t="n">
        <v>655.0</v>
      </c>
      <c r="S680" t="b">
        <v>0</v>
      </c>
      <c r="T680" t="inlineStr">
        <is>
          <t>N/A</t>
        </is>
      </c>
      <c r="U680" t="b">
        <v>0</v>
      </c>
      <c r="V680" t="inlineStr">
        <is>
          <t>Archana Bhujbal</t>
        </is>
      </c>
      <c r="W680" s="1" t="n">
        <v>44519.795127314814</v>
      </c>
      <c r="X680" t="n">
        <v>309.0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18.0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Smriti Gauchan</t>
        </is>
      </c>
      <c r="AI680" s="1" t="n">
        <v>44522.248923611114</v>
      </c>
      <c r="AJ680" t="n">
        <v>311.0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WI211170211</t>
        </is>
      </c>
      <c r="B681" t="inlineStr">
        <is>
          <t>DATA_VALIDATION</t>
        </is>
      </c>
      <c r="C681" t="inlineStr">
        <is>
          <t>201330003122</t>
        </is>
      </c>
      <c r="D681" t="inlineStr">
        <is>
          <t>Folder</t>
        </is>
      </c>
      <c r="E681" s="2">
        <f>HYPERLINK("capsilon://?command=openfolder&amp;siteaddress=FAM.docvelocity-na8.net&amp;folderid=FX5FF0D3D0-58BF-EE62-A9D3-7D6A0D66A308","FX21109104")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MI2111796272</t>
        </is>
      </c>
      <c r="J681" t="n">
        <v>47.0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44519.82288194444</v>
      </c>
      <c r="P681" s="1" t="n">
        <v>44522.25239583333</v>
      </c>
      <c r="Q681" t="n">
        <v>209435.0</v>
      </c>
      <c r="R681" t="n">
        <v>475.0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44519.82730324074</v>
      </c>
      <c r="X681" t="n">
        <v>92.0</v>
      </c>
      <c r="Y681" t="n">
        <v>42.0</v>
      </c>
      <c r="Z681" t="n">
        <v>0.0</v>
      </c>
      <c r="AA681" t="n">
        <v>42.0</v>
      </c>
      <c r="AB681" t="n">
        <v>0.0</v>
      </c>
      <c r="AC681" t="n">
        <v>5.0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Ashish Sutar</t>
        </is>
      </c>
      <c r="AI681" s="1" t="n">
        <v>44522.25239583333</v>
      </c>
      <c r="AJ681" t="n">
        <v>383.0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WI211170212</t>
        </is>
      </c>
      <c r="B682" t="inlineStr">
        <is>
          <t>DATA_VALIDATION</t>
        </is>
      </c>
      <c r="C682" t="inlineStr">
        <is>
          <t>201330003122</t>
        </is>
      </c>
      <c r="D682" t="inlineStr">
        <is>
          <t>Folder</t>
        </is>
      </c>
      <c r="E682" s="2">
        <f>HYPERLINK("capsilon://?command=openfolder&amp;siteaddress=FAM.docvelocity-na8.net&amp;folderid=FX5FF0D3D0-58BF-EE62-A9D3-7D6A0D66A308","FX21109104")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MI2111796293</t>
        </is>
      </c>
      <c r="J682" t="n">
        <v>47.0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44519.823229166665</v>
      </c>
      <c r="P682" s="1" t="n">
        <v>44522.25219907407</v>
      </c>
      <c r="Q682" t="n">
        <v>209492.0</v>
      </c>
      <c r="R682" t="n">
        <v>371.0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44519.82821759259</v>
      </c>
      <c r="X682" t="n">
        <v>78.0</v>
      </c>
      <c r="Y682" t="n">
        <v>42.0</v>
      </c>
      <c r="Z682" t="n">
        <v>0.0</v>
      </c>
      <c r="AA682" t="n">
        <v>42.0</v>
      </c>
      <c r="AB682" t="n">
        <v>0.0</v>
      </c>
      <c r="AC682" t="n">
        <v>6.0</v>
      </c>
      <c r="AD682" t="n">
        <v>5.0</v>
      </c>
      <c r="AE682" t="n">
        <v>0.0</v>
      </c>
      <c r="AF682" t="n">
        <v>0.0</v>
      </c>
      <c r="AG682" t="n">
        <v>0.0</v>
      </c>
      <c r="AH682" t="inlineStr">
        <is>
          <t>Smriti Gauchan</t>
        </is>
      </c>
      <c r="AI682" s="1" t="n">
        <v>44522.25219907407</v>
      </c>
      <c r="AJ682" t="n">
        <v>282.0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1.0</v>
      </c>
      <c r="AP682" t="n">
        <v>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WI211170251</t>
        </is>
      </c>
      <c r="B683" t="inlineStr">
        <is>
          <t>DATA_VALIDATION</t>
        </is>
      </c>
      <c r="C683" t="inlineStr">
        <is>
          <t>201130011697</t>
        </is>
      </c>
      <c r="D683" t="inlineStr">
        <is>
          <t>Folder</t>
        </is>
      </c>
      <c r="E683" s="2">
        <f>HYPERLINK("capsilon://?command=openfolder&amp;siteaddress=FAM.docvelocity-na8.net&amp;folderid=FXBFC1C5B3-97FD-6DD0-37CE-F4A7DB86BA5B","FX21076547")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MI2111796893</t>
        </is>
      </c>
      <c r="J683" t="n">
        <v>43.0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44519.83621527778</v>
      </c>
      <c r="P683" s="1" t="n">
        <v>44522.264918981484</v>
      </c>
      <c r="Q683" t="n">
        <v>206810.0</v>
      </c>
      <c r="R683" t="n">
        <v>3030.0</v>
      </c>
      <c r="S683" t="b">
        <v>0</v>
      </c>
      <c r="T683" t="inlineStr">
        <is>
          <t>N/A</t>
        </is>
      </c>
      <c r="U683" t="b">
        <v>0</v>
      </c>
      <c r="V683" t="inlineStr">
        <is>
          <t>Saloni Uttekar</t>
        </is>
      </c>
      <c r="W683" s="1" t="n">
        <v>44522.16349537037</v>
      </c>
      <c r="X683" t="n">
        <v>1729.0</v>
      </c>
      <c r="Y683" t="n">
        <v>80.0</v>
      </c>
      <c r="Z683" t="n">
        <v>0.0</v>
      </c>
      <c r="AA683" t="n">
        <v>80.0</v>
      </c>
      <c r="AB683" t="n">
        <v>0.0</v>
      </c>
      <c r="AC683" t="n">
        <v>71.0</v>
      </c>
      <c r="AD683" t="n">
        <v>-37.0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44522.264918981484</v>
      </c>
      <c r="AJ683" t="n">
        <v>1245.0</v>
      </c>
      <c r="AK683" t="n">
        <v>3.0</v>
      </c>
      <c r="AL683" t="n">
        <v>0.0</v>
      </c>
      <c r="AM683" t="n">
        <v>3.0</v>
      </c>
      <c r="AN683" t="n">
        <v>0.0</v>
      </c>
      <c r="AO683" t="n">
        <v>3.0</v>
      </c>
      <c r="AP683" t="n">
        <v>-40.0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WI211170268</t>
        </is>
      </c>
      <c r="B684" t="inlineStr">
        <is>
          <t>DATA_VALIDATION</t>
        </is>
      </c>
      <c r="C684" t="inlineStr">
        <is>
          <t>201110012160</t>
        </is>
      </c>
      <c r="D684" t="inlineStr">
        <is>
          <t>Folder</t>
        </is>
      </c>
      <c r="E684" s="2">
        <f>HYPERLINK("capsilon://?command=openfolder&amp;siteaddress=FAM.docvelocity-na8.net&amp;folderid=FXD0864374-2324-97C4-1052-BB8811513BD2","FX21115876")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MI2111797170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44519.84166666667</v>
      </c>
      <c r="P684" s="1" t="n">
        <v>44522.25616898148</v>
      </c>
      <c r="Q684" t="n">
        <v>207905.0</v>
      </c>
      <c r="R684" t="n">
        <v>708.0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44522.164375</v>
      </c>
      <c r="X684" t="n">
        <v>347.0</v>
      </c>
      <c r="Y684" t="n">
        <v>21.0</v>
      </c>
      <c r="Z684" t="n">
        <v>0.0</v>
      </c>
      <c r="AA684" t="n">
        <v>21.0</v>
      </c>
      <c r="AB684" t="n">
        <v>0.0</v>
      </c>
      <c r="AC684" t="n">
        <v>8.0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Smriti Gauchan</t>
        </is>
      </c>
      <c r="AI684" s="1" t="n">
        <v>44522.25616898148</v>
      </c>
      <c r="AJ684" t="n">
        <v>342.0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WI211170275</t>
        </is>
      </c>
      <c r="B685" t="inlineStr">
        <is>
          <t>DATA_VALIDATION</t>
        </is>
      </c>
      <c r="C685" t="inlineStr">
        <is>
          <t>201300018892</t>
        </is>
      </c>
      <c r="D685" t="inlineStr">
        <is>
          <t>Folder</t>
        </is>
      </c>
      <c r="E685" s="2">
        <f>HYPERLINK("capsilon://?command=openfolder&amp;siteaddress=FAM.docvelocity-na8.net&amp;folderid=FXD2C9F701-EF2B-A8B3-0A08-C430898C2CB0","FX21107984")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MI2111797244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44519.843993055554</v>
      </c>
      <c r="P685" s="1" t="n">
        <v>44522.25885416667</v>
      </c>
      <c r="Q685" t="n">
        <v>207134.0</v>
      </c>
      <c r="R685" t="n">
        <v>1510.0</v>
      </c>
      <c r="S685" t="b">
        <v>0</v>
      </c>
      <c r="T685" t="inlineStr">
        <is>
          <t>N/A</t>
        </is>
      </c>
      <c r="U685" t="b">
        <v>0</v>
      </c>
      <c r="V685" t="inlineStr">
        <is>
          <t>Saloni Uttekar</t>
        </is>
      </c>
      <c r="W685" s="1" t="n">
        <v>44522.17444444444</v>
      </c>
      <c r="X685" t="n">
        <v>945.0</v>
      </c>
      <c r="Y685" t="n">
        <v>52.0</v>
      </c>
      <c r="Z685" t="n">
        <v>0.0</v>
      </c>
      <c r="AA685" t="n">
        <v>52.0</v>
      </c>
      <c r="AB685" t="n">
        <v>0.0</v>
      </c>
      <c r="AC685" t="n">
        <v>48.0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Ashish Sutar</t>
        </is>
      </c>
      <c r="AI685" s="1" t="n">
        <v>44522.25885416667</v>
      </c>
      <c r="AJ685" t="n">
        <v>557.0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WI211170291</t>
        </is>
      </c>
      <c r="B686" t="inlineStr">
        <is>
          <t>DATA_VALIDATION</t>
        </is>
      </c>
      <c r="C686" t="inlineStr">
        <is>
          <t>201330003062</t>
        </is>
      </c>
      <c r="D686" t="inlineStr">
        <is>
          <t>Folder</t>
        </is>
      </c>
      <c r="E686" s="2">
        <f>HYPERLINK("capsilon://?command=openfolder&amp;siteaddress=FAM.docvelocity-na8.net&amp;folderid=FX4C3AF023-81EA-A6BD-30F9-38B12E5B861B","FX21108024")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MI2111797584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44519.85175925926</v>
      </c>
      <c r="P686" s="1" t="n">
        <v>44522.26231481481</v>
      </c>
      <c r="Q686" t="n">
        <v>207221.0</v>
      </c>
      <c r="R686" t="n">
        <v>1051.0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44522.172997685186</v>
      </c>
      <c r="X686" t="n">
        <v>744.0</v>
      </c>
      <c r="Y686" t="n">
        <v>42.0</v>
      </c>
      <c r="Z686" t="n">
        <v>0.0</v>
      </c>
      <c r="AA686" t="n">
        <v>42.0</v>
      </c>
      <c r="AB686" t="n">
        <v>0.0</v>
      </c>
      <c r="AC686" t="n">
        <v>28.0</v>
      </c>
      <c r="AD686" t="n">
        <v>-10.0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44522.26231481481</v>
      </c>
      <c r="AJ686" t="n">
        <v>298.0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-10.0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WI211170383</t>
        </is>
      </c>
      <c r="B687" t="inlineStr">
        <is>
          <t>DATA_VALIDATION</t>
        </is>
      </c>
      <c r="C687" t="inlineStr">
        <is>
          <t>201100014123</t>
        </is>
      </c>
      <c r="D687" t="inlineStr">
        <is>
          <t>Folder</t>
        </is>
      </c>
      <c r="E687" s="2">
        <f>HYPERLINK("capsilon://?command=openfolder&amp;siteaddress=FAM.docvelocity-na8.net&amp;folderid=FX68EFF8ED-14A1-D546-8F77-090961520286","FX21115418")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MI2111799144</t>
        </is>
      </c>
      <c r="J687" t="n">
        <v>32.0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44519.90646990741</v>
      </c>
      <c r="P687" s="1" t="n">
        <v>44522.26347222222</v>
      </c>
      <c r="Q687" t="n">
        <v>203139.0</v>
      </c>
      <c r="R687" t="n">
        <v>506.0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44522.177719907406</v>
      </c>
      <c r="X687" t="n">
        <v>407.0</v>
      </c>
      <c r="Y687" t="n">
        <v>0.0</v>
      </c>
      <c r="Z687" t="n">
        <v>0.0</v>
      </c>
      <c r="AA687" t="n">
        <v>0.0</v>
      </c>
      <c r="AB687" t="n">
        <v>27.0</v>
      </c>
      <c r="AC687" t="n">
        <v>0.0</v>
      </c>
      <c r="AD687" t="n">
        <v>32.0</v>
      </c>
      <c r="AE687" t="n">
        <v>0.0</v>
      </c>
      <c r="AF687" t="n">
        <v>0.0</v>
      </c>
      <c r="AG687" t="n">
        <v>0.0</v>
      </c>
      <c r="AH687" t="inlineStr">
        <is>
          <t>Ashish Sutar</t>
        </is>
      </c>
      <c r="AI687" s="1" t="n">
        <v>44522.26347222222</v>
      </c>
      <c r="AJ687" t="n">
        <v>99.0</v>
      </c>
      <c r="AK687" t="n">
        <v>0.0</v>
      </c>
      <c r="AL687" t="n">
        <v>0.0</v>
      </c>
      <c r="AM687" t="n">
        <v>0.0</v>
      </c>
      <c r="AN687" t="n">
        <v>27.0</v>
      </c>
      <c r="AO687" t="n">
        <v>0.0</v>
      </c>
      <c r="AP687" t="n">
        <v>32.0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WI211170457</t>
        </is>
      </c>
      <c r="B688" t="inlineStr">
        <is>
          <t>DATA_VALIDATION</t>
        </is>
      </c>
      <c r="C688" t="inlineStr">
        <is>
          <t>201330003460</t>
        </is>
      </c>
      <c r="D688" t="inlineStr">
        <is>
          <t>Folder</t>
        </is>
      </c>
      <c r="E688" s="2">
        <f>HYPERLINK("capsilon://?command=openfolder&amp;siteaddress=FAM.docvelocity-na8.net&amp;folderid=FX82D7EBBE-BF8E-F69A-51D3-3F6AE97ACC0D","FX21111477")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MI2111800533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44520.004837962966</v>
      </c>
      <c r="P688" s="1" t="n">
        <v>44522.26725694445</v>
      </c>
      <c r="Q688" t="n">
        <v>194526.0</v>
      </c>
      <c r="R688" t="n">
        <v>947.0</v>
      </c>
      <c r="S688" t="b">
        <v>0</v>
      </c>
      <c r="T688" t="inlineStr">
        <is>
          <t>N/A</t>
        </is>
      </c>
      <c r="U688" t="b">
        <v>0</v>
      </c>
      <c r="V688" t="inlineStr">
        <is>
          <t>Saloni Uttekar</t>
        </is>
      </c>
      <c r="W688" s="1" t="n">
        <v>44522.18163194445</v>
      </c>
      <c r="X688" t="n">
        <v>620.0</v>
      </c>
      <c r="Y688" t="n">
        <v>52.0</v>
      </c>
      <c r="Z688" t="n">
        <v>0.0</v>
      </c>
      <c r="AA688" t="n">
        <v>52.0</v>
      </c>
      <c r="AB688" t="n">
        <v>0.0</v>
      </c>
      <c r="AC688" t="n">
        <v>30.0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Ashish Sutar</t>
        </is>
      </c>
      <c r="AI688" s="1" t="n">
        <v>44522.26725694445</v>
      </c>
      <c r="AJ688" t="n">
        <v>327.0</v>
      </c>
      <c r="AK688" t="n">
        <v>2.0</v>
      </c>
      <c r="AL688" t="n">
        <v>0.0</v>
      </c>
      <c r="AM688" t="n">
        <v>2.0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WI211170458</t>
        </is>
      </c>
      <c r="B689" t="inlineStr">
        <is>
          <t>DATA_VALIDATION</t>
        </is>
      </c>
      <c r="C689" t="inlineStr">
        <is>
          <t>201330003460</t>
        </is>
      </c>
      <c r="D689" t="inlineStr">
        <is>
          <t>Folder</t>
        </is>
      </c>
      <c r="E689" s="2">
        <f>HYPERLINK("capsilon://?command=openfolder&amp;siteaddress=FAM.docvelocity-na8.net&amp;folderid=FX82D7EBBE-BF8E-F69A-51D3-3F6AE97ACC0D","FX21111477")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MI2111800534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44520.00509259259</v>
      </c>
      <c r="P689" s="1" t="n">
        <v>44522.27269675926</v>
      </c>
      <c r="Q689" t="n">
        <v>194584.0</v>
      </c>
      <c r="R689" t="n">
        <v>1337.0</v>
      </c>
      <c r="S689" t="b">
        <v>0</v>
      </c>
      <c r="T689" t="inlineStr">
        <is>
          <t>N/A</t>
        </is>
      </c>
      <c r="U689" t="b">
        <v>0</v>
      </c>
      <c r="V689" t="inlineStr">
        <is>
          <t>Supriya Khape</t>
        </is>
      </c>
      <c r="W689" s="1" t="n">
        <v>44522.18481481481</v>
      </c>
      <c r="X689" t="n">
        <v>612.0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35.0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Rohit Mawal</t>
        </is>
      </c>
      <c r="AI689" s="1" t="n">
        <v>44522.27269675926</v>
      </c>
      <c r="AJ689" t="n">
        <v>537.0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12.0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WI211170473</t>
        </is>
      </c>
      <c r="B690" t="inlineStr">
        <is>
          <t>DATA_VALIDATION</t>
        </is>
      </c>
      <c r="C690" t="inlineStr">
        <is>
          <t>201330003734</t>
        </is>
      </c>
      <c r="D690" t="inlineStr">
        <is>
          <t>Folder</t>
        </is>
      </c>
      <c r="E690" s="2">
        <f>HYPERLINK("capsilon://?command=openfolder&amp;siteaddress=FAM.docvelocity-na8.net&amp;folderid=FX50A55B8E-4A38-0346-AAA3-B8AAA81DD8EE","FX21117103")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MI2111800864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44520.038298611114</v>
      </c>
      <c r="P690" s="1" t="n">
        <v>44522.26646990741</v>
      </c>
      <c r="Q690" t="n">
        <v>192236.0</v>
      </c>
      <c r="R690" t="n">
        <v>278.0</v>
      </c>
      <c r="S690" t="b">
        <v>0</v>
      </c>
      <c r="T690" t="inlineStr">
        <is>
          <t>N/A</t>
        </is>
      </c>
      <c r="U690" t="b">
        <v>0</v>
      </c>
      <c r="V690" t="inlineStr">
        <is>
          <t>Saloni Uttekar</t>
        </is>
      </c>
      <c r="W690" s="1" t="n">
        <v>44522.18408564815</v>
      </c>
      <c r="X690" t="n">
        <v>79.0</v>
      </c>
      <c r="Y690" t="n">
        <v>0.0</v>
      </c>
      <c r="Z690" t="n">
        <v>0.0</v>
      </c>
      <c r="AA690" t="n">
        <v>0.0</v>
      </c>
      <c r="AB690" t="n">
        <v>21.0</v>
      </c>
      <c r="AC690" t="n">
        <v>0.0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44522.26646990741</v>
      </c>
      <c r="AJ690" t="n">
        <v>133.0</v>
      </c>
      <c r="AK690" t="n">
        <v>0.0</v>
      </c>
      <c r="AL690" t="n">
        <v>0.0</v>
      </c>
      <c r="AM690" t="n">
        <v>0.0</v>
      </c>
      <c r="AN690" t="n">
        <v>21.0</v>
      </c>
      <c r="AO690" t="n">
        <v>0.0</v>
      </c>
      <c r="AP690" t="n">
        <v>28.0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WI211170506</t>
        </is>
      </c>
      <c r="B691" t="inlineStr">
        <is>
          <t>DATA_VALIDATION</t>
        </is>
      </c>
      <c r="C691" t="inlineStr">
        <is>
          <t>201330003122</t>
        </is>
      </c>
      <c r="D691" t="inlineStr">
        <is>
          <t>Folder</t>
        </is>
      </c>
      <c r="E691" s="2">
        <f>HYPERLINK("capsilon://?command=openfolder&amp;siteaddress=FAM.docvelocity-na8.net&amp;folderid=FX5FF0D3D0-58BF-EE62-A9D3-7D6A0D66A308","FX21109104")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MI2111801506</t>
        </is>
      </c>
      <c r="J691" t="n">
        <v>47.0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44520.15476851852</v>
      </c>
      <c r="P691" s="1" t="n">
        <v>44522.27212962963</v>
      </c>
      <c r="Q691" t="n">
        <v>181950.0</v>
      </c>
      <c r="R691" t="n">
        <v>990.0</v>
      </c>
      <c r="S691" t="b">
        <v>0</v>
      </c>
      <c r="T691" t="inlineStr">
        <is>
          <t>N/A</t>
        </is>
      </c>
      <c r="U691" t="b">
        <v>0</v>
      </c>
      <c r="V691" t="inlineStr">
        <is>
          <t>Saloni Uttekar</t>
        </is>
      </c>
      <c r="W691" s="1" t="n">
        <v>44522.19069444444</v>
      </c>
      <c r="X691" t="n">
        <v>570.0</v>
      </c>
      <c r="Y691" t="n">
        <v>42.0</v>
      </c>
      <c r="Z691" t="n">
        <v>0.0</v>
      </c>
      <c r="AA691" t="n">
        <v>42.0</v>
      </c>
      <c r="AB691" t="n">
        <v>0.0</v>
      </c>
      <c r="AC691" t="n">
        <v>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Ashish Sutar</t>
        </is>
      </c>
      <c r="AI691" s="1" t="n">
        <v>44522.27212962963</v>
      </c>
      <c r="AJ691" t="n">
        <v>420.0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WI211170507</t>
        </is>
      </c>
      <c r="B692" t="inlineStr">
        <is>
          <t>DATA_VALIDATION</t>
        </is>
      </c>
      <c r="C692" t="inlineStr">
        <is>
          <t>201330003122</t>
        </is>
      </c>
      <c r="D692" t="inlineStr">
        <is>
          <t>Folder</t>
        </is>
      </c>
      <c r="E692" s="2">
        <f>HYPERLINK("capsilon://?command=openfolder&amp;siteaddress=FAM.docvelocity-na8.net&amp;folderid=FX5FF0D3D0-58BF-EE62-A9D3-7D6A0D66A308","FX21109104")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MI2111801509</t>
        </is>
      </c>
      <c r="J692" t="n">
        <v>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44520.15490740741</v>
      </c>
      <c r="P692" s="1" t="n">
        <v>44522.27668981482</v>
      </c>
      <c r="Q692" t="n">
        <v>182463.0</v>
      </c>
      <c r="R692" t="n">
        <v>859.0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44522.19008101852</v>
      </c>
      <c r="X692" t="n">
        <v>454.0</v>
      </c>
      <c r="Y692" t="n">
        <v>42.0</v>
      </c>
      <c r="Z692" t="n">
        <v>0.0</v>
      </c>
      <c r="AA692" t="n">
        <v>42.0</v>
      </c>
      <c r="AB692" t="n">
        <v>0.0</v>
      </c>
      <c r="AC692" t="n">
        <v>31.0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44522.27668981482</v>
      </c>
      <c r="AJ692" t="n">
        <v>394.0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WI211170515</t>
        </is>
      </c>
      <c r="B693" t="inlineStr">
        <is>
          <t>DATA_VALIDATION</t>
        </is>
      </c>
      <c r="C693" t="inlineStr">
        <is>
          <t>201130012758</t>
        </is>
      </c>
      <c r="D693" t="inlineStr">
        <is>
          <t>Folder</t>
        </is>
      </c>
      <c r="E693" s="2">
        <f>HYPERLINK("capsilon://?command=openfolder&amp;siteaddress=FAM.docvelocity-na8.net&amp;folderid=FX55E5FC21-075C-8FB8-ED29-5B9A23F5B02A","FX21117127")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MI2111802074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44520.30842592593</v>
      </c>
      <c r="P693" s="1" t="n">
        <v>44522.273877314816</v>
      </c>
      <c r="Q693" t="n">
        <v>169351.0</v>
      </c>
      <c r="R693" t="n">
        <v>464.0</v>
      </c>
      <c r="S693" t="b">
        <v>0</v>
      </c>
      <c r="T693" t="inlineStr">
        <is>
          <t>N/A</t>
        </is>
      </c>
      <c r="U693" t="b">
        <v>0</v>
      </c>
      <c r="V693" t="inlineStr">
        <is>
          <t>Supriya Khape</t>
        </is>
      </c>
      <c r="W693" s="1" t="n">
        <v>44522.19415509259</v>
      </c>
      <c r="X693" t="n">
        <v>351.0</v>
      </c>
      <c r="Y693" t="n">
        <v>0.0</v>
      </c>
      <c r="Z693" t="n">
        <v>0.0</v>
      </c>
      <c r="AA693" t="n">
        <v>0.0</v>
      </c>
      <c r="AB693" t="n">
        <v>21.0</v>
      </c>
      <c r="AC693" t="n">
        <v>0.0</v>
      </c>
      <c r="AD693" t="n">
        <v>28.0</v>
      </c>
      <c r="AE693" t="n">
        <v>0.0</v>
      </c>
      <c r="AF693" t="n">
        <v>0.0</v>
      </c>
      <c r="AG693" t="n">
        <v>0.0</v>
      </c>
      <c r="AH693" t="inlineStr">
        <is>
          <t>Rohit Mawal</t>
        </is>
      </c>
      <c r="AI693" s="1" t="n">
        <v>44522.273877314816</v>
      </c>
      <c r="AJ693" t="n">
        <v>101.0</v>
      </c>
      <c r="AK693" t="n">
        <v>0.0</v>
      </c>
      <c r="AL693" t="n">
        <v>0.0</v>
      </c>
      <c r="AM693" t="n">
        <v>0.0</v>
      </c>
      <c r="AN693" t="n">
        <v>42.0</v>
      </c>
      <c r="AO693" t="n">
        <v>0.0</v>
      </c>
      <c r="AP693" t="n">
        <v>28.0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WI211171192</t>
        </is>
      </c>
      <c r="B694" t="inlineStr">
        <is>
          <t>DATA_VALIDATION</t>
        </is>
      </c>
      <c r="C694" t="inlineStr">
        <is>
          <t>201130012672</t>
        </is>
      </c>
      <c r="D694" t="inlineStr">
        <is>
          <t>Folder</t>
        </is>
      </c>
      <c r="E694" s="2">
        <f>HYPERLINK("capsilon://?command=openfolder&amp;siteaddress=FAM.docvelocity-na8.net&amp;folderid=FXE507FBBB-4462-4023-9E21-D800015F2C39","FX21112517")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MI2111810270</t>
        </is>
      </c>
      <c r="J694" t="n">
        <v>21.0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44522.35246527778</v>
      </c>
      <c r="P694" s="1" t="n">
        <v>44522.41614583333</v>
      </c>
      <c r="Q694" t="n">
        <v>5290.0</v>
      </c>
      <c r="R694" t="n">
        <v>212.0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44522.3749537037</v>
      </c>
      <c r="X694" t="n">
        <v>115.0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21.0</v>
      </c>
      <c r="AE694" t="n">
        <v>0.0</v>
      </c>
      <c r="AF694" t="n">
        <v>0.0</v>
      </c>
      <c r="AG694" t="n">
        <v>0.0</v>
      </c>
      <c r="AH694" t="inlineStr">
        <is>
          <t>Rohit Mawal</t>
        </is>
      </c>
      <c r="AI694" s="1" t="n">
        <v>44522.41614583333</v>
      </c>
      <c r="AJ694" t="n">
        <v>92.0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21.0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WI211171198</t>
        </is>
      </c>
      <c r="B695" t="inlineStr">
        <is>
          <t>DATA_VALIDATION</t>
        </is>
      </c>
      <c r="C695" t="inlineStr">
        <is>
          <t>201330003526</t>
        </is>
      </c>
      <c r="D695" t="inlineStr">
        <is>
          <t>Folder</t>
        </is>
      </c>
      <c r="E695" s="2">
        <f>HYPERLINK("capsilon://?command=openfolder&amp;siteaddress=FAM.docvelocity-na8.net&amp;folderid=FXB3E62D84-9E4B-E4E5-6AAD-CAC75760A83D","FX21112721")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MI2111810476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44522.36037037037</v>
      </c>
      <c r="P695" s="1" t="n">
        <v>44522.423310185186</v>
      </c>
      <c r="Q695" t="n">
        <v>4562.0</v>
      </c>
      <c r="R695" t="n">
        <v>876.0</v>
      </c>
      <c r="S695" t="b">
        <v>0</v>
      </c>
      <c r="T695" t="inlineStr">
        <is>
          <t>N/A</t>
        </is>
      </c>
      <c r="U695" t="b">
        <v>0</v>
      </c>
      <c r="V695" t="inlineStr">
        <is>
          <t>Saloni Uttekar</t>
        </is>
      </c>
      <c r="W695" s="1" t="n">
        <v>44522.376875</v>
      </c>
      <c r="X695" t="n">
        <v>258.0</v>
      </c>
      <c r="Y695" t="n">
        <v>52.0</v>
      </c>
      <c r="Z695" t="n">
        <v>0.0</v>
      </c>
      <c r="AA695" t="n">
        <v>52.0</v>
      </c>
      <c r="AB695" t="n">
        <v>0.0</v>
      </c>
      <c r="AC695" t="n">
        <v>31.0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44522.423310185186</v>
      </c>
      <c r="AJ695" t="n">
        <v>618.0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WI211171414</t>
        </is>
      </c>
      <c r="B696" t="inlineStr">
        <is>
          <t>DATA_VALIDATION</t>
        </is>
      </c>
      <c r="C696" t="inlineStr">
        <is>
          <t>201300019357</t>
        </is>
      </c>
      <c r="D696" t="inlineStr">
        <is>
          <t>Folder</t>
        </is>
      </c>
      <c r="E696" s="2">
        <f>HYPERLINK("capsilon://?command=openfolder&amp;siteaddress=FAM.docvelocity-na8.net&amp;folderid=FX6C16E675-09B0-B197-012A-34D7D3557A64","FX21112393")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MI2111813603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44522.42752314815</v>
      </c>
      <c r="P696" s="1" t="n">
        <v>44522.440092592595</v>
      </c>
      <c r="Q696" t="n">
        <v>371.0</v>
      </c>
      <c r="R696" t="n">
        <v>715.0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44522.43498842593</v>
      </c>
      <c r="X696" t="n">
        <v>234.0</v>
      </c>
      <c r="Y696" t="n">
        <v>52.0</v>
      </c>
      <c r="Z696" t="n">
        <v>0.0</v>
      </c>
      <c r="AA696" t="n">
        <v>52.0</v>
      </c>
      <c r="AB696" t="n">
        <v>0.0</v>
      </c>
      <c r="AC696" t="n">
        <v>12.0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Rohit Mawal</t>
        </is>
      </c>
      <c r="AI696" s="1" t="n">
        <v>44522.440092592595</v>
      </c>
      <c r="AJ696" t="n">
        <v>434.0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WI211171544</t>
        </is>
      </c>
      <c r="B697" t="inlineStr">
        <is>
          <t>DATA_VALIDATION</t>
        </is>
      </c>
      <c r="C697" t="inlineStr">
        <is>
          <t>201330003747</t>
        </is>
      </c>
      <c r="D697" t="inlineStr">
        <is>
          <t>Folder</t>
        </is>
      </c>
      <c r="E697" s="2">
        <f>HYPERLINK("capsilon://?command=openfolder&amp;siteaddress=FAM.docvelocity-na8.net&amp;folderid=FXFA4EF11E-774B-84FA-2DC8-1CB9B046ED5D","FX21117554")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MI2111814120</t>
        </is>
      </c>
      <c r="J697" t="n">
        <v>32.0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44522.43498842593</v>
      </c>
      <c r="P697" s="1" t="n">
        <v>44522.47793981482</v>
      </c>
      <c r="Q697" t="n">
        <v>3098.0</v>
      </c>
      <c r="R697" t="n">
        <v>613.0</v>
      </c>
      <c r="S697" t="b">
        <v>0</v>
      </c>
      <c r="T697" t="inlineStr">
        <is>
          <t>N/A</t>
        </is>
      </c>
      <c r="U697" t="b">
        <v>0</v>
      </c>
      <c r="V697" t="inlineStr">
        <is>
          <t>Archana Bhujbal</t>
        </is>
      </c>
      <c r="W697" s="1" t="n">
        <v>44522.4503587963</v>
      </c>
      <c r="X697" t="n">
        <v>276.0</v>
      </c>
      <c r="Y697" t="n">
        <v>33.0</v>
      </c>
      <c r="Z697" t="n">
        <v>0.0</v>
      </c>
      <c r="AA697" t="n">
        <v>33.0</v>
      </c>
      <c r="AB697" t="n">
        <v>0.0</v>
      </c>
      <c r="AC697" t="n">
        <v>24.0</v>
      </c>
      <c r="AD697" t="n">
        <v>-1.0</v>
      </c>
      <c r="AE697" t="n">
        <v>0.0</v>
      </c>
      <c r="AF697" t="n">
        <v>0.0</v>
      </c>
      <c r="AG697" t="n">
        <v>0.0</v>
      </c>
      <c r="AH697" t="inlineStr">
        <is>
          <t>Ashish Sutar</t>
        </is>
      </c>
      <c r="AI697" s="1" t="n">
        <v>44522.47793981482</v>
      </c>
      <c r="AJ697" t="n">
        <v>238.0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WI211171552</t>
        </is>
      </c>
      <c r="B698" t="inlineStr">
        <is>
          <t>DATA_VALIDATION</t>
        </is>
      </c>
      <c r="C698" t="inlineStr">
        <is>
          <t>201330003747</t>
        </is>
      </c>
      <c r="D698" t="inlineStr">
        <is>
          <t>Folder</t>
        </is>
      </c>
      <c r="E698" s="2">
        <f>HYPERLINK("capsilon://?command=openfolder&amp;siteaddress=FAM.docvelocity-na8.net&amp;folderid=FXFA4EF11E-774B-84FA-2DC8-1CB9B046ED5D","FX21117554")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MI2111814149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44522.43512731481</v>
      </c>
      <c r="P698" s="1" t="n">
        <v>44522.48042824074</v>
      </c>
      <c r="Q698" t="n">
        <v>3340.0</v>
      </c>
      <c r="R698" t="n">
        <v>574.0</v>
      </c>
      <c r="S698" t="b">
        <v>0</v>
      </c>
      <c r="T698" t="inlineStr">
        <is>
          <t>N/A</t>
        </is>
      </c>
      <c r="U698" t="b">
        <v>0</v>
      </c>
      <c r="V698" t="inlineStr">
        <is>
          <t>Archana Bhujbal</t>
        </is>
      </c>
      <c r="W698" s="1" t="n">
        <v>44522.45328703704</v>
      </c>
      <c r="X698" t="n">
        <v>253.0</v>
      </c>
      <c r="Y698" t="n">
        <v>33.0</v>
      </c>
      <c r="Z698" t="n">
        <v>0.0</v>
      </c>
      <c r="AA698" t="n">
        <v>33.0</v>
      </c>
      <c r="AB698" t="n">
        <v>0.0</v>
      </c>
      <c r="AC698" t="n">
        <v>28.0</v>
      </c>
      <c r="AD698" t="n">
        <v>-1.0</v>
      </c>
      <c r="AE698" t="n">
        <v>0.0</v>
      </c>
      <c r="AF698" t="n">
        <v>0.0</v>
      </c>
      <c r="AG698" t="n">
        <v>0.0</v>
      </c>
      <c r="AH698" t="inlineStr">
        <is>
          <t>Smriti Gauchan</t>
        </is>
      </c>
      <c r="AI698" s="1" t="n">
        <v>44522.48042824074</v>
      </c>
      <c r="AJ698" t="n">
        <v>321.0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WI211171565</t>
        </is>
      </c>
      <c r="B699" t="inlineStr">
        <is>
          <t>DATA_VALIDATION</t>
        </is>
      </c>
      <c r="C699" t="inlineStr">
        <is>
          <t>201330003747</t>
        </is>
      </c>
      <c r="D699" t="inlineStr">
        <is>
          <t>Folder</t>
        </is>
      </c>
      <c r="E699" s="2">
        <f>HYPERLINK("capsilon://?command=openfolder&amp;siteaddress=FAM.docvelocity-na8.net&amp;folderid=FXFA4EF11E-774B-84FA-2DC8-1CB9B046ED5D","FX21117554")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MI2111814195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44522.43582175926</v>
      </c>
      <c r="P699" s="1" t="n">
        <v>44522.481574074074</v>
      </c>
      <c r="Q699" t="n">
        <v>3350.0</v>
      </c>
      <c r="R699" t="n">
        <v>603.0</v>
      </c>
      <c r="S699" t="b">
        <v>0</v>
      </c>
      <c r="T699" t="inlineStr">
        <is>
          <t>N/A</t>
        </is>
      </c>
      <c r="U699" t="b">
        <v>0</v>
      </c>
      <c r="V699" t="inlineStr">
        <is>
          <t>Sanjay Kharade</t>
        </is>
      </c>
      <c r="W699" s="1" t="n">
        <v>44522.454039351855</v>
      </c>
      <c r="X699" t="n">
        <v>286.0</v>
      </c>
      <c r="Y699" t="n">
        <v>33.0</v>
      </c>
      <c r="Z699" t="n">
        <v>0.0</v>
      </c>
      <c r="AA699" t="n">
        <v>33.0</v>
      </c>
      <c r="AB699" t="n">
        <v>0.0</v>
      </c>
      <c r="AC699" t="n">
        <v>28.0</v>
      </c>
      <c r="AD699" t="n">
        <v>-1.0</v>
      </c>
      <c r="AE699" t="n">
        <v>0.0</v>
      </c>
      <c r="AF699" t="n">
        <v>0.0</v>
      </c>
      <c r="AG699" t="n">
        <v>0.0</v>
      </c>
      <c r="AH699" t="inlineStr">
        <is>
          <t>Smriti Gauchan</t>
        </is>
      </c>
      <c r="AI699" s="1" t="n">
        <v>44522.481574074074</v>
      </c>
      <c r="AJ699" t="n">
        <v>317.0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-1.0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WI211171598</t>
        </is>
      </c>
      <c r="B700" t="inlineStr">
        <is>
          <t>DATA_VALIDATION</t>
        </is>
      </c>
      <c r="C700" t="inlineStr">
        <is>
          <t>201130012525</t>
        </is>
      </c>
      <c r="D700" t="inlineStr">
        <is>
          <t>Folder</t>
        </is>
      </c>
      <c r="E700" s="2">
        <f>HYPERLINK("capsilon://?command=openfolder&amp;siteaddress=FAM.docvelocity-na8.net&amp;folderid=FX8FD4DAF3-D566-62D3-FFEC-726367DBC2EA","FX21109159")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MI2111814678</t>
        </is>
      </c>
      <c r="J700" t="n">
        <v>78.0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44522.443391203706</v>
      </c>
      <c r="P700" s="1" t="n">
        <v>44522.48342592592</v>
      </c>
      <c r="Q700" t="n">
        <v>2212.0</v>
      </c>
      <c r="R700" t="n">
        <v>1247.0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44522.460694444446</v>
      </c>
      <c r="X700" t="n">
        <v>774.0</v>
      </c>
      <c r="Y700" t="n">
        <v>88.0</v>
      </c>
      <c r="Z700" t="n">
        <v>0.0</v>
      </c>
      <c r="AA700" t="n">
        <v>88.0</v>
      </c>
      <c r="AB700" t="n">
        <v>0.0</v>
      </c>
      <c r="AC700" t="n">
        <v>71.0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44522.48342592592</v>
      </c>
      <c r="AJ700" t="n">
        <v>473.0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-11.0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WI211171618</t>
        </is>
      </c>
      <c r="B701" t="inlineStr">
        <is>
          <t>DATA_VALIDATION</t>
        </is>
      </c>
      <c r="C701" t="inlineStr">
        <is>
          <t>201130012525</t>
        </is>
      </c>
      <c r="D701" t="inlineStr">
        <is>
          <t>Folder</t>
        </is>
      </c>
      <c r="E701" s="2">
        <f>HYPERLINK("capsilon://?command=openfolder&amp;siteaddress=FAM.docvelocity-na8.net&amp;folderid=FX8FD4DAF3-D566-62D3-FFEC-726367DBC2EA","FX21109159")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MI2111814702</t>
        </is>
      </c>
      <c r="J701" t="n">
        <v>60.0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44522.4450462963</v>
      </c>
      <c r="P701" s="1" t="n">
        <v>44522.487291666665</v>
      </c>
      <c r="Q701" t="n">
        <v>2744.0</v>
      </c>
      <c r="R701" t="n">
        <v>906.0</v>
      </c>
      <c r="S701" t="b">
        <v>0</v>
      </c>
      <c r="T701" t="inlineStr">
        <is>
          <t>N/A</t>
        </is>
      </c>
      <c r="U701" t="b">
        <v>0</v>
      </c>
      <c r="V701" t="inlineStr">
        <is>
          <t>Archana Bhujbal</t>
        </is>
      </c>
      <c r="W701" s="1" t="n">
        <v>44522.45675925926</v>
      </c>
      <c r="X701" t="n">
        <v>299.0</v>
      </c>
      <c r="Y701" t="n">
        <v>71.0</v>
      </c>
      <c r="Z701" t="n">
        <v>0.0</v>
      </c>
      <c r="AA701" t="n">
        <v>71.0</v>
      </c>
      <c r="AB701" t="n">
        <v>0.0</v>
      </c>
      <c r="AC701" t="n">
        <v>53.0</v>
      </c>
      <c r="AD701" t="n">
        <v>-11.0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44522.487291666665</v>
      </c>
      <c r="AJ701" t="n">
        <v>607.0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WI211171679</t>
        </is>
      </c>
      <c r="B702" t="inlineStr">
        <is>
          <t>DATA_VALIDATION</t>
        </is>
      </c>
      <c r="C702" t="inlineStr">
        <is>
          <t>201130012588</t>
        </is>
      </c>
      <c r="D702" t="inlineStr">
        <is>
          <t>Folder</t>
        </is>
      </c>
      <c r="E702" s="2">
        <f>HYPERLINK("capsilon://?command=openfolder&amp;siteaddress=FAM.docvelocity-na8.net&amp;folderid=FXF42502A6-24E7-9D4A-508B-E1A3803B198F","FX211012221")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MI2111815603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44522.452835648146</v>
      </c>
      <c r="P702" s="1" t="n">
        <v>44522.455613425926</v>
      </c>
      <c r="Q702" t="n">
        <v>144.0</v>
      </c>
      <c r="R702" t="n">
        <v>96.0</v>
      </c>
      <c r="S702" t="b">
        <v>0</v>
      </c>
      <c r="T702" t="inlineStr">
        <is>
          <t>N/A</t>
        </is>
      </c>
      <c r="U702" t="b">
        <v>0</v>
      </c>
      <c r="V702" t="inlineStr">
        <is>
          <t>Hemanshi Deshlahara</t>
        </is>
      </c>
      <c r="W702" s="1" t="n">
        <v>44522.455613425926</v>
      </c>
      <c r="X702" t="n">
        <v>96.0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66.0</v>
      </c>
      <c r="AE702" t="n">
        <v>52.0</v>
      </c>
      <c r="AF702" t="n">
        <v>0.0</v>
      </c>
      <c r="AG702" t="n">
        <v>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WI211171695</t>
        </is>
      </c>
      <c r="B703" t="inlineStr">
        <is>
          <t>DATA_VALIDATION</t>
        </is>
      </c>
      <c r="C703" t="inlineStr">
        <is>
          <t>201130012588</t>
        </is>
      </c>
      <c r="D703" t="inlineStr">
        <is>
          <t>Folder</t>
        </is>
      </c>
      <c r="E703" s="2">
        <f>HYPERLINK("capsilon://?command=openfolder&amp;siteaddress=FAM.docvelocity-na8.net&amp;folderid=FXF42502A6-24E7-9D4A-508B-E1A3803B198F","FX211012221")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MI2111815603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44522.45596064815</v>
      </c>
      <c r="P703" s="1" t="n">
        <v>44522.47670138889</v>
      </c>
      <c r="Q703" t="n">
        <v>1192.0</v>
      </c>
      <c r="R703" t="n">
        <v>600.0</v>
      </c>
      <c r="S703" t="b">
        <v>0</v>
      </c>
      <c r="T703" t="inlineStr">
        <is>
          <t>N/A</t>
        </is>
      </c>
      <c r="U703" t="b">
        <v>1</v>
      </c>
      <c r="V703" t="inlineStr">
        <is>
          <t>Archana Bhujbal</t>
        </is>
      </c>
      <c r="W703" s="1" t="n">
        <v>44522.458125</v>
      </c>
      <c r="X703" t="n">
        <v>117.0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21.0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Smriti Gauchan</t>
        </is>
      </c>
      <c r="AI703" s="1" t="n">
        <v>44522.47670138889</v>
      </c>
      <c r="AJ703" t="n">
        <v>483.0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WI211171790</t>
        </is>
      </c>
      <c r="B704" t="inlineStr">
        <is>
          <t>DATA_VALIDATION</t>
        </is>
      </c>
      <c r="C704" t="inlineStr">
        <is>
          <t>201110012182</t>
        </is>
      </c>
      <c r="D704" t="inlineStr">
        <is>
          <t>Folder</t>
        </is>
      </c>
      <c r="E704" s="2">
        <f>HYPERLINK("capsilon://?command=openfolder&amp;siteaddress=FAM.docvelocity-na8.net&amp;folderid=FX1A2D4A76-2A4C-4064-6589-E259845EE695","FX21117877")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MI2111817407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44522.47284722222</v>
      </c>
      <c r="P704" s="1" t="n">
        <v>44522.48443287037</v>
      </c>
      <c r="Q704" t="n">
        <v>337.0</v>
      </c>
      <c r="R704" t="n">
        <v>664.0</v>
      </c>
      <c r="S704" t="b">
        <v>0</v>
      </c>
      <c r="T704" t="inlineStr">
        <is>
          <t>N/A</t>
        </is>
      </c>
      <c r="U704" t="b">
        <v>0</v>
      </c>
      <c r="V704" t="inlineStr">
        <is>
          <t>Saloni Uttekar</t>
        </is>
      </c>
      <c r="W704" s="1" t="n">
        <v>44522.47673611111</v>
      </c>
      <c r="X704" t="n">
        <v>319.0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Smriti Gauchan</t>
        </is>
      </c>
      <c r="AI704" s="1" t="n">
        <v>44522.48443287037</v>
      </c>
      <c r="AJ704" t="n">
        <v>345.0</v>
      </c>
      <c r="AK704" t="n">
        <v>3.0</v>
      </c>
      <c r="AL704" t="n">
        <v>0.0</v>
      </c>
      <c r="AM704" t="n">
        <v>3.0</v>
      </c>
      <c r="AN704" t="n">
        <v>0.0</v>
      </c>
      <c r="AO704" t="n">
        <v>3.0</v>
      </c>
      <c r="AP704" t="n">
        <v>11.0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WI211171812</t>
        </is>
      </c>
      <c r="B705" t="inlineStr">
        <is>
          <t>DATA_VALIDATION</t>
        </is>
      </c>
      <c r="C705" t="inlineStr">
        <is>
          <t>201130012525</t>
        </is>
      </c>
      <c r="D705" t="inlineStr">
        <is>
          <t>Folder</t>
        </is>
      </c>
      <c r="E705" s="2">
        <f>HYPERLINK("capsilon://?command=openfolder&amp;siteaddress=FAM.docvelocity-na8.net&amp;folderid=FX8FD4DAF3-D566-62D3-FFEC-726367DBC2EA","FX21109159")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MI2111817449</t>
        </is>
      </c>
      <c r="J705" t="n">
        <v>60.0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44522.47484953704</v>
      </c>
      <c r="P705" s="1" t="n">
        <v>44522.48694444444</v>
      </c>
      <c r="Q705" t="n">
        <v>285.0</v>
      </c>
      <c r="R705" t="n">
        <v>760.0</v>
      </c>
      <c r="S705" t="b">
        <v>0</v>
      </c>
      <c r="T705" t="inlineStr">
        <is>
          <t>N/A</t>
        </is>
      </c>
      <c r="U705" t="b">
        <v>0</v>
      </c>
      <c r="V705" t="inlineStr">
        <is>
          <t>Sanjay Kharade</t>
        </is>
      </c>
      <c r="W705" s="1" t="n">
        <v>44522.478310185186</v>
      </c>
      <c r="X705" t="n">
        <v>297.0</v>
      </c>
      <c r="Y705" t="n">
        <v>71.0</v>
      </c>
      <c r="Z705" t="n">
        <v>0.0</v>
      </c>
      <c r="AA705" t="n">
        <v>71.0</v>
      </c>
      <c r="AB705" t="n">
        <v>0.0</v>
      </c>
      <c r="AC705" t="n">
        <v>50.0</v>
      </c>
      <c r="AD705" t="n">
        <v>-11.0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44522.48694444444</v>
      </c>
      <c r="AJ705" t="n">
        <v>463.0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WI211171816</t>
        </is>
      </c>
      <c r="B706" t="inlineStr">
        <is>
          <t>DATA_VALIDATION</t>
        </is>
      </c>
      <c r="C706" t="inlineStr">
        <is>
          <t>201130012525</t>
        </is>
      </c>
      <c r="D706" t="inlineStr">
        <is>
          <t>Folder</t>
        </is>
      </c>
      <c r="E706" s="2">
        <f>HYPERLINK("capsilon://?command=openfolder&amp;siteaddress=FAM.docvelocity-na8.net&amp;folderid=FX8FD4DAF3-D566-62D3-FFEC-726367DBC2EA","FX21109159")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MI2111817432</t>
        </is>
      </c>
      <c r="J706" t="n">
        <v>75.0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44522.47520833334</v>
      </c>
      <c r="P706" s="1" t="n">
        <v>44522.49420138889</v>
      </c>
      <c r="Q706" t="n">
        <v>540.0</v>
      </c>
      <c r="R706" t="n">
        <v>1101.0</v>
      </c>
      <c r="S706" t="b">
        <v>0</v>
      </c>
      <c r="T706" t="inlineStr">
        <is>
          <t>N/A</t>
        </is>
      </c>
      <c r="U706" t="b">
        <v>0</v>
      </c>
      <c r="V706" t="inlineStr">
        <is>
          <t>Sanjay Kharade</t>
        </is>
      </c>
      <c r="W706" s="1" t="n">
        <v>44522.48559027778</v>
      </c>
      <c r="X706" t="n">
        <v>563.0</v>
      </c>
      <c r="Y706" t="n">
        <v>92.0</v>
      </c>
      <c r="Z706" t="n">
        <v>0.0</v>
      </c>
      <c r="AA706" t="n">
        <v>92.0</v>
      </c>
      <c r="AB706" t="n">
        <v>0.0</v>
      </c>
      <c r="AC706" t="n">
        <v>64.0</v>
      </c>
      <c r="AD706" t="n">
        <v>-17.0</v>
      </c>
      <c r="AE706" t="n">
        <v>0.0</v>
      </c>
      <c r="AF706" t="n">
        <v>0.0</v>
      </c>
      <c r="AG706" t="n">
        <v>0.0</v>
      </c>
      <c r="AH706" t="inlineStr">
        <is>
          <t>Ashish Sutar</t>
        </is>
      </c>
      <c r="AI706" s="1" t="n">
        <v>44522.49420138889</v>
      </c>
      <c r="AJ706" t="n">
        <v>515.0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-19.0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WI211171875</t>
        </is>
      </c>
      <c r="B707" t="inlineStr">
        <is>
          <t>DATA_VALIDATION</t>
        </is>
      </c>
      <c r="C707" t="inlineStr">
        <is>
          <t>201300019351</t>
        </is>
      </c>
      <c r="D707" t="inlineStr">
        <is>
          <t>Folder</t>
        </is>
      </c>
      <c r="E707" s="2">
        <f>HYPERLINK("capsilon://?command=openfolder&amp;siteaddress=FAM.docvelocity-na8.net&amp;folderid=FX482D27C9-50B0-4EC9-27BF-485D840A3CF1","FX21112300")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MI2111818277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Folder</t>
        </is>
      </c>
      <c r="N707" t="n">
        <v>1.0</v>
      </c>
      <c r="O707" s="1" t="n">
        <v>44522.482199074075</v>
      </c>
      <c r="P707" s="1" t="n">
        <v>44522.562106481484</v>
      </c>
      <c r="Q707" t="n">
        <v>3847.0</v>
      </c>
      <c r="R707" t="n">
        <v>3057.0</v>
      </c>
      <c r="S707" t="b">
        <v>0</v>
      </c>
      <c r="T707" t="inlineStr">
        <is>
          <t>Caroline Rudloff</t>
        </is>
      </c>
      <c r="U707" t="b">
        <v>0</v>
      </c>
      <c r="V707" t="inlineStr">
        <is>
          <t>Caroline Rudloff</t>
        </is>
      </c>
      <c r="W707" s="1" t="n">
        <v>44522.562106481484</v>
      </c>
      <c r="X707" t="n">
        <v>2778.0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25.0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WI211171904</t>
        </is>
      </c>
      <c r="B708" t="inlineStr">
        <is>
          <t>DATA_VALIDATION</t>
        </is>
      </c>
      <c r="C708" t="inlineStr">
        <is>
          <t>201300019351</t>
        </is>
      </c>
      <c r="D708" t="inlineStr">
        <is>
          <t>Folder</t>
        </is>
      </c>
      <c r="E708" s="2">
        <f>HYPERLINK("capsilon://?command=openfolder&amp;siteaddress=FAM.docvelocity-na8.net&amp;folderid=FX482D27C9-50B0-4EC9-27BF-485D840A3CF1","FX21112300")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MI2111818760</t>
        </is>
      </c>
      <c r="J708" t="n">
        <v>38.0</v>
      </c>
      <c r="K708" t="inlineStr">
        <is>
          <t>DELETED</t>
        </is>
      </c>
      <c r="L708" t="inlineStr">
        <is>
          <t/>
        </is>
      </c>
      <c r="M708" t="inlineStr">
        <is>
          <t>Folder</t>
        </is>
      </c>
      <c r="N708" t="n">
        <v>0.0</v>
      </c>
      <c r="O708" s="1" t="n">
        <v>44522.48672453704</v>
      </c>
      <c r="P708" s="1" t="n">
        <v>44522.562256944446</v>
      </c>
      <c r="Q708" t="n">
        <v>6137.0</v>
      </c>
      <c r="R708" t="n">
        <v>389.0</v>
      </c>
      <c r="S708" t="b">
        <v>0</v>
      </c>
      <c r="T708" t="inlineStr">
        <is>
          <t>N/A</t>
        </is>
      </c>
      <c r="U708" t="b">
        <v>0</v>
      </c>
      <c r="V708" t="inlineStr">
        <is>
          <t>N/A</t>
        </is>
      </c>
      <c r="W708" t="inlineStr">
        <is>
          <t>N/A</t>
        </is>
      </c>
      <c r="X708" t="inlineStr">
        <is>
          <t>N/A</t>
        </is>
      </c>
      <c r="Y708" t="inlineStr">
        <is>
          <t>N/A</t>
        </is>
      </c>
      <c r="Z708" t="inlineStr">
        <is>
          <t>N/A</t>
        </is>
      </c>
      <c r="AA708" t="inlineStr">
        <is>
          <t>N/A</t>
        </is>
      </c>
      <c r="AB708" t="inlineStr">
        <is>
          <t>N/A</t>
        </is>
      </c>
      <c r="AC708" t="inlineStr">
        <is>
          <t>N/A</t>
        </is>
      </c>
      <c r="AD708" t="inlineStr">
        <is>
          <t>N/A</t>
        </is>
      </c>
      <c r="AE708" t="inlineStr">
        <is>
          <t>N/A</t>
        </is>
      </c>
      <c r="AF708" t="inlineStr">
        <is>
          <t>N/A</t>
        </is>
      </c>
      <c r="AG708" t="inlineStr">
        <is>
          <t>N/A</t>
        </is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WI211172143</t>
        </is>
      </c>
      <c r="B709" t="inlineStr">
        <is>
          <t>DATA_VALIDATION</t>
        </is>
      </c>
      <c r="C709" t="inlineStr">
        <is>
          <t>201330003608</t>
        </is>
      </c>
      <c r="D709" t="inlineStr">
        <is>
          <t>Folder</t>
        </is>
      </c>
      <c r="E709" s="2">
        <f>HYPERLINK("capsilon://?command=openfolder&amp;siteaddress=FAM.docvelocity-na8.net&amp;folderid=FX6E442BBE-32B8-64A8-3D2C-335015771961","FX21114694")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MI2111821420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44522.51037037037</v>
      </c>
      <c r="P709" s="1" t="n">
        <v>44522.80486111111</v>
      </c>
      <c r="Q709" t="n">
        <v>24425.0</v>
      </c>
      <c r="R709" t="n">
        <v>1019.0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44522.720497685186</v>
      </c>
      <c r="X709" t="n">
        <v>284.0</v>
      </c>
      <c r="Y709" t="n">
        <v>0.0</v>
      </c>
      <c r="Z709" t="n">
        <v>0.0</v>
      </c>
      <c r="AA709" t="n">
        <v>0.0</v>
      </c>
      <c r="AB709" t="n">
        <v>52.0</v>
      </c>
      <c r="AC709" t="n">
        <v>0.0</v>
      </c>
      <c r="AD709" t="n">
        <v>66.0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44522.80486111111</v>
      </c>
      <c r="AJ709" t="n">
        <v>28.0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66.0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WI211172176</t>
        </is>
      </c>
      <c r="B710" t="inlineStr">
        <is>
          <t>DATA_VALIDATION</t>
        </is>
      </c>
      <c r="C710" t="inlineStr">
        <is>
          <t>201110012117</t>
        </is>
      </c>
      <c r="D710" t="inlineStr">
        <is>
          <t>Folder</t>
        </is>
      </c>
      <c r="E710" s="2">
        <f>HYPERLINK("capsilon://?command=openfolder&amp;siteaddress=FAM.docvelocity-na8.net&amp;folderid=FXE2072B4F-AE48-0B2E-DA33-6B12D452925B","FX21111164")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MI2111821736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44522.51346064815</v>
      </c>
      <c r="P710" s="1" t="n">
        <v>44522.71306712963</v>
      </c>
      <c r="Q710" t="n">
        <v>16959.0</v>
      </c>
      <c r="R710" t="n">
        <v>287.0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44522.71306712963</v>
      </c>
      <c r="X710" t="n">
        <v>49.0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52.0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WI21117218</t>
        </is>
      </c>
      <c r="B711" t="inlineStr">
        <is>
          <t>DATA_VALIDATION</t>
        </is>
      </c>
      <c r="C711" t="inlineStr">
        <is>
          <t>201330003331</t>
        </is>
      </c>
      <c r="D711" t="inlineStr">
        <is>
          <t>Folder</t>
        </is>
      </c>
      <c r="E711" s="2">
        <f>HYPERLINK("capsilon://?command=openfolder&amp;siteaddress=FAM.docvelocity-na8.net&amp;folderid=FX07266A2C-603F-0F6E-0140-CCD165ECD246","FX211013089")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MI211179008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44502.578576388885</v>
      </c>
      <c r="P711" s="1" t="n">
        <v>44502.640231481484</v>
      </c>
      <c r="Q711" t="n">
        <v>3896.0</v>
      </c>
      <c r="R711" t="n">
        <v>1431.0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44502.5884375</v>
      </c>
      <c r="X711" t="n">
        <v>765.0</v>
      </c>
      <c r="Y711" t="n">
        <v>52.0</v>
      </c>
      <c r="Z711" t="n">
        <v>0.0</v>
      </c>
      <c r="AA711" t="n">
        <v>52.0</v>
      </c>
      <c r="AB711" t="n">
        <v>0.0</v>
      </c>
      <c r="AC711" t="n">
        <v>47.0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44502.640231481484</v>
      </c>
      <c r="AJ711" t="n">
        <v>648.0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WI211172243</t>
        </is>
      </c>
      <c r="B712" t="inlineStr">
        <is>
          <t>DATA_VALIDATION</t>
        </is>
      </c>
      <c r="C712" t="inlineStr">
        <is>
          <t>201130012540</t>
        </is>
      </c>
      <c r="D712" t="inlineStr">
        <is>
          <t>Folder</t>
        </is>
      </c>
      <c r="E712" s="2">
        <f>HYPERLINK("capsilon://?command=openfolder&amp;siteaddress=FAM.docvelocity-na8.net&amp;folderid=FX2A623BEE-6BE5-B0C6-F73B-6B93A29FFE31","FX21109984")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MI2111822276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44522.51768518519</v>
      </c>
      <c r="P712" s="1" t="n">
        <v>44522.53008101852</v>
      </c>
      <c r="Q712" t="n">
        <v>546.0</v>
      </c>
      <c r="R712" t="n">
        <v>525.0</v>
      </c>
      <c r="S712" t="b">
        <v>0</v>
      </c>
      <c r="T712" t="inlineStr">
        <is>
          <t>N/A</t>
        </is>
      </c>
      <c r="U712" t="b">
        <v>0</v>
      </c>
      <c r="V712" t="inlineStr">
        <is>
          <t>Suraj Toradmal</t>
        </is>
      </c>
      <c r="W712" s="1" t="n">
        <v>44522.52226851852</v>
      </c>
      <c r="X712" t="n">
        <v>225.0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30.0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Dashrath Soren</t>
        </is>
      </c>
      <c r="AI712" s="1" t="n">
        <v>44522.53008101852</v>
      </c>
      <c r="AJ712" t="n">
        <v>300.0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WI211172412</t>
        </is>
      </c>
      <c r="B713" t="inlineStr">
        <is>
          <t>DATA_VALIDATION</t>
        </is>
      </c>
      <c r="C713" t="inlineStr">
        <is>
          <t>201330003327</t>
        </is>
      </c>
      <c r="D713" t="inlineStr">
        <is>
          <t>Folder</t>
        </is>
      </c>
      <c r="E713" s="2">
        <f>HYPERLINK("capsilon://?command=openfolder&amp;siteaddress=FAM.docvelocity-na8.net&amp;folderid=FX2CA2EED8-A1FD-D4D4-A4C0-D37A8863CEE9","FX211012985")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MI2111823896</t>
        </is>
      </c>
      <c r="J713" t="n">
        <v>38.0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44522.52960648148</v>
      </c>
      <c r="P713" s="1" t="n">
        <v>44522.60741898148</v>
      </c>
      <c r="Q713" t="n">
        <v>826.0</v>
      </c>
      <c r="R713" t="n">
        <v>5897.0</v>
      </c>
      <c r="S713" t="b">
        <v>0</v>
      </c>
      <c r="T713" t="inlineStr">
        <is>
          <t>N/A</t>
        </is>
      </c>
      <c r="U713" t="b">
        <v>0</v>
      </c>
      <c r="V713" t="inlineStr">
        <is>
          <t>Suraj Toradmal</t>
        </is>
      </c>
      <c r="W713" s="1" t="n">
        <v>44522.59569444445</v>
      </c>
      <c r="X713" t="n">
        <v>5477.0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9.0</v>
      </c>
      <c r="AD713" t="n">
        <v>1.0</v>
      </c>
      <c r="AE713" t="n">
        <v>0.0</v>
      </c>
      <c r="AF713" t="n">
        <v>0.0</v>
      </c>
      <c r="AG713" t="n">
        <v>0.0</v>
      </c>
      <c r="AH713" t="inlineStr">
        <is>
          <t>Smriti Gauchan</t>
        </is>
      </c>
      <c r="AI713" s="1" t="n">
        <v>44522.60741898148</v>
      </c>
      <c r="AJ713" t="n">
        <v>420.0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WI211172440</t>
        </is>
      </c>
      <c r="B714" t="inlineStr">
        <is>
          <t>DATA_VALIDATION</t>
        </is>
      </c>
      <c r="C714" t="inlineStr">
        <is>
          <t>201330003327</t>
        </is>
      </c>
      <c r="D714" t="inlineStr">
        <is>
          <t>Folder</t>
        </is>
      </c>
      <c r="E714" s="2">
        <f>HYPERLINK("capsilon://?command=openfolder&amp;siteaddress=FAM.docvelocity-na8.net&amp;folderid=FX2CA2EED8-A1FD-D4D4-A4C0-D37A8863CEE9","FX211012985")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MI2111824107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44522.53159722222</v>
      </c>
      <c r="P714" s="1" t="n">
        <v>44522.54168981482</v>
      </c>
      <c r="Q714" t="n">
        <v>519.0</v>
      </c>
      <c r="R714" t="n">
        <v>353.0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44522.53790509259</v>
      </c>
      <c r="X714" t="n">
        <v>144.0</v>
      </c>
      <c r="Y714" t="n">
        <v>52.0</v>
      </c>
      <c r="Z714" t="n">
        <v>0.0</v>
      </c>
      <c r="AA714" t="n">
        <v>52.0</v>
      </c>
      <c r="AB714" t="n">
        <v>0.0</v>
      </c>
      <c r="AC714" t="n">
        <v>17.0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44522.54168981482</v>
      </c>
      <c r="AJ714" t="n">
        <v>209.0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WI211172444</t>
        </is>
      </c>
      <c r="B715" t="inlineStr">
        <is>
          <t>DATA_VALIDATION</t>
        </is>
      </c>
      <c r="C715" t="inlineStr">
        <is>
          <t>201330003327</t>
        </is>
      </c>
      <c r="D715" t="inlineStr">
        <is>
          <t>Folder</t>
        </is>
      </c>
      <c r="E715" s="2">
        <f>HYPERLINK("capsilon://?command=openfolder&amp;siteaddress=FAM.docvelocity-na8.net&amp;folderid=FX2CA2EED8-A1FD-D4D4-A4C0-D37A8863CEE9","FX211012985")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MI2111824160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44522.53196759259</v>
      </c>
      <c r="P715" s="1" t="n">
        <v>44522.54788194445</v>
      </c>
      <c r="Q715" t="n">
        <v>585.0</v>
      </c>
      <c r="R715" t="n">
        <v>790.0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44522.542604166665</v>
      </c>
      <c r="X715" t="n">
        <v>405.0</v>
      </c>
      <c r="Y715" t="n">
        <v>52.0</v>
      </c>
      <c r="Z715" t="n">
        <v>0.0</v>
      </c>
      <c r="AA715" t="n">
        <v>52.0</v>
      </c>
      <c r="AB715" t="n">
        <v>0.0</v>
      </c>
      <c r="AC715" t="n">
        <v>39.0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44522.54788194445</v>
      </c>
      <c r="AJ715" t="n">
        <v>385.0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WI211172455</t>
        </is>
      </c>
      <c r="B716" t="inlineStr">
        <is>
          <t>DATA_VALIDATION</t>
        </is>
      </c>
      <c r="C716" t="inlineStr">
        <is>
          <t>201300019196</t>
        </is>
      </c>
      <c r="D716" t="inlineStr">
        <is>
          <t>Folder</t>
        </is>
      </c>
      <c r="E716" s="2">
        <f>HYPERLINK("capsilon://?command=openfolder&amp;siteaddress=FAM.docvelocity-na8.net&amp;folderid=FXEF9E22A4-9363-C645-8EE3-BF1744FAE983","FX211013551")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MI2111824345</t>
        </is>
      </c>
      <c r="J716" t="n">
        <v>38.0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44522.53365740741</v>
      </c>
      <c r="P716" s="1" t="n">
        <v>44522.55159722222</v>
      </c>
      <c r="Q716" t="n">
        <v>1002.0</v>
      </c>
      <c r="R716" t="n">
        <v>548.0</v>
      </c>
      <c r="S716" t="b">
        <v>0</v>
      </c>
      <c r="T716" t="inlineStr">
        <is>
          <t>N/A</t>
        </is>
      </c>
      <c r="U716" t="b">
        <v>0</v>
      </c>
      <c r="V716" t="inlineStr">
        <is>
          <t>Archana Bhujbal</t>
        </is>
      </c>
      <c r="W716" s="1" t="n">
        <v>44522.54378472222</v>
      </c>
      <c r="X716" t="n">
        <v>101.0</v>
      </c>
      <c r="Y716" t="n">
        <v>37.0</v>
      </c>
      <c r="Z716" t="n">
        <v>0.0</v>
      </c>
      <c r="AA716" t="n">
        <v>37.0</v>
      </c>
      <c r="AB716" t="n">
        <v>0.0</v>
      </c>
      <c r="AC716" t="n">
        <v>2.0</v>
      </c>
      <c r="AD716" t="n">
        <v>1.0</v>
      </c>
      <c r="AE716" t="n">
        <v>0.0</v>
      </c>
      <c r="AF716" t="n">
        <v>0.0</v>
      </c>
      <c r="AG716" t="n">
        <v>0.0</v>
      </c>
      <c r="AH716" t="inlineStr">
        <is>
          <t>Smriti Gauchan</t>
        </is>
      </c>
      <c r="AI716" s="1" t="n">
        <v>44522.55159722222</v>
      </c>
      <c r="AJ716" t="n">
        <v>442.0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WI211172507</t>
        </is>
      </c>
      <c r="B717" t="inlineStr">
        <is>
          <t>DATA_VALIDATION</t>
        </is>
      </c>
      <c r="C717" t="inlineStr">
        <is>
          <t>201300018790</t>
        </is>
      </c>
      <c r="D717" t="inlineStr">
        <is>
          <t>Folder</t>
        </is>
      </c>
      <c r="E717" s="2">
        <f>HYPERLINK("capsilon://?command=openfolder&amp;siteaddress=FAM.docvelocity-na8.net&amp;folderid=FX921E219A-1560-D8ED-7FB8-4DE752426C71","FX21105449")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MI2111825101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44522.54084490741</v>
      </c>
      <c r="P717" s="1" t="n">
        <v>44522.5658912037</v>
      </c>
      <c r="Q717" t="n">
        <v>1015.0</v>
      </c>
      <c r="R717" t="n">
        <v>1149.0</v>
      </c>
      <c r="S717" t="b">
        <v>0</v>
      </c>
      <c r="T717" t="inlineStr">
        <is>
          <t>N/A</t>
        </is>
      </c>
      <c r="U717" t="b">
        <v>0</v>
      </c>
      <c r="V717" t="inlineStr">
        <is>
          <t>Archana Bhujbal</t>
        </is>
      </c>
      <c r="W717" s="1" t="n">
        <v>44522.550787037035</v>
      </c>
      <c r="X717" t="n">
        <v>604.0</v>
      </c>
      <c r="Y717" t="n">
        <v>76.0</v>
      </c>
      <c r="Z717" t="n">
        <v>0.0</v>
      </c>
      <c r="AA717" t="n">
        <v>76.0</v>
      </c>
      <c r="AB717" t="n">
        <v>0.0</v>
      </c>
      <c r="AC717" t="n">
        <v>65.0</v>
      </c>
      <c r="AD717" t="n">
        <v>-44.0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44522.5658912037</v>
      </c>
      <c r="AJ717" t="n">
        <v>535.0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WI211172510</t>
        </is>
      </c>
      <c r="B718" t="inlineStr">
        <is>
          <t>DATA_VALIDATION</t>
        </is>
      </c>
      <c r="C718" t="inlineStr">
        <is>
          <t>201300018790</t>
        </is>
      </c>
      <c r="D718" t="inlineStr">
        <is>
          <t>Folder</t>
        </is>
      </c>
      <c r="E718" s="2">
        <f>HYPERLINK("capsilon://?command=openfolder&amp;siteaddress=FAM.docvelocity-na8.net&amp;folderid=FX921E219A-1560-D8ED-7FB8-4DE752426C71","FX21105449")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MI2111825137</t>
        </is>
      </c>
      <c r="J718" t="n">
        <v>32.0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44522.54121527778</v>
      </c>
      <c r="P718" s="1" t="n">
        <v>44522.568506944444</v>
      </c>
      <c r="Q718" t="n">
        <v>1654.0</v>
      </c>
      <c r="R718" t="n">
        <v>704.0</v>
      </c>
      <c r="S718" t="b">
        <v>0</v>
      </c>
      <c r="T718" t="inlineStr">
        <is>
          <t>N/A</t>
        </is>
      </c>
      <c r="U718" t="b">
        <v>0</v>
      </c>
      <c r="V718" t="inlineStr">
        <is>
          <t>Sanjay Kharade</t>
        </is>
      </c>
      <c r="W718" s="1" t="n">
        <v>44522.55427083333</v>
      </c>
      <c r="X718" t="n">
        <v>469.0</v>
      </c>
      <c r="Y718" t="n">
        <v>76.0</v>
      </c>
      <c r="Z718" t="n">
        <v>0.0</v>
      </c>
      <c r="AA718" t="n">
        <v>76.0</v>
      </c>
      <c r="AB718" t="n">
        <v>0.0</v>
      </c>
      <c r="AC718" t="n">
        <v>68.0</v>
      </c>
      <c r="AD718" t="n">
        <v>-44.0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44522.568506944444</v>
      </c>
      <c r="AJ718" t="n">
        <v>225.0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WI211172712</t>
        </is>
      </c>
      <c r="B719" t="inlineStr">
        <is>
          <t>DATA_VALIDATION</t>
        </is>
      </c>
      <c r="C719" t="inlineStr">
        <is>
          <t>201130012641</t>
        </is>
      </c>
      <c r="D719" t="inlineStr">
        <is>
          <t>Folder</t>
        </is>
      </c>
      <c r="E719" s="2">
        <f>HYPERLINK("capsilon://?command=openfolder&amp;siteaddress=FAM.docvelocity-na8.net&amp;folderid=FX91DC205B-26A6-8217-770C-8C9E2E7BFA75","FX2111988")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MI2111827340</t>
        </is>
      </c>
      <c r="J719" t="n">
        <v>66.0</v>
      </c>
      <c r="K719" t="inlineStr">
        <is>
          <t>DELETED</t>
        </is>
      </c>
      <c r="L719" t="inlineStr">
        <is>
          <t/>
        </is>
      </c>
      <c r="M719" t="inlineStr">
        <is>
          <t>Folder</t>
        </is>
      </c>
      <c r="N719" t="n">
        <v>0.0</v>
      </c>
      <c r="O719" s="1" t="n">
        <v>44522.559537037036</v>
      </c>
      <c r="P719" s="1" t="n">
        <v>44522.57325231482</v>
      </c>
      <c r="Q719" t="n">
        <v>1165.0</v>
      </c>
      <c r="R719" t="n">
        <v>20.0</v>
      </c>
      <c r="S719" t="b">
        <v>0</v>
      </c>
      <c r="T719" t="inlineStr">
        <is>
          <t>N/A</t>
        </is>
      </c>
      <c r="U719" t="b">
        <v>0</v>
      </c>
      <c r="V719" t="inlineStr">
        <is>
          <t>N/A</t>
        </is>
      </c>
      <c r="W719" t="inlineStr">
        <is>
          <t>N/A</t>
        </is>
      </c>
      <c r="X719" t="inlineStr">
        <is>
          <t>N/A</t>
        </is>
      </c>
      <c r="Y719" t="inlineStr">
        <is>
          <t>N/A</t>
        </is>
      </c>
      <c r="Z719" t="inlineStr">
        <is>
          <t>N/A</t>
        </is>
      </c>
      <c r="AA719" t="inlineStr">
        <is>
          <t>N/A</t>
        </is>
      </c>
      <c r="AB719" t="inlineStr">
        <is>
          <t>N/A</t>
        </is>
      </c>
      <c r="AC719" t="inlineStr">
        <is>
          <t>N/A</t>
        </is>
      </c>
      <c r="AD719" t="inlineStr">
        <is>
          <t>N/A</t>
        </is>
      </c>
      <c r="AE719" t="inlineStr">
        <is>
          <t>N/A</t>
        </is>
      </c>
      <c r="AF719" t="inlineStr">
        <is>
          <t>N/A</t>
        </is>
      </c>
      <c r="AG719" t="inlineStr">
        <is>
          <t>N/A</t>
        </is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WI211172728</t>
        </is>
      </c>
      <c r="B720" t="inlineStr">
        <is>
          <t>DATA_VALIDATION</t>
        </is>
      </c>
      <c r="C720" t="inlineStr">
        <is>
          <t>201300019310</t>
        </is>
      </c>
      <c r="D720" t="inlineStr">
        <is>
          <t>Folder</t>
        </is>
      </c>
      <c r="E720" s="2">
        <f>HYPERLINK("capsilon://?command=openfolder&amp;siteaddress=FAM.docvelocity-na8.net&amp;folderid=FX16083072-2FF5-B653-B698-96F976356BDC","FX21111780")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MI2111827510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44522.56122685185</v>
      </c>
      <c r="P720" s="1" t="n">
        <v>44522.57236111111</v>
      </c>
      <c r="Q720" t="n">
        <v>472.0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Sanjay Kharade</t>
        </is>
      </c>
      <c r="W720" s="1" t="n">
        <v>44522.563888888886</v>
      </c>
      <c r="X720" t="n">
        <v>158.0</v>
      </c>
      <c r="Y720" t="n">
        <v>52.0</v>
      </c>
      <c r="Z720" t="n">
        <v>0.0</v>
      </c>
      <c r="AA720" t="n">
        <v>52.0</v>
      </c>
      <c r="AB720" t="n">
        <v>0.0</v>
      </c>
      <c r="AC720" t="n">
        <v>17.0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44522.57236111111</v>
      </c>
      <c r="AJ720" t="n">
        <v>332.0</v>
      </c>
      <c r="AK720" t="n">
        <v>2.0</v>
      </c>
      <c r="AL720" t="n">
        <v>0.0</v>
      </c>
      <c r="AM720" t="n">
        <v>2.0</v>
      </c>
      <c r="AN720" t="n">
        <v>0.0</v>
      </c>
      <c r="AO720" t="n">
        <v>2.0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WI211172777</t>
        </is>
      </c>
      <c r="B721" t="inlineStr">
        <is>
          <t>DATA_VALIDATION</t>
        </is>
      </c>
      <c r="C721" t="inlineStr">
        <is>
          <t>201330003642</t>
        </is>
      </c>
      <c r="D721" t="inlineStr">
        <is>
          <t>Folder</t>
        </is>
      </c>
      <c r="E721" s="2">
        <f>HYPERLINK("capsilon://?command=openfolder&amp;siteaddress=FAM.docvelocity-na8.net&amp;folderid=FX711276BF-5636-1704-7AF1-362188A251A0","FX21115282")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MI2111828150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44522.56591435185</v>
      </c>
      <c r="P721" s="1" t="n">
        <v>44522.5727662037</v>
      </c>
      <c r="Q721" t="n">
        <v>475.0</v>
      </c>
      <c r="R721" t="n">
        <v>117.0</v>
      </c>
      <c r="S721" t="b">
        <v>0</v>
      </c>
      <c r="T721" t="inlineStr">
        <is>
          <t>N/A</t>
        </is>
      </c>
      <c r="U721" t="b">
        <v>0</v>
      </c>
      <c r="V721" t="inlineStr">
        <is>
          <t>Sanjay Kharade</t>
        </is>
      </c>
      <c r="W721" s="1" t="n">
        <v>44522.567094907405</v>
      </c>
      <c r="X721" t="n">
        <v>83.0</v>
      </c>
      <c r="Y721" t="n">
        <v>0.0</v>
      </c>
      <c r="Z721" t="n">
        <v>0.0</v>
      </c>
      <c r="AA721" t="n">
        <v>0.0</v>
      </c>
      <c r="AB721" t="n">
        <v>21.0</v>
      </c>
      <c r="AC721" t="n">
        <v>0.0</v>
      </c>
      <c r="AD721" t="n">
        <v>28.0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44522.5727662037</v>
      </c>
      <c r="AJ721" t="n">
        <v>34.0</v>
      </c>
      <c r="AK721" t="n">
        <v>0.0</v>
      </c>
      <c r="AL721" t="n">
        <v>0.0</v>
      </c>
      <c r="AM721" t="n">
        <v>0.0</v>
      </c>
      <c r="AN721" t="n">
        <v>21.0</v>
      </c>
      <c r="AO721" t="n">
        <v>0.0</v>
      </c>
      <c r="AP721" t="n">
        <v>28.0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WI211172794</t>
        </is>
      </c>
      <c r="B722" t="inlineStr">
        <is>
          <t>DATA_VALIDATION</t>
        </is>
      </c>
      <c r="C722" t="inlineStr">
        <is>
          <t>201330003642</t>
        </is>
      </c>
      <c r="D722" t="inlineStr">
        <is>
          <t>Folder</t>
        </is>
      </c>
      <c r="E722" s="2">
        <f>HYPERLINK("capsilon://?command=openfolder&amp;siteaddress=FAM.docvelocity-na8.net&amp;folderid=FX711276BF-5636-1704-7AF1-362188A251A0","FX21115282")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MI2111828383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44522.56762731481</v>
      </c>
      <c r="P722" s="1" t="n">
        <v>44522.575474537036</v>
      </c>
      <c r="Q722" t="n">
        <v>227.0</v>
      </c>
      <c r="R722" t="n">
        <v>451.0</v>
      </c>
      <c r="S722" t="b">
        <v>0</v>
      </c>
      <c r="T722" t="inlineStr">
        <is>
          <t>N/A</t>
        </is>
      </c>
      <c r="U722" t="b">
        <v>0</v>
      </c>
      <c r="V722" t="inlineStr">
        <is>
          <t>Archana Bhujbal</t>
        </is>
      </c>
      <c r="W722" s="1" t="n">
        <v>44522.570289351854</v>
      </c>
      <c r="X722" t="n">
        <v>218.0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18.0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Dashrath Soren</t>
        </is>
      </c>
      <c r="AI722" s="1" t="n">
        <v>44522.575474537036</v>
      </c>
      <c r="AJ722" t="n">
        <v>233.0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WI211172928</t>
        </is>
      </c>
      <c r="B723" t="inlineStr">
        <is>
          <t>DATA_VALIDATION</t>
        </is>
      </c>
      <c r="C723" t="inlineStr">
        <is>
          <t>201330003446</t>
        </is>
      </c>
      <c r="D723" t="inlineStr">
        <is>
          <t>Folder</t>
        </is>
      </c>
      <c r="E723" s="2">
        <f>HYPERLINK("capsilon://?command=openfolder&amp;siteaddress=FAM.docvelocity-na8.net&amp;folderid=FX5B451814-47E7-63A8-5EF8-0327D62D7BED","FX21111263")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MI2111830052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44522.58068287037</v>
      </c>
      <c r="P723" s="1" t="n">
        <v>44522.61020833333</v>
      </c>
      <c r="Q723" t="n">
        <v>1009.0</v>
      </c>
      <c r="R723" t="n">
        <v>1542.0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Sanjay Kharade</t>
        </is>
      </c>
      <c r="W723" s="1" t="n">
        <v>44522.597962962966</v>
      </c>
      <c r="X723" t="n">
        <v>954.0</v>
      </c>
      <c r="Y723" t="n">
        <v>52.0</v>
      </c>
      <c r="Z723" t="n">
        <v>0.0</v>
      </c>
      <c r="AA723" t="n">
        <v>52.0</v>
      </c>
      <c r="AB723" t="n">
        <v>0.0</v>
      </c>
      <c r="AC723" t="n">
        <v>28.0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44522.61020833333</v>
      </c>
      <c r="AJ723" t="n">
        <v>588.0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WI211173082</t>
        </is>
      </c>
      <c r="B724" t="inlineStr">
        <is>
          <t>DATA_VALIDATION</t>
        </is>
      </c>
      <c r="C724" t="inlineStr">
        <is>
          <t>201130012679</t>
        </is>
      </c>
      <c r="D724" t="inlineStr">
        <is>
          <t>Folder</t>
        </is>
      </c>
      <c r="E724" s="2">
        <f>HYPERLINK("capsilon://?command=openfolder&amp;siteaddress=FAM.docvelocity-na8.net&amp;folderid=FX15ED9EE1-CECC-8A6F-A38C-E9C4D7F3E737","FX21112905")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MI2111832053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44522.594363425924</v>
      </c>
      <c r="P724" s="1" t="n">
        <v>44522.61230324074</v>
      </c>
      <c r="Q724" t="n">
        <v>965.0</v>
      </c>
      <c r="R724" t="n">
        <v>585.0</v>
      </c>
      <c r="S724" t="b">
        <v>0</v>
      </c>
      <c r="T724" t="inlineStr">
        <is>
          <t>N/A</t>
        </is>
      </c>
      <c r="U724" t="b">
        <v>0</v>
      </c>
      <c r="V724" t="inlineStr">
        <is>
          <t>Sanjay Kharade</t>
        </is>
      </c>
      <c r="W724" s="1" t="n">
        <v>44522.60246527778</v>
      </c>
      <c r="X724" t="n">
        <v>388.0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49.0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44522.61230324074</v>
      </c>
      <c r="AJ724" t="n">
        <v>180.0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WI211173481</t>
        </is>
      </c>
      <c r="B725" t="inlineStr">
        <is>
          <t>DATA_VALIDATION</t>
        </is>
      </c>
      <c r="C725" t="inlineStr">
        <is>
          <t>201100014081</t>
        </is>
      </c>
      <c r="D725" t="inlineStr">
        <is>
          <t>Folder</t>
        </is>
      </c>
      <c r="E725" s="2">
        <f>HYPERLINK("capsilon://?command=openfolder&amp;siteaddress=FAM.docvelocity-na8.net&amp;folderid=FX4AD9D701-8CF4-2B47-FD77-3F703B617CCA","FX21111249")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MI2111836051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44522.622141203705</v>
      </c>
      <c r="P725" s="1" t="n">
        <v>44522.715578703705</v>
      </c>
      <c r="Q725" t="n">
        <v>7829.0</v>
      </c>
      <c r="R725" t="n">
        <v>244.0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44522.715578703705</v>
      </c>
      <c r="X725" t="n">
        <v>216.0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66.0</v>
      </c>
      <c r="AE725" t="n">
        <v>52.0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WI211173686</t>
        </is>
      </c>
      <c r="B726" t="inlineStr">
        <is>
          <t>DATA_VALIDATION</t>
        </is>
      </c>
      <c r="C726" t="inlineStr">
        <is>
          <t>201130012785</t>
        </is>
      </c>
      <c r="D726" t="inlineStr">
        <is>
          <t>Folder</t>
        </is>
      </c>
      <c r="E726" s="2">
        <f>HYPERLINK("capsilon://?command=openfolder&amp;siteaddress=FAM.docvelocity-na8.net&amp;folderid=FX8A782900-1B67-8132-B6E4-0F5611B8D09A","FX21118740")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MI2111838119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44522.63759259259</v>
      </c>
      <c r="P726" s="1" t="n">
        <v>44522.671944444446</v>
      </c>
      <c r="Q726" t="n">
        <v>2139.0</v>
      </c>
      <c r="R726" t="n">
        <v>829.0</v>
      </c>
      <c r="S726" t="b">
        <v>0</v>
      </c>
      <c r="T726" t="inlineStr">
        <is>
          <t>N/A</t>
        </is>
      </c>
      <c r="U726" t="b">
        <v>0</v>
      </c>
      <c r="V726" t="inlineStr">
        <is>
          <t>Sanjay Kharade</t>
        </is>
      </c>
      <c r="W726" s="1" t="n">
        <v>44522.64876157408</v>
      </c>
      <c r="X726" t="n">
        <v>397.0</v>
      </c>
      <c r="Y726" t="n">
        <v>52.0</v>
      </c>
      <c r="Z726" t="n">
        <v>0.0</v>
      </c>
      <c r="AA726" t="n">
        <v>52.0</v>
      </c>
      <c r="AB726" t="n">
        <v>0.0</v>
      </c>
      <c r="AC726" t="n">
        <v>49.0</v>
      </c>
      <c r="AD726" t="n">
        <v>14.0</v>
      </c>
      <c r="AE726" t="n">
        <v>0.0</v>
      </c>
      <c r="AF726" t="n">
        <v>0.0</v>
      </c>
      <c r="AG726" t="n">
        <v>0.0</v>
      </c>
      <c r="AH726" t="inlineStr">
        <is>
          <t>Dashrath Soren</t>
        </is>
      </c>
      <c r="AI726" s="1" t="n">
        <v>44522.671944444446</v>
      </c>
      <c r="AJ726" t="n">
        <v>432.0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13.0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WI211173721</t>
        </is>
      </c>
      <c r="B727" t="inlineStr">
        <is>
          <t>DATA_VALIDATION</t>
        </is>
      </c>
      <c r="C727" t="inlineStr">
        <is>
          <t>201100014051</t>
        </is>
      </c>
      <c r="D727" t="inlineStr">
        <is>
          <t>Folder</t>
        </is>
      </c>
      <c r="E727" s="2">
        <f>HYPERLINK("capsilon://?command=openfolder&amp;siteaddress=FAM.docvelocity-na8.net&amp;folderid=FXAA7B6A42-BF0E-F573-7D19-B9A5D5D0D592","FX211013107")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MI2111838624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44522.641331018516</v>
      </c>
      <c r="P727" s="1" t="n">
        <v>44522.693090277775</v>
      </c>
      <c r="Q727" t="n">
        <v>4290.0</v>
      </c>
      <c r="R727" t="n">
        <v>182.0</v>
      </c>
      <c r="S727" t="b">
        <v>0</v>
      </c>
      <c r="T727" t="inlineStr">
        <is>
          <t>N/A</t>
        </is>
      </c>
      <c r="U727" t="b">
        <v>0</v>
      </c>
      <c r="V727" t="inlineStr">
        <is>
          <t>Sanjay Kharade</t>
        </is>
      </c>
      <c r="W727" s="1" t="n">
        <v>44522.68418981481</v>
      </c>
      <c r="X727" t="n">
        <v>156.0</v>
      </c>
      <c r="Y727" t="n">
        <v>0.0</v>
      </c>
      <c r="Z727" t="n">
        <v>0.0</v>
      </c>
      <c r="AA727" t="n">
        <v>0.0</v>
      </c>
      <c r="AB727" t="n">
        <v>52.0</v>
      </c>
      <c r="AC727" t="n">
        <v>0.0</v>
      </c>
      <c r="AD727" t="n">
        <v>66.0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44522.693090277775</v>
      </c>
      <c r="AJ727" t="n">
        <v>16.0</v>
      </c>
      <c r="AK727" t="n">
        <v>0.0</v>
      </c>
      <c r="AL727" t="n">
        <v>0.0</v>
      </c>
      <c r="AM727" t="n">
        <v>0.0</v>
      </c>
      <c r="AN727" t="n">
        <v>52.0</v>
      </c>
      <c r="AO727" t="n">
        <v>0.0</v>
      </c>
      <c r="AP727" t="n">
        <v>66.0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WI211173822</t>
        </is>
      </c>
      <c r="B728" t="inlineStr">
        <is>
          <t>DATA_VALIDATION</t>
        </is>
      </c>
      <c r="C728" t="inlineStr">
        <is>
          <t>201110012124</t>
        </is>
      </c>
      <c r="D728" t="inlineStr">
        <is>
          <t>Folder</t>
        </is>
      </c>
      <c r="E728" s="2">
        <f>HYPERLINK("capsilon://?command=openfolder&amp;siteaddress=FAM.docvelocity-na8.net&amp;folderid=FX4651B755-BFE3-33A8-6E0C-8002D3685682","FX21111520")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MI2111839448</t>
        </is>
      </c>
      <c r="J728" t="n">
        <v>30.0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44522.64739583333</v>
      </c>
      <c r="P728" s="1" t="n">
        <v>44522.69452546296</v>
      </c>
      <c r="Q728" t="n">
        <v>3892.0</v>
      </c>
      <c r="R728" t="n">
        <v>180.0</v>
      </c>
      <c r="S728" t="b">
        <v>0</v>
      </c>
      <c r="T728" t="inlineStr">
        <is>
          <t>N/A</t>
        </is>
      </c>
      <c r="U728" t="b">
        <v>0</v>
      </c>
      <c r="V728" t="inlineStr">
        <is>
          <t>Sanjay Kharade</t>
        </is>
      </c>
      <c r="W728" s="1" t="n">
        <v>44522.68486111111</v>
      </c>
      <c r="X728" t="n">
        <v>57.0</v>
      </c>
      <c r="Y728" t="n">
        <v>9.0</v>
      </c>
      <c r="Z728" t="n">
        <v>0.0</v>
      </c>
      <c r="AA728" t="n">
        <v>9.0</v>
      </c>
      <c r="AB728" t="n">
        <v>0.0</v>
      </c>
      <c r="AC728" t="n">
        <v>1.0</v>
      </c>
      <c r="AD728" t="n">
        <v>21.0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44522.69452546296</v>
      </c>
      <c r="AJ728" t="n">
        <v>123.0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21.0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WI211173873</t>
        </is>
      </c>
      <c r="B729" t="inlineStr">
        <is>
          <t>DATA_VALIDATION</t>
        </is>
      </c>
      <c r="C729" t="inlineStr">
        <is>
          <t>201330003375</t>
        </is>
      </c>
      <c r="D729" t="inlineStr">
        <is>
          <t>Folder</t>
        </is>
      </c>
      <c r="E729" s="2">
        <f>HYPERLINK("capsilon://?command=openfolder&amp;siteaddress=FAM.docvelocity-na8.net&amp;folderid=FX43FEEE84-9834-EFFF-DD53-91FAFC7BB6E9","FX211013862")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MI2111840124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44522.65282407407</v>
      </c>
      <c r="P729" s="1" t="n">
        <v>44522.69688657407</v>
      </c>
      <c r="Q729" t="n">
        <v>3001.0</v>
      </c>
      <c r="R729" t="n">
        <v>806.0</v>
      </c>
      <c r="S729" t="b">
        <v>0</v>
      </c>
      <c r="T729" t="inlineStr">
        <is>
          <t>N/A</t>
        </is>
      </c>
      <c r="U729" t="b">
        <v>0</v>
      </c>
      <c r="V729" t="inlineStr">
        <is>
          <t>Sanjay Kharade</t>
        </is>
      </c>
      <c r="W729" s="1" t="n">
        <v>44522.69185185185</v>
      </c>
      <c r="X729" t="n">
        <v>603.0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45.0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44522.69688657407</v>
      </c>
      <c r="AJ729" t="n">
        <v>203.0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WI211173878</t>
        </is>
      </c>
      <c r="B730" t="inlineStr">
        <is>
          <t>DATA_VALIDATION</t>
        </is>
      </c>
      <c r="C730" t="inlineStr">
        <is>
          <t>201340000403</t>
        </is>
      </c>
      <c r="D730" t="inlineStr">
        <is>
          <t>Folder</t>
        </is>
      </c>
      <c r="E730" s="2">
        <f>HYPERLINK("capsilon://?command=openfolder&amp;siteaddress=FAM.docvelocity-na8.net&amp;folderid=FX09C810D0-8DD6-6C9B-530A-C7B304CFF1DE","FX2111846")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MI2111840168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44522.65314814815</v>
      </c>
      <c r="P730" s="1" t="n">
        <v>44522.697916666664</v>
      </c>
      <c r="Q730" t="n">
        <v>3539.0</v>
      </c>
      <c r="R730" t="n">
        <v>329.0</v>
      </c>
      <c r="S730" t="b">
        <v>0</v>
      </c>
      <c r="T730" t="inlineStr">
        <is>
          <t>N/A</t>
        </is>
      </c>
      <c r="U730" t="b">
        <v>0</v>
      </c>
      <c r="V730" t="inlineStr">
        <is>
          <t>Archana Bhujbal</t>
        </is>
      </c>
      <c r="W730" s="1" t="n">
        <v>44522.68671296296</v>
      </c>
      <c r="X730" t="n">
        <v>128.0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26.0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Rohit Mawal</t>
        </is>
      </c>
      <c r="AI730" s="1" t="n">
        <v>44522.697916666664</v>
      </c>
      <c r="AJ730" t="n">
        <v>201.0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14.0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WI211174017</t>
        </is>
      </c>
      <c r="B731" t="inlineStr">
        <is>
          <t>DATA_VALIDATION</t>
        </is>
      </c>
      <c r="C731" t="inlineStr">
        <is>
          <t>201330003442</t>
        </is>
      </c>
      <c r="D731" t="inlineStr">
        <is>
          <t>Folder</t>
        </is>
      </c>
      <c r="E731" s="2">
        <f>HYPERLINK("capsilon://?command=openfolder&amp;siteaddress=FAM.docvelocity-na8.net&amp;folderid=FX47FCA3CB-4625-F3BD-0CD4-450FA7929D4E","FX21111139")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MI2111841706</t>
        </is>
      </c>
      <c r="J731" t="n">
        <v>30.0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44522.665347222224</v>
      </c>
      <c r="P731" s="1" t="n">
        <v>44522.697858796295</v>
      </c>
      <c r="Q731" t="n">
        <v>2690.0</v>
      </c>
      <c r="R731" t="n">
        <v>119.0</v>
      </c>
      <c r="S731" t="b">
        <v>0</v>
      </c>
      <c r="T731" t="inlineStr">
        <is>
          <t>N/A</t>
        </is>
      </c>
      <c r="U731" t="b">
        <v>0</v>
      </c>
      <c r="V731" t="inlineStr">
        <is>
          <t>Archana Bhujbal</t>
        </is>
      </c>
      <c r="W731" s="1" t="n">
        <v>44522.68712962963</v>
      </c>
      <c r="X731" t="n">
        <v>36.0</v>
      </c>
      <c r="Y731" t="n">
        <v>9.0</v>
      </c>
      <c r="Z731" t="n">
        <v>0.0</v>
      </c>
      <c r="AA731" t="n">
        <v>9.0</v>
      </c>
      <c r="AB731" t="n">
        <v>0.0</v>
      </c>
      <c r="AC731" t="n">
        <v>3.0</v>
      </c>
      <c r="AD731" t="n">
        <v>21.0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44522.697858796295</v>
      </c>
      <c r="AJ731" t="n">
        <v>83.0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21.0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WI211174020</t>
        </is>
      </c>
      <c r="B732" t="inlineStr">
        <is>
          <t>DATA_VALIDATION</t>
        </is>
      </c>
      <c r="C732" t="inlineStr">
        <is>
          <t>201130012702</t>
        </is>
      </c>
      <c r="D732" t="inlineStr">
        <is>
          <t>Folder</t>
        </is>
      </c>
      <c r="E732" s="2">
        <f>HYPERLINK("capsilon://?command=openfolder&amp;siteaddress=FAM.docvelocity-na8.net&amp;folderid=FX4086AA95-B045-C6F5-8DFC-127B7FA4DB2A","FX21114131")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MI2111841618</t>
        </is>
      </c>
      <c r="J732" t="n">
        <v>85.0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44522.66548611111</v>
      </c>
      <c r="P732" s="1" t="n">
        <v>44522.70096064815</v>
      </c>
      <c r="Q732" t="n">
        <v>2494.0</v>
      </c>
      <c r="R732" t="n">
        <v>571.0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44522.69059027778</v>
      </c>
      <c r="X732" t="n">
        <v>298.0</v>
      </c>
      <c r="Y732" t="n">
        <v>83.0</v>
      </c>
      <c r="Z732" t="n">
        <v>0.0</v>
      </c>
      <c r="AA732" t="n">
        <v>83.0</v>
      </c>
      <c r="AB732" t="n">
        <v>0.0</v>
      </c>
      <c r="AC732" t="n">
        <v>34.0</v>
      </c>
      <c r="AD732" t="n">
        <v>2.0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44522.70096064815</v>
      </c>
      <c r="AJ732" t="n">
        <v>267.0</v>
      </c>
      <c r="AK732" t="n">
        <v>3.0</v>
      </c>
      <c r="AL732" t="n">
        <v>0.0</v>
      </c>
      <c r="AM732" t="n">
        <v>3.0</v>
      </c>
      <c r="AN732" t="n">
        <v>0.0</v>
      </c>
      <c r="AO732" t="n">
        <v>3.0</v>
      </c>
      <c r="AP732" t="n">
        <v>-1.0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WI211174090</t>
        </is>
      </c>
      <c r="B733" t="inlineStr">
        <is>
          <t>DATA_VALIDATION</t>
        </is>
      </c>
      <c r="C733" t="inlineStr">
        <is>
          <t>201300019659</t>
        </is>
      </c>
      <c r="D733" t="inlineStr">
        <is>
          <t>Folder</t>
        </is>
      </c>
      <c r="E733" s="2">
        <f>HYPERLINK("capsilon://?command=openfolder&amp;siteaddress=FAM.docvelocity-na8.net&amp;folderid=FX5EEC1F35-D9B7-7838-DC9D-AF9A7DDC6FC9","FX21117856")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MI2111842676</t>
        </is>
      </c>
      <c r="J733" t="n">
        <v>81.0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44522.674722222226</v>
      </c>
      <c r="P733" s="1" t="n">
        <v>44522.71732638889</v>
      </c>
      <c r="Q733" t="n">
        <v>3509.0</v>
      </c>
      <c r="R733" t="n">
        <v>172.0</v>
      </c>
      <c r="S733" t="b">
        <v>0</v>
      </c>
      <c r="T733" t="inlineStr">
        <is>
          <t>N/A</t>
        </is>
      </c>
      <c r="U733" t="b">
        <v>0</v>
      </c>
      <c r="V733" t="inlineStr">
        <is>
          <t>Amruta Erande</t>
        </is>
      </c>
      <c r="W733" s="1" t="n">
        <v>44522.71732638889</v>
      </c>
      <c r="X733" t="n">
        <v>151.0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81.0</v>
      </c>
      <c r="AE733" t="n">
        <v>76.0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WI211174197</t>
        </is>
      </c>
      <c r="B734" t="inlineStr">
        <is>
          <t>DATA_VALIDATION</t>
        </is>
      </c>
      <c r="C734" t="inlineStr">
        <is>
          <t>201300019179</t>
        </is>
      </c>
      <c r="D734" t="inlineStr">
        <is>
          <t>Folder</t>
        </is>
      </c>
      <c r="E734" s="2">
        <f>HYPERLINK("capsilon://?command=openfolder&amp;siteaddress=FAM.docvelocity-na8.net&amp;folderid=FX7EED78B4-0C71-2433-DA5C-6D340565C96D","FX211013252")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MI2111844580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44522.69039351852</v>
      </c>
      <c r="P734" s="1" t="n">
        <v>44522.69841435185</v>
      </c>
      <c r="Q734" t="n">
        <v>625.0</v>
      </c>
      <c r="R734" t="n">
        <v>68.0</v>
      </c>
      <c r="S734" t="b">
        <v>0</v>
      </c>
      <c r="T734" t="inlineStr">
        <is>
          <t>N/A</t>
        </is>
      </c>
      <c r="U734" t="b">
        <v>0</v>
      </c>
      <c r="V734" t="inlineStr">
        <is>
          <t>Archana Bhujbal</t>
        </is>
      </c>
      <c r="W734" s="1" t="n">
        <v>44522.691030092596</v>
      </c>
      <c r="X734" t="n">
        <v>26.0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66.0</v>
      </c>
      <c r="AE734" t="n">
        <v>0.0</v>
      </c>
      <c r="AF734" t="n">
        <v>0.0</v>
      </c>
      <c r="AG734" t="n">
        <v>0.0</v>
      </c>
      <c r="AH734" t="inlineStr">
        <is>
          <t>Rohit Mawal</t>
        </is>
      </c>
      <c r="AI734" s="1" t="n">
        <v>44522.69841435185</v>
      </c>
      <c r="AJ734" t="n">
        <v>42.0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66.0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WI2111742</t>
        </is>
      </c>
      <c r="B735" t="inlineStr">
        <is>
          <t>DATA_VALIDATION</t>
        </is>
      </c>
      <c r="C735" t="inlineStr">
        <is>
          <t>201300019093</t>
        </is>
      </c>
      <c r="D735" t="inlineStr">
        <is>
          <t>Folder</t>
        </is>
      </c>
      <c r="E735" s="2">
        <f>HYPERLINK("capsilon://?command=openfolder&amp;siteaddress=FAM.docvelocity-na8.net&amp;folderid=FX7ECD329E-3955-33E0-3BF3-CD2EA33C5FAE","FX211011833")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MI211111125</t>
        </is>
      </c>
      <c r="J735" t="n">
        <v>40.0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44501.47488425926</v>
      </c>
      <c r="P735" s="1" t="n">
        <v>44501.52649305556</v>
      </c>
      <c r="Q735" t="n">
        <v>3110.0</v>
      </c>
      <c r="R735" t="n">
        <v>1349.0</v>
      </c>
      <c r="S735" t="b">
        <v>0</v>
      </c>
      <c r="T735" t="inlineStr">
        <is>
          <t>N/A</t>
        </is>
      </c>
      <c r="U735" t="b">
        <v>0</v>
      </c>
      <c r="V735" t="inlineStr">
        <is>
          <t>Snehal Sathe</t>
        </is>
      </c>
      <c r="W735" s="1" t="n">
        <v>44501.48846064815</v>
      </c>
      <c r="X735" t="n">
        <v>681.0</v>
      </c>
      <c r="Y735" t="n">
        <v>64.0</v>
      </c>
      <c r="Z735" t="n">
        <v>0.0</v>
      </c>
      <c r="AA735" t="n">
        <v>64.0</v>
      </c>
      <c r="AB735" t="n">
        <v>0.0</v>
      </c>
      <c r="AC735" t="n">
        <v>62.0</v>
      </c>
      <c r="AD735" t="n">
        <v>-24.0</v>
      </c>
      <c r="AE735" t="n">
        <v>0.0</v>
      </c>
      <c r="AF735" t="n">
        <v>0.0</v>
      </c>
      <c r="AG735" t="n">
        <v>0.0</v>
      </c>
      <c r="AH735" t="inlineStr">
        <is>
          <t>Smriti Gauchan</t>
        </is>
      </c>
      <c r="AI735" s="1" t="n">
        <v>44501.52649305556</v>
      </c>
      <c r="AJ735" t="n">
        <v>664.0</v>
      </c>
      <c r="AK735" t="n">
        <v>2.0</v>
      </c>
      <c r="AL735" t="n">
        <v>0.0</v>
      </c>
      <c r="AM735" t="n">
        <v>2.0</v>
      </c>
      <c r="AN735" t="n">
        <v>0.0</v>
      </c>
      <c r="AO735" t="n">
        <v>2.0</v>
      </c>
      <c r="AP735" t="n">
        <v>-26.0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WI211174248</t>
        </is>
      </c>
      <c r="B736" t="inlineStr">
        <is>
          <t>DATA_VALIDATION</t>
        </is>
      </c>
      <c r="C736" t="inlineStr">
        <is>
          <t>201340000415</t>
        </is>
      </c>
      <c r="D736" t="inlineStr">
        <is>
          <t>Folder</t>
        </is>
      </c>
      <c r="E736" s="2">
        <f>HYPERLINK("capsilon://?command=openfolder&amp;siteaddress=FAM.docvelocity-na8.net&amp;folderid=FXCF764062-A029-3BC0-13FF-A7DEEC54CB0E","FX21114649")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MI2111844898</t>
        </is>
      </c>
      <c r="J736" t="n">
        <v>38.0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44522.693032407406</v>
      </c>
      <c r="P736" s="1" t="n">
        <v>44523.15928240741</v>
      </c>
      <c r="Q736" t="n">
        <v>39366.0</v>
      </c>
      <c r="R736" t="n">
        <v>918.0</v>
      </c>
      <c r="S736" t="b">
        <v>0</v>
      </c>
      <c r="T736" t="inlineStr">
        <is>
          <t>N/A</t>
        </is>
      </c>
      <c r="U736" t="b">
        <v>0</v>
      </c>
      <c r="V736" t="inlineStr">
        <is>
          <t>Saloni Uttekar</t>
        </is>
      </c>
      <c r="W736" s="1" t="n">
        <v>44523.14306712963</v>
      </c>
      <c r="X736" t="n">
        <v>439.0</v>
      </c>
      <c r="Y736" t="n">
        <v>37.0</v>
      </c>
      <c r="Z736" t="n">
        <v>0.0</v>
      </c>
      <c r="AA736" t="n">
        <v>37.0</v>
      </c>
      <c r="AB736" t="n">
        <v>0.0</v>
      </c>
      <c r="AC736" t="n">
        <v>30.0</v>
      </c>
      <c r="AD736" t="n">
        <v>1.0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44523.15928240741</v>
      </c>
      <c r="AJ736" t="n">
        <v>347.0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1.0</v>
      </c>
      <c r="AP736" t="n">
        <v>-1.0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WI211174266</t>
        </is>
      </c>
      <c r="B737" t="inlineStr">
        <is>
          <t>DATA_VALIDATION</t>
        </is>
      </c>
      <c r="C737" t="inlineStr">
        <is>
          <t>201300019431</t>
        </is>
      </c>
      <c r="D737" t="inlineStr">
        <is>
          <t>Folder</t>
        </is>
      </c>
      <c r="E737" s="2">
        <f>HYPERLINK("capsilon://?command=openfolder&amp;siteaddress=FAM.docvelocity-na8.net&amp;folderid=FX6FFBDC56-B4AD-800B-1520-E0E371634662","FX21113888")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MI2111845150</t>
        </is>
      </c>
      <c r="J737" t="n">
        <v>182.0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44522.696608796294</v>
      </c>
      <c r="P737" s="1" t="n">
        <v>44522.72398148148</v>
      </c>
      <c r="Q737" t="n">
        <v>1847.0</v>
      </c>
      <c r="R737" t="n">
        <v>518.0</v>
      </c>
      <c r="S737" t="b">
        <v>0</v>
      </c>
      <c r="T737" t="inlineStr">
        <is>
          <t>N/A</t>
        </is>
      </c>
      <c r="U737" t="b">
        <v>0</v>
      </c>
      <c r="V737" t="inlineStr">
        <is>
          <t>Amruta Erande</t>
        </is>
      </c>
      <c r="W737" s="1" t="n">
        <v>44522.72398148148</v>
      </c>
      <c r="X737" t="n">
        <v>518.0</v>
      </c>
      <c r="Y737" t="n">
        <v>120.0</v>
      </c>
      <c r="Z737" t="n">
        <v>0.0</v>
      </c>
      <c r="AA737" t="n">
        <v>120.0</v>
      </c>
      <c r="AB737" t="n">
        <v>0.0</v>
      </c>
      <c r="AC737" t="n">
        <v>0.0</v>
      </c>
      <c r="AD737" t="n">
        <v>62.0</v>
      </c>
      <c r="AE737" t="n">
        <v>42.0</v>
      </c>
      <c r="AF737" t="n">
        <v>0.0</v>
      </c>
      <c r="AG737" t="n">
        <v>1.0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WI211174489</t>
        </is>
      </c>
      <c r="B738" t="inlineStr">
        <is>
          <t>DATA_VALIDATION</t>
        </is>
      </c>
      <c r="C738" t="inlineStr">
        <is>
          <t>201130012622</t>
        </is>
      </c>
      <c r="D738" t="inlineStr">
        <is>
          <t>Folder</t>
        </is>
      </c>
      <c r="E738" s="2">
        <f>HYPERLINK("capsilon://?command=openfolder&amp;siteaddress=FAM.docvelocity-na8.net&amp;folderid=FXC88E63E7-CB73-58D5-D7BD-27CB9F4FBA5B","FX211014136")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MI2111847167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44522.71295138889</v>
      </c>
      <c r="P738" s="1" t="n">
        <v>44523.16577546296</v>
      </c>
      <c r="Q738" t="n">
        <v>37293.0</v>
      </c>
      <c r="R738" t="n">
        <v>1831.0</v>
      </c>
      <c r="S738" t="b">
        <v>0</v>
      </c>
      <c r="T738" t="inlineStr">
        <is>
          <t>N/A</t>
        </is>
      </c>
      <c r="U738" t="b">
        <v>0</v>
      </c>
      <c r="V738" t="inlineStr">
        <is>
          <t>Aditya Tade</t>
        </is>
      </c>
      <c r="W738" s="1" t="n">
        <v>44523.15431712963</v>
      </c>
      <c r="X738" t="n">
        <v>1034.0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36.0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Aparna Chavan</t>
        </is>
      </c>
      <c r="AI738" s="1" t="n">
        <v>44523.16577546296</v>
      </c>
      <c r="AJ738" t="n">
        <v>560.0</v>
      </c>
      <c r="AK738" t="n">
        <v>3.0</v>
      </c>
      <c r="AL738" t="n">
        <v>0.0</v>
      </c>
      <c r="AM738" t="n">
        <v>3.0</v>
      </c>
      <c r="AN738" t="n">
        <v>0.0</v>
      </c>
      <c r="AO738" t="n">
        <v>3.0</v>
      </c>
      <c r="AP738" t="n">
        <v>11.0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WI211174500</t>
        </is>
      </c>
      <c r="B739" t="inlineStr">
        <is>
          <t>DATA_VALIDATION</t>
        </is>
      </c>
      <c r="C739" t="inlineStr">
        <is>
          <t>201110012117</t>
        </is>
      </c>
      <c r="D739" t="inlineStr">
        <is>
          <t>Folder</t>
        </is>
      </c>
      <c r="E739" s="2">
        <f>HYPERLINK("capsilon://?command=openfolder&amp;siteaddress=FAM.docvelocity-na8.net&amp;folderid=FXE2072B4F-AE48-0B2E-DA33-6B12D452925B","FX21111164")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MI2111821736</t>
        </is>
      </c>
      <c r="J739" t="n">
        <v>56.0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44522.71341435185</v>
      </c>
      <c r="P739" s="1" t="n">
        <v>44522.75460648148</v>
      </c>
      <c r="Q739" t="n">
        <v>2954.0</v>
      </c>
      <c r="R739" t="n">
        <v>605.0</v>
      </c>
      <c r="S739" t="b">
        <v>0</v>
      </c>
      <c r="T739" t="inlineStr">
        <is>
          <t>N/A</t>
        </is>
      </c>
      <c r="U739" t="b">
        <v>1</v>
      </c>
      <c r="V739" t="inlineStr">
        <is>
          <t>Sumit Jarhad</t>
        </is>
      </c>
      <c r="W739" s="1" t="n">
        <v>44522.717199074075</v>
      </c>
      <c r="X739" t="n">
        <v>297.0</v>
      </c>
      <c r="Y739" t="n">
        <v>42.0</v>
      </c>
      <c r="Z739" t="n">
        <v>0.0</v>
      </c>
      <c r="AA739" t="n">
        <v>42.0</v>
      </c>
      <c r="AB739" t="n">
        <v>0.0</v>
      </c>
      <c r="AC739" t="n">
        <v>3.0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Smriti Gauchan</t>
        </is>
      </c>
      <c r="AI739" s="1" t="n">
        <v>44522.75460648148</v>
      </c>
      <c r="AJ739" t="n">
        <v>290.0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WI211174515</t>
        </is>
      </c>
      <c r="B740" t="inlineStr">
        <is>
          <t>DATA_VALIDATION</t>
        </is>
      </c>
      <c r="C740" t="inlineStr">
        <is>
          <t>201100014081</t>
        </is>
      </c>
      <c r="D740" t="inlineStr">
        <is>
          <t>Folder</t>
        </is>
      </c>
      <c r="E740" s="2">
        <f>HYPERLINK("capsilon://?command=openfolder&amp;siteaddress=FAM.docvelocity-na8.net&amp;folderid=FX4AD9D701-8CF4-2B47-FD77-3F703B617CCA","FX21111249")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MI2111836051</t>
        </is>
      </c>
      <c r="J740" t="n">
        <v>38.0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44522.71618055556</v>
      </c>
      <c r="P740" s="1" t="n">
        <v>44522.794953703706</v>
      </c>
      <c r="Q740" t="n">
        <v>5089.0</v>
      </c>
      <c r="R740" t="n">
        <v>1717.0</v>
      </c>
      <c r="S740" t="b">
        <v>0</v>
      </c>
      <c r="T740" t="inlineStr">
        <is>
          <t>N/A</t>
        </is>
      </c>
      <c r="U740" t="b">
        <v>1</v>
      </c>
      <c r="V740" t="inlineStr">
        <is>
          <t>Sanjay Kharade</t>
        </is>
      </c>
      <c r="W740" s="1" t="n">
        <v>44522.7268287037</v>
      </c>
      <c r="X740" t="n">
        <v>896.0</v>
      </c>
      <c r="Y740" t="n">
        <v>37.0</v>
      </c>
      <c r="Z740" t="n">
        <v>0.0</v>
      </c>
      <c r="AA740" t="n">
        <v>37.0</v>
      </c>
      <c r="AB740" t="n">
        <v>0.0</v>
      </c>
      <c r="AC740" t="n">
        <v>26.0</v>
      </c>
      <c r="AD740" t="n">
        <v>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44522.794953703706</v>
      </c>
      <c r="AJ740" t="n">
        <v>808.0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-1.0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WI211174545</t>
        </is>
      </c>
      <c r="B741" t="inlineStr">
        <is>
          <t>DATA_VALIDATION</t>
        </is>
      </c>
      <c r="C741" t="inlineStr">
        <is>
          <t>201300019659</t>
        </is>
      </c>
      <c r="D741" t="inlineStr">
        <is>
          <t>Folder</t>
        </is>
      </c>
      <c r="E741" s="2">
        <f>HYPERLINK("capsilon://?command=openfolder&amp;siteaddress=FAM.docvelocity-na8.net&amp;folderid=FX5EEC1F35-D9B7-7838-DC9D-AF9A7DDC6FC9","FX21117856")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MI2111842676</t>
        </is>
      </c>
      <c r="J741" t="n">
        <v>159.0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44522.71854166667</v>
      </c>
      <c r="P741" s="1" t="n">
        <v>44522.80363425926</v>
      </c>
      <c r="Q741" t="n">
        <v>6051.0</v>
      </c>
      <c r="R741" t="n">
        <v>1301.0</v>
      </c>
      <c r="S741" t="b">
        <v>0</v>
      </c>
      <c r="T741" t="inlineStr">
        <is>
          <t>N/A</t>
        </is>
      </c>
      <c r="U741" t="b">
        <v>1</v>
      </c>
      <c r="V741" t="inlineStr">
        <is>
          <t>Sumit Jarhad</t>
        </is>
      </c>
      <c r="W741" s="1" t="n">
        <v>44522.72673611111</v>
      </c>
      <c r="X741" t="n">
        <v>538.0</v>
      </c>
      <c r="Y741" t="n">
        <v>128.0</v>
      </c>
      <c r="Z741" t="n">
        <v>0.0</v>
      </c>
      <c r="AA741" t="n">
        <v>128.0</v>
      </c>
      <c r="AB741" t="n">
        <v>0.0</v>
      </c>
      <c r="AC741" t="n">
        <v>33.0</v>
      </c>
      <c r="AD741" t="n">
        <v>31.0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44522.80363425926</v>
      </c>
      <c r="AJ741" t="n">
        <v>749.0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29.0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WI211174622</t>
        </is>
      </c>
      <c r="B742" t="inlineStr">
        <is>
          <t>DATA_VALIDATION</t>
        </is>
      </c>
      <c r="C742" t="inlineStr">
        <is>
          <t>201300019431</t>
        </is>
      </c>
      <c r="D742" t="inlineStr">
        <is>
          <t>Folder</t>
        </is>
      </c>
      <c r="E742" s="2">
        <f>HYPERLINK("capsilon://?command=openfolder&amp;siteaddress=FAM.docvelocity-na8.net&amp;folderid=FX6FFBDC56-B4AD-800B-1520-E0E371634662","FX21113888")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MI2111845150</t>
        </is>
      </c>
      <c r="J742" t="n">
        <v>47.0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44522.72484953704</v>
      </c>
      <c r="P742" s="1" t="n">
        <v>44522.81431712963</v>
      </c>
      <c r="Q742" t="n">
        <v>5303.0</v>
      </c>
      <c r="R742" t="n">
        <v>2427.0</v>
      </c>
      <c r="S742" t="b">
        <v>0</v>
      </c>
      <c r="T742" t="inlineStr">
        <is>
          <t>N/A</t>
        </is>
      </c>
      <c r="U742" t="b">
        <v>1</v>
      </c>
      <c r="V742" t="inlineStr">
        <is>
          <t>Sanjay Kharade</t>
        </is>
      </c>
      <c r="W742" s="1" t="n">
        <v>44522.74418981482</v>
      </c>
      <c r="X742" t="n">
        <v>1500.0</v>
      </c>
      <c r="Y742" t="n">
        <v>119.0</v>
      </c>
      <c r="Z742" t="n">
        <v>0.0</v>
      </c>
      <c r="AA742" t="n">
        <v>119.0</v>
      </c>
      <c r="AB742" t="n">
        <v>0.0</v>
      </c>
      <c r="AC742" t="n">
        <v>75.0</v>
      </c>
      <c r="AD742" t="n">
        <v>-72.0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44522.81431712963</v>
      </c>
      <c r="AJ742" t="n">
        <v>922.0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-72.0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WI2111748</t>
        </is>
      </c>
      <c r="B743" t="inlineStr">
        <is>
          <t>DATA_VALIDATION</t>
        </is>
      </c>
      <c r="C743" t="inlineStr">
        <is>
          <t>201300019093</t>
        </is>
      </c>
      <c r="D743" t="inlineStr">
        <is>
          <t>Folder</t>
        </is>
      </c>
      <c r="E743" s="2">
        <f>HYPERLINK("capsilon://?command=openfolder&amp;siteaddress=FAM.docvelocity-na8.net&amp;folderid=FX7ECD329E-3955-33E0-3BF3-CD2EA33C5FAE","FX211011833")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MI211111319</t>
        </is>
      </c>
      <c r="J743" t="n">
        <v>26.0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44501.47603009259</v>
      </c>
      <c r="P743" s="1" t="n">
        <v>44501.52337962963</v>
      </c>
      <c r="Q743" t="n">
        <v>3611.0</v>
      </c>
      <c r="R743" t="n">
        <v>480.0</v>
      </c>
      <c r="S743" t="b">
        <v>0</v>
      </c>
      <c r="T743" t="inlineStr">
        <is>
          <t>N/A</t>
        </is>
      </c>
      <c r="U743" t="b">
        <v>0</v>
      </c>
      <c r="V743" t="inlineStr">
        <is>
          <t>Sumit Jarhad</t>
        </is>
      </c>
      <c r="W743" s="1" t="n">
        <v>44501.48615740741</v>
      </c>
      <c r="X743" t="n">
        <v>329.0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19.0</v>
      </c>
      <c r="AD743" t="n">
        <v>5.0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44501.52337962963</v>
      </c>
      <c r="AJ743" t="n">
        <v>147.0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WI21117486</t>
        </is>
      </c>
      <c r="B744" t="inlineStr">
        <is>
          <t>DATA_VALIDATION</t>
        </is>
      </c>
      <c r="C744" t="inlineStr">
        <is>
          <t>201330003040</t>
        </is>
      </c>
      <c r="D744" t="inlineStr">
        <is>
          <t>Folder</t>
        </is>
      </c>
      <c r="E744" s="2">
        <f>HYPERLINK("capsilon://?command=openfolder&amp;siteaddress=FAM.docvelocity-na8.net&amp;folderid=FX4EF8A37E-4351-AA21-5B65-0371795B14CB","FX21107282")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MI211181245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44502.59553240741</v>
      </c>
      <c r="P744" s="1" t="n">
        <v>44502.64824074074</v>
      </c>
      <c r="Q744" t="n">
        <v>3273.0</v>
      </c>
      <c r="R744" t="n">
        <v>1281.0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44502.60223379629</v>
      </c>
      <c r="X744" t="n">
        <v>570.0</v>
      </c>
      <c r="Y744" t="n">
        <v>52.0</v>
      </c>
      <c r="Z744" t="n">
        <v>0.0</v>
      </c>
      <c r="AA744" t="n">
        <v>52.0</v>
      </c>
      <c r="AB744" t="n">
        <v>0.0</v>
      </c>
      <c r="AC744" t="n">
        <v>50.0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44502.64824074074</v>
      </c>
      <c r="AJ744" t="n">
        <v>691.0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12.0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WI2111752</t>
        </is>
      </c>
      <c r="B745" t="inlineStr">
        <is>
          <t>DATA_VALIDATION</t>
        </is>
      </c>
      <c r="C745" t="inlineStr">
        <is>
          <t>201300019093</t>
        </is>
      </c>
      <c r="D745" t="inlineStr">
        <is>
          <t>Folder</t>
        </is>
      </c>
      <c r="E745" s="2">
        <f>HYPERLINK("capsilon://?command=openfolder&amp;siteaddress=FAM.docvelocity-na8.net&amp;folderid=FX7ECD329E-3955-33E0-3BF3-CD2EA33C5FAE","FX211011833")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MI211111341</t>
        </is>
      </c>
      <c r="J745" t="n">
        <v>26.0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44501.476435185185</v>
      </c>
      <c r="P745" s="1" t="n">
        <v>44501.52458333333</v>
      </c>
      <c r="Q745" t="n">
        <v>3831.0</v>
      </c>
      <c r="R745" t="n">
        <v>329.0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44501.48871527778</v>
      </c>
      <c r="X745" t="n">
        <v>220.0</v>
      </c>
      <c r="Y745" t="n">
        <v>21.0</v>
      </c>
      <c r="Z745" t="n">
        <v>0.0</v>
      </c>
      <c r="AA745" t="n">
        <v>21.0</v>
      </c>
      <c r="AB745" t="n">
        <v>0.0</v>
      </c>
      <c r="AC745" t="n">
        <v>18.0</v>
      </c>
      <c r="AD745" t="n">
        <v>5.0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44501.52458333333</v>
      </c>
      <c r="AJ745" t="n">
        <v>104.0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5.0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WI211175200</t>
        </is>
      </c>
      <c r="B746" t="inlineStr">
        <is>
          <t>DATA_VALIDATION</t>
        </is>
      </c>
      <c r="C746" t="inlineStr">
        <is>
          <t>201300019579</t>
        </is>
      </c>
      <c r="D746" t="inlineStr">
        <is>
          <t>Folder</t>
        </is>
      </c>
      <c r="E746" s="2">
        <f>HYPERLINK("capsilon://?command=openfolder&amp;siteaddress=FAM.docvelocity-na8.net&amp;folderid=FXE8F3A643-8AFE-4228-04A4-75B3D1A8A34D","FX21116339")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MI2111854295</t>
        </is>
      </c>
      <c r="J746" t="n">
        <v>40.0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44522.78024305555</v>
      </c>
      <c r="P746" s="1" t="n">
        <v>44523.17244212963</v>
      </c>
      <c r="Q746" t="n">
        <v>32071.0</v>
      </c>
      <c r="R746" t="n">
        <v>1815.0</v>
      </c>
      <c r="S746" t="b">
        <v>0</v>
      </c>
      <c r="T746" t="inlineStr">
        <is>
          <t>N/A</t>
        </is>
      </c>
      <c r="U746" t="b">
        <v>0</v>
      </c>
      <c r="V746" t="inlineStr">
        <is>
          <t>Saloni Uttekar</t>
        </is>
      </c>
      <c r="W746" s="1" t="n">
        <v>44523.15728009259</v>
      </c>
      <c r="X746" t="n">
        <v>1228.0</v>
      </c>
      <c r="Y746" t="n">
        <v>94.0</v>
      </c>
      <c r="Z746" t="n">
        <v>0.0</v>
      </c>
      <c r="AA746" t="n">
        <v>94.0</v>
      </c>
      <c r="AB746" t="n">
        <v>0.0</v>
      </c>
      <c r="AC746" t="n">
        <v>88.0</v>
      </c>
      <c r="AD746" t="n">
        <v>-54.0</v>
      </c>
      <c r="AE746" t="n">
        <v>0.0</v>
      </c>
      <c r="AF746" t="n">
        <v>0.0</v>
      </c>
      <c r="AG746" t="n">
        <v>0.0</v>
      </c>
      <c r="AH746" t="inlineStr">
        <is>
          <t>Aparna Chavan</t>
        </is>
      </c>
      <c r="AI746" s="1" t="n">
        <v>44523.17244212963</v>
      </c>
      <c r="AJ746" t="n">
        <v>576.0</v>
      </c>
      <c r="AK746" t="n">
        <v>2.0</v>
      </c>
      <c r="AL746" t="n">
        <v>0.0</v>
      </c>
      <c r="AM746" t="n">
        <v>2.0</v>
      </c>
      <c r="AN746" t="n">
        <v>0.0</v>
      </c>
      <c r="AO746" t="n">
        <v>1.0</v>
      </c>
      <c r="AP746" t="n">
        <v>-56.0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WI211175229</t>
        </is>
      </c>
      <c r="B747" t="inlineStr">
        <is>
          <t>DATA_VALIDATION</t>
        </is>
      </c>
      <c r="C747" t="inlineStr">
        <is>
          <t>201330003212</t>
        </is>
      </c>
      <c r="D747" t="inlineStr">
        <is>
          <t>Folder</t>
        </is>
      </c>
      <c r="E747" s="2">
        <f>HYPERLINK("capsilon://?command=openfolder&amp;siteaddress=FAM.docvelocity-na8.net&amp;folderid=FX4459DF56-F8A4-BAA9-7B0C-23B6788A1F6A","FX211010854")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MI2111854635</t>
        </is>
      </c>
      <c r="J747" t="n">
        <v>139.0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44522.78569444444</v>
      </c>
      <c r="P747" s="1" t="n">
        <v>44523.169444444444</v>
      </c>
      <c r="Q747" t="n">
        <v>32539.0</v>
      </c>
      <c r="R747" t="n">
        <v>617.0</v>
      </c>
      <c r="S747" t="b">
        <v>0</v>
      </c>
      <c r="T747" t="inlineStr">
        <is>
          <t>N/A</t>
        </is>
      </c>
      <c r="U747" t="b">
        <v>0</v>
      </c>
      <c r="V747" t="inlineStr">
        <is>
          <t>Hemanshi Deshlahara</t>
        </is>
      </c>
      <c r="W747" s="1" t="n">
        <v>44523.169444444444</v>
      </c>
      <c r="X747" t="n">
        <v>386.0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139.0</v>
      </c>
      <c r="AE747" t="n">
        <v>129.0</v>
      </c>
      <c r="AF747" t="n">
        <v>0.0</v>
      </c>
      <c r="AG747" t="n">
        <v>5.0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WI211175258</t>
        </is>
      </c>
      <c r="B748" t="inlineStr">
        <is>
          <t>DATA_VALIDATION</t>
        </is>
      </c>
      <c r="C748" t="inlineStr">
        <is>
          <t>201110012036</t>
        </is>
      </c>
      <c r="D748" t="inlineStr">
        <is>
          <t>Folder</t>
        </is>
      </c>
      <c r="E748" s="2">
        <f>HYPERLINK("capsilon://?command=openfolder&amp;siteaddress=FAM.docvelocity-na8.net&amp;folderid=FX2E5F0C92-9E3C-B868-BC79-D3CA192D29CC","FX21105553")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MI2111855026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44522.78736111111</v>
      </c>
      <c r="P748" s="1" t="n">
        <v>44523.17637731481</v>
      </c>
      <c r="Q748" t="n">
        <v>32641.0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Supriya Khape</t>
        </is>
      </c>
      <c r="W748" s="1" t="n">
        <v>44523.15965277778</v>
      </c>
      <c r="X748" t="n">
        <v>631.0</v>
      </c>
      <c r="Y748" t="n">
        <v>52.0</v>
      </c>
      <c r="Z748" t="n">
        <v>0.0</v>
      </c>
      <c r="AA748" t="n">
        <v>52.0</v>
      </c>
      <c r="AB748" t="n">
        <v>0.0</v>
      </c>
      <c r="AC748" t="n">
        <v>29.0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Aparna Chavan</t>
        </is>
      </c>
      <c r="AI748" s="1" t="n">
        <v>44523.17637731481</v>
      </c>
      <c r="AJ748" t="n">
        <v>339.0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WI211175264</t>
        </is>
      </c>
      <c r="B749" t="inlineStr">
        <is>
          <t>DATA_VALIDATION</t>
        </is>
      </c>
      <c r="C749" t="inlineStr">
        <is>
          <t>201110012036</t>
        </is>
      </c>
      <c r="D749" t="inlineStr">
        <is>
          <t>Folder</t>
        </is>
      </c>
      <c r="E749" s="2">
        <f>HYPERLINK("capsilon://?command=openfolder&amp;siteaddress=FAM.docvelocity-na8.net&amp;folderid=FX2E5F0C92-9E3C-B868-BC79-D3CA192D29CC","FX21105553")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MI2111855074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44522.78763888889</v>
      </c>
      <c r="P749" s="1" t="n">
        <v>44523.17697916667</v>
      </c>
      <c r="Q749" t="n">
        <v>33563.0</v>
      </c>
      <c r="R749" t="n">
        <v>76.0</v>
      </c>
      <c r="S749" t="b">
        <v>0</v>
      </c>
      <c r="T749" t="inlineStr">
        <is>
          <t>N/A</t>
        </is>
      </c>
      <c r="U749" t="b">
        <v>0</v>
      </c>
      <c r="V749" t="inlineStr">
        <is>
          <t>Aditya Tade</t>
        </is>
      </c>
      <c r="W749" s="1" t="n">
        <v>44523.15550925926</v>
      </c>
      <c r="X749" t="n">
        <v>25.0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Aparna Chavan</t>
        </is>
      </c>
      <c r="AI749" s="1" t="n">
        <v>44523.17697916667</v>
      </c>
      <c r="AJ749" t="n">
        <v>51.0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WI21117528</t>
        </is>
      </c>
      <c r="B750" t="inlineStr">
        <is>
          <t>DATA_VALIDATION</t>
        </is>
      </c>
      <c r="C750" t="inlineStr">
        <is>
          <t>201330003040</t>
        </is>
      </c>
      <c r="D750" t="inlineStr">
        <is>
          <t>Folder</t>
        </is>
      </c>
      <c r="E750" s="2">
        <f>HYPERLINK("capsilon://?command=openfolder&amp;siteaddress=FAM.docvelocity-na8.net&amp;folderid=FX4EF8A37E-4351-AA21-5B65-0371795B14CB","FX21107282")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MI211181598</t>
        </is>
      </c>
      <c r="J750" t="n">
        <v>20.0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44502.59840277778</v>
      </c>
      <c r="P750" s="1" t="n">
        <v>44502.64849537037</v>
      </c>
      <c r="Q750" t="n">
        <v>4148.0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Suraj Toradmal</t>
        </is>
      </c>
      <c r="W750" s="1" t="n">
        <v>44502.60128472222</v>
      </c>
      <c r="X750" t="n">
        <v>159.0</v>
      </c>
      <c r="Y750" t="n">
        <v>0.0</v>
      </c>
      <c r="Z750" t="n">
        <v>0.0</v>
      </c>
      <c r="AA750" t="n">
        <v>0.0</v>
      </c>
      <c r="AB750" t="n">
        <v>9.0</v>
      </c>
      <c r="AC750" t="n">
        <v>0.0</v>
      </c>
      <c r="AD750" t="n">
        <v>20.0</v>
      </c>
      <c r="AE750" t="n">
        <v>0.0</v>
      </c>
      <c r="AF750" t="n">
        <v>0.0</v>
      </c>
      <c r="AG750" t="n">
        <v>0.0</v>
      </c>
      <c r="AH750" t="inlineStr">
        <is>
          <t>Rohit Mawal</t>
        </is>
      </c>
      <c r="AI750" s="1" t="n">
        <v>44502.64849537037</v>
      </c>
      <c r="AJ750" t="n">
        <v>21.0</v>
      </c>
      <c r="AK750" t="n">
        <v>0.0</v>
      </c>
      <c r="AL750" t="n">
        <v>0.0</v>
      </c>
      <c r="AM750" t="n">
        <v>0.0</v>
      </c>
      <c r="AN750" t="n">
        <v>9.0</v>
      </c>
      <c r="AO750" t="n">
        <v>0.0</v>
      </c>
      <c r="AP750" t="n">
        <v>20.0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WI211175589</t>
        </is>
      </c>
      <c r="B751" t="inlineStr">
        <is>
          <t>DATA_VALIDATION</t>
        </is>
      </c>
      <c r="C751" t="inlineStr">
        <is>
          <t>201300019592</t>
        </is>
      </c>
      <c r="D751" t="inlineStr">
        <is>
          <t>Folder</t>
        </is>
      </c>
      <c r="E751" s="2">
        <f>HYPERLINK("capsilon://?command=openfolder&amp;siteaddress=FAM.docvelocity-na8.net&amp;folderid=FX87870289-7300-8DBD-696F-1817B796902A","FX21116595")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MI2111858440</t>
        </is>
      </c>
      <c r="J751" t="n">
        <v>176.0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44522.836875</v>
      </c>
      <c r="P751" s="1" t="n">
        <v>44523.2978125</v>
      </c>
      <c r="Q751" t="n">
        <v>36067.0</v>
      </c>
      <c r="R751" t="n">
        <v>3758.0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Tade</t>
        </is>
      </c>
      <c r="W751" s="1" t="n">
        <v>44523.187106481484</v>
      </c>
      <c r="X751" t="n">
        <v>2729.0</v>
      </c>
      <c r="Y751" t="n">
        <v>169.0</v>
      </c>
      <c r="Z751" t="n">
        <v>0.0</v>
      </c>
      <c r="AA751" t="n">
        <v>169.0</v>
      </c>
      <c r="AB751" t="n">
        <v>27.0</v>
      </c>
      <c r="AC751" t="n">
        <v>128.0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44523.2978125</v>
      </c>
      <c r="AJ751" t="n">
        <v>1029.0</v>
      </c>
      <c r="AK751" t="n">
        <v>3.0</v>
      </c>
      <c r="AL751" t="n">
        <v>0.0</v>
      </c>
      <c r="AM751" t="n">
        <v>3.0</v>
      </c>
      <c r="AN751" t="n">
        <v>27.0</v>
      </c>
      <c r="AO751" t="n">
        <v>3.0</v>
      </c>
      <c r="AP751" t="n">
        <v>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WI211175772</t>
        </is>
      </c>
      <c r="B752" t="inlineStr">
        <is>
          <t>DATA_VALIDATION</t>
        </is>
      </c>
      <c r="C752" t="inlineStr">
        <is>
          <t>201300019275</t>
        </is>
      </c>
      <c r="D752" t="inlineStr">
        <is>
          <t>Folder</t>
        </is>
      </c>
      <c r="E752" s="2">
        <f>HYPERLINK("capsilon://?command=openfolder&amp;siteaddress=FAM.docvelocity-na8.net&amp;folderid=FX2769E299-CB4F-9EF4-9F9C-A283E11BF544","FX2111989")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MI2111860112</t>
        </is>
      </c>
      <c r="J752" t="n">
        <v>132.0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44522.86896990741</v>
      </c>
      <c r="P752" s="1" t="n">
        <v>44523.174050925925</v>
      </c>
      <c r="Q752" t="n">
        <v>25764.0</v>
      </c>
      <c r="R752" t="n">
        <v>595.0</v>
      </c>
      <c r="S752" t="b">
        <v>0</v>
      </c>
      <c r="T752" t="inlineStr">
        <is>
          <t>N/A</t>
        </is>
      </c>
      <c r="U752" t="b">
        <v>0</v>
      </c>
      <c r="V752" t="inlineStr">
        <is>
          <t>Hemanshi Deshlahara</t>
        </is>
      </c>
      <c r="W752" s="1" t="n">
        <v>44523.174050925925</v>
      </c>
      <c r="X752" t="n">
        <v>397.0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132.0</v>
      </c>
      <c r="AE752" t="n">
        <v>104.0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WI211175883</t>
        </is>
      </c>
      <c r="B753" t="inlineStr">
        <is>
          <t>DATA_VALIDATION</t>
        </is>
      </c>
      <c r="C753" t="inlineStr">
        <is>
          <t>201110012131</t>
        </is>
      </c>
      <c r="D753" t="inlineStr">
        <is>
          <t>Folder</t>
        </is>
      </c>
      <c r="E753" s="2">
        <f>HYPERLINK("capsilon://?command=openfolder&amp;siteaddress=FAM.docvelocity-na8.net&amp;folderid=FXEA89B3E9-EF51-0766-CC9B-7B72EF64CBB7","FX21112776")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MI2111861364</t>
        </is>
      </c>
      <c r="J753" t="n">
        <v>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44522.91380787037</v>
      </c>
      <c r="P753" s="1" t="n">
        <v>44523.179930555554</v>
      </c>
      <c r="Q753" t="n">
        <v>22642.0</v>
      </c>
      <c r="R753" t="n">
        <v>351.0</v>
      </c>
      <c r="S753" t="b">
        <v>0</v>
      </c>
      <c r="T753" t="inlineStr">
        <is>
          <t>N/A</t>
        </is>
      </c>
      <c r="U753" t="b">
        <v>0</v>
      </c>
      <c r="V753" t="inlineStr">
        <is>
          <t>Saloni Uttekar</t>
        </is>
      </c>
      <c r="W753" s="1" t="n">
        <v>44523.159270833334</v>
      </c>
      <c r="X753" t="n">
        <v>97.0</v>
      </c>
      <c r="Y753" t="n">
        <v>9.0</v>
      </c>
      <c r="Z753" t="n">
        <v>0.0</v>
      </c>
      <c r="AA753" t="n">
        <v>9.0</v>
      </c>
      <c r="AB753" t="n">
        <v>0.0</v>
      </c>
      <c r="AC753" t="n">
        <v>3.0</v>
      </c>
      <c r="AD753" t="n">
        <v>21.0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44523.179930555554</v>
      </c>
      <c r="AJ753" t="n">
        <v>254.0</v>
      </c>
      <c r="AK753" t="n">
        <v>2.0</v>
      </c>
      <c r="AL753" t="n">
        <v>0.0</v>
      </c>
      <c r="AM753" t="n">
        <v>2.0</v>
      </c>
      <c r="AN753" t="n">
        <v>0.0</v>
      </c>
      <c r="AO753" t="n">
        <v>1.0</v>
      </c>
      <c r="AP753" t="n">
        <v>19.0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WI211175887</t>
        </is>
      </c>
      <c r="B754" t="inlineStr">
        <is>
          <t>DATA_VALIDATION</t>
        </is>
      </c>
      <c r="C754" t="inlineStr">
        <is>
          <t>201110012131</t>
        </is>
      </c>
      <c r="D754" t="inlineStr">
        <is>
          <t>Folder</t>
        </is>
      </c>
      <c r="E754" s="2">
        <f>HYPERLINK("capsilon://?command=openfolder&amp;siteaddress=FAM.docvelocity-na8.net&amp;folderid=FXEA89B3E9-EF51-0766-CC9B-7B72EF64CBB7","FX21112776")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MI2111861387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44522.91527777778</v>
      </c>
      <c r="P754" s="1" t="n">
        <v>44523.18068287037</v>
      </c>
      <c r="Q754" t="n">
        <v>22430.0</v>
      </c>
      <c r="R754" t="n">
        <v>501.0</v>
      </c>
      <c r="S754" t="b">
        <v>0</v>
      </c>
      <c r="T754" t="inlineStr">
        <is>
          <t>N/A</t>
        </is>
      </c>
      <c r="U754" t="b">
        <v>0</v>
      </c>
      <c r="V754" t="inlineStr">
        <is>
          <t>Saloni Uttekar</t>
        </is>
      </c>
      <c r="W754" s="1" t="n">
        <v>44523.16434027778</v>
      </c>
      <c r="X754" t="n">
        <v>437.0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44523.18068287037</v>
      </c>
      <c r="AJ754" t="n">
        <v>64.0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WI211176097</t>
        </is>
      </c>
      <c r="B755" t="inlineStr">
        <is>
          <t>DATA_VALIDATION</t>
        </is>
      </c>
      <c r="C755" t="inlineStr">
        <is>
          <t>201330003212</t>
        </is>
      </c>
      <c r="D755" t="inlineStr">
        <is>
          <t>Folder</t>
        </is>
      </c>
      <c r="E755" s="2">
        <f>HYPERLINK("capsilon://?command=openfolder&amp;siteaddress=FAM.docvelocity-na8.net&amp;folderid=FX4459DF56-F8A4-BAA9-7B0C-23B6788A1F6A","FX211010854")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MI2111854635</t>
        </is>
      </c>
      <c r="J755" t="n">
        <v>315.0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44523.171331018515</v>
      </c>
      <c r="P755" s="1" t="n">
        <v>44523.33</v>
      </c>
      <c r="Q755" t="n">
        <v>10492.0</v>
      </c>
      <c r="R755" t="n">
        <v>3217.0</v>
      </c>
      <c r="S755" t="b">
        <v>0</v>
      </c>
      <c r="T755" t="inlineStr">
        <is>
          <t>N/A</t>
        </is>
      </c>
      <c r="U755" t="b">
        <v>1</v>
      </c>
      <c r="V755" t="inlineStr">
        <is>
          <t>Aditya Tade</t>
        </is>
      </c>
      <c r="W755" s="1" t="n">
        <v>44523.20747685185</v>
      </c>
      <c r="X755" t="n">
        <v>1759.0</v>
      </c>
      <c r="Y755" t="n">
        <v>356.0</v>
      </c>
      <c r="Z755" t="n">
        <v>0.0</v>
      </c>
      <c r="AA755" t="n">
        <v>356.0</v>
      </c>
      <c r="AB755" t="n">
        <v>67.0</v>
      </c>
      <c r="AC755" t="n">
        <v>273.0</v>
      </c>
      <c r="AD755" t="n">
        <v>-41.0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44523.33</v>
      </c>
      <c r="AJ755" t="n">
        <v>1391.0</v>
      </c>
      <c r="AK755" t="n">
        <v>1.0</v>
      </c>
      <c r="AL755" t="n">
        <v>0.0</v>
      </c>
      <c r="AM755" t="n">
        <v>1.0</v>
      </c>
      <c r="AN755" t="n">
        <v>67.0</v>
      </c>
      <c r="AO755" t="n">
        <v>1.0</v>
      </c>
      <c r="AP755" t="n">
        <v>-42.0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WI211176099</t>
        </is>
      </c>
      <c r="B756" t="inlineStr">
        <is>
          <t>DATA_VALIDATION</t>
        </is>
      </c>
      <c r="C756" t="inlineStr">
        <is>
          <t>201300019275</t>
        </is>
      </c>
      <c r="D756" t="inlineStr">
        <is>
          <t>Folder</t>
        </is>
      </c>
      <c r="E756" s="2">
        <f>HYPERLINK("capsilon://?command=openfolder&amp;siteaddress=FAM.docvelocity-na8.net&amp;folderid=FX2769E299-CB4F-9EF4-9F9C-A283E11BF544","FX2111989")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MI2111860112</t>
        </is>
      </c>
      <c r="J756" t="n">
        <v>104.0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44523.17466435185</v>
      </c>
      <c r="P756" s="1" t="n">
        <v>44523.34276620371</v>
      </c>
      <c r="Q756" t="n">
        <v>12394.0</v>
      </c>
      <c r="R756" t="n">
        <v>2130.0</v>
      </c>
      <c r="S756" t="b">
        <v>0</v>
      </c>
      <c r="T756" t="inlineStr">
        <is>
          <t>N/A</t>
        </is>
      </c>
      <c r="U756" t="b">
        <v>1</v>
      </c>
      <c r="V756" t="inlineStr">
        <is>
          <t>Ujwala Ajabe</t>
        </is>
      </c>
      <c r="W756" s="1" t="n">
        <v>44523.311944444446</v>
      </c>
      <c r="X756" t="n">
        <v>996.0</v>
      </c>
      <c r="Y756" t="n">
        <v>89.0</v>
      </c>
      <c r="Z756" t="n">
        <v>0.0</v>
      </c>
      <c r="AA756" t="n">
        <v>89.0</v>
      </c>
      <c r="AB756" t="n">
        <v>0.0</v>
      </c>
      <c r="AC756" t="n">
        <v>56.0</v>
      </c>
      <c r="AD756" t="n">
        <v>15.0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44523.34276620371</v>
      </c>
      <c r="AJ756" t="n">
        <v>1103.0</v>
      </c>
      <c r="AK756" t="n">
        <v>5.0</v>
      </c>
      <c r="AL756" t="n">
        <v>0.0</v>
      </c>
      <c r="AM756" t="n">
        <v>5.0</v>
      </c>
      <c r="AN756" t="n">
        <v>0.0</v>
      </c>
      <c r="AO756" t="n">
        <v>5.0</v>
      </c>
      <c r="AP756" t="n">
        <v>10.0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WI211176236</t>
        </is>
      </c>
      <c r="B757" t="inlineStr">
        <is>
          <t>DATA_VALIDATION</t>
        </is>
      </c>
      <c r="C757" t="inlineStr">
        <is>
          <t>201330003734</t>
        </is>
      </c>
      <c r="D757" t="inlineStr">
        <is>
          <t>Folder</t>
        </is>
      </c>
      <c r="E757" s="2">
        <f>HYPERLINK("capsilon://?command=openfolder&amp;siteaddress=FAM.docvelocity-na8.net&amp;folderid=FX50A55B8E-4A38-0346-AAA3-B8AAA81DD8EE","FX21117103")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MI2111866294</t>
        </is>
      </c>
      <c r="J757" t="n">
        <v>112.0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44523.359768518516</v>
      </c>
      <c r="P757" s="1" t="n">
        <v>44523.394594907404</v>
      </c>
      <c r="Q757" t="n">
        <v>1188.0</v>
      </c>
      <c r="R757" t="n">
        <v>1821.0</v>
      </c>
      <c r="S757" t="b">
        <v>0</v>
      </c>
      <c r="T757" t="inlineStr">
        <is>
          <t>N/A</t>
        </is>
      </c>
      <c r="U757" t="b">
        <v>0</v>
      </c>
      <c r="V757" t="inlineStr">
        <is>
          <t>Ujwala Ajabe</t>
        </is>
      </c>
      <c r="W757" s="1" t="n">
        <v>44523.38159722222</v>
      </c>
      <c r="X757" t="n">
        <v>1209.0</v>
      </c>
      <c r="Y757" t="n">
        <v>21.0</v>
      </c>
      <c r="Z757" t="n">
        <v>0.0</v>
      </c>
      <c r="AA757" t="n">
        <v>21.0</v>
      </c>
      <c r="AB757" t="n">
        <v>63.0</v>
      </c>
      <c r="AC757" t="n">
        <v>3.0</v>
      </c>
      <c r="AD757" t="n">
        <v>91.0</v>
      </c>
      <c r="AE757" t="n">
        <v>0.0</v>
      </c>
      <c r="AF757" t="n">
        <v>0.0</v>
      </c>
      <c r="AG757" t="n">
        <v>0.0</v>
      </c>
      <c r="AH757" t="inlineStr">
        <is>
          <t>Smriti Gauchan</t>
        </is>
      </c>
      <c r="AI757" s="1" t="n">
        <v>44523.394594907404</v>
      </c>
      <c r="AJ757" t="n">
        <v>612.0</v>
      </c>
      <c r="AK757" t="n">
        <v>0.0</v>
      </c>
      <c r="AL757" t="n">
        <v>0.0</v>
      </c>
      <c r="AM757" t="n">
        <v>0.0</v>
      </c>
      <c r="AN757" t="n">
        <v>63.0</v>
      </c>
      <c r="AO757" t="n">
        <v>0.0</v>
      </c>
      <c r="AP757" t="n">
        <v>91.0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WI211176275</t>
        </is>
      </c>
      <c r="B758" t="inlineStr">
        <is>
          <t>DATA_VALIDATION</t>
        </is>
      </c>
      <c r="C758" t="inlineStr">
        <is>
          <t>201130012561</t>
        </is>
      </c>
      <c r="D758" t="inlineStr">
        <is>
          <t>Folder</t>
        </is>
      </c>
      <c r="E758" s="2">
        <f>HYPERLINK("capsilon://?command=openfolder&amp;siteaddress=FAM.docvelocity-na8.net&amp;folderid=FX1B30862D-2C51-6BB9-3B68-7634D32BF812","FX211011088")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MI2111866948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44523.38081018518</v>
      </c>
      <c r="P758" s="1" t="n">
        <v>44523.43625</v>
      </c>
      <c r="Q758" t="n">
        <v>1675.0</v>
      </c>
      <c r="R758" t="n">
        <v>3115.0</v>
      </c>
      <c r="S758" t="b">
        <v>0</v>
      </c>
      <c r="T758" t="inlineStr">
        <is>
          <t>N/A</t>
        </is>
      </c>
      <c r="U758" t="b">
        <v>0</v>
      </c>
      <c r="V758" t="inlineStr">
        <is>
          <t>Supriya Khape</t>
        </is>
      </c>
      <c r="W758" s="1" t="n">
        <v>44523.40241898148</v>
      </c>
      <c r="X758" t="n">
        <v>1830.0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42.0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Smriti Gauchan</t>
        </is>
      </c>
      <c r="AI758" s="1" t="n">
        <v>44523.43625</v>
      </c>
      <c r="AJ758" t="n">
        <v>1285.0</v>
      </c>
      <c r="AK758" t="n">
        <v>5.0</v>
      </c>
      <c r="AL758" t="n">
        <v>0.0</v>
      </c>
      <c r="AM758" t="n">
        <v>5.0</v>
      </c>
      <c r="AN758" t="n">
        <v>0.0</v>
      </c>
      <c r="AO758" t="n">
        <v>5.0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WI211176299</t>
        </is>
      </c>
      <c r="B759" t="inlineStr">
        <is>
          <t>DATA_VALIDATION</t>
        </is>
      </c>
      <c r="C759" t="inlineStr">
        <is>
          <t>201330003532</t>
        </is>
      </c>
      <c r="D759" t="inlineStr">
        <is>
          <t>Folder</t>
        </is>
      </c>
      <c r="E759" s="2">
        <f>HYPERLINK("capsilon://?command=openfolder&amp;siteaddress=FAM.docvelocity-na8.net&amp;folderid=FX1128BAE8-BB11-5349-70DF-CB4922BADDE6","FX21112754")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MI2111867380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44523.38958333333</v>
      </c>
      <c r="P759" s="1" t="n">
        <v>44523.42704861111</v>
      </c>
      <c r="Q759" t="n">
        <v>2805.0</v>
      </c>
      <c r="R759" t="n">
        <v>432.0</v>
      </c>
      <c r="S759" t="b">
        <v>0</v>
      </c>
      <c r="T759" t="inlineStr">
        <is>
          <t>N/A</t>
        </is>
      </c>
      <c r="U759" t="b">
        <v>0</v>
      </c>
      <c r="V759" t="inlineStr">
        <is>
          <t>Hemanshi Deshlahara</t>
        </is>
      </c>
      <c r="W759" s="1" t="n">
        <v>44523.40023148148</v>
      </c>
      <c r="X759" t="n">
        <v>206.0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9.0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44523.42704861111</v>
      </c>
      <c r="AJ759" t="n">
        <v>175.0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WI211176300</t>
        </is>
      </c>
      <c r="B760" t="inlineStr">
        <is>
          <t>DATA_VALIDATION</t>
        </is>
      </c>
      <c r="C760" t="inlineStr">
        <is>
          <t>201330003593</t>
        </is>
      </c>
      <c r="D760" t="inlineStr">
        <is>
          <t>Folder</t>
        </is>
      </c>
      <c r="E760" s="2">
        <f>HYPERLINK("capsilon://?command=openfolder&amp;siteaddress=FAM.docvelocity-na8.net&amp;folderid=FX5E684337-A19B-34BF-A2A3-5F6BBACFE47F","FX21114392")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MI2111867422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44523.3903125</v>
      </c>
      <c r="P760" s="1" t="n">
        <v>44523.427303240744</v>
      </c>
      <c r="Q760" t="n">
        <v>2870.0</v>
      </c>
      <c r="R760" t="n">
        <v>326.0</v>
      </c>
      <c r="S760" t="b">
        <v>0</v>
      </c>
      <c r="T760" t="inlineStr">
        <is>
          <t>N/A</t>
        </is>
      </c>
      <c r="U760" t="b">
        <v>0</v>
      </c>
      <c r="V760" t="inlineStr">
        <is>
          <t>Supriya Khape</t>
        </is>
      </c>
      <c r="W760" s="1" t="n">
        <v>44523.40539351852</v>
      </c>
      <c r="X760" t="n">
        <v>256.0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44523.427303240744</v>
      </c>
      <c r="AJ760" t="n">
        <v>21.0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WI211176301</t>
        </is>
      </c>
      <c r="B761" t="inlineStr">
        <is>
          <t>DATA_VALIDATION</t>
        </is>
      </c>
      <c r="C761" t="inlineStr">
        <is>
          <t>201330003532</t>
        </is>
      </c>
      <c r="D761" t="inlineStr">
        <is>
          <t>Folder</t>
        </is>
      </c>
      <c r="E761" s="2">
        <f>HYPERLINK("capsilon://?command=openfolder&amp;siteaddress=FAM.docvelocity-na8.net&amp;folderid=FX1128BAE8-BB11-5349-70DF-CB4922BADDE6","FX21112754")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MI2111867444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44523.39100694445</v>
      </c>
      <c r="P761" s="1" t="n">
        <v>44523.43002314815</v>
      </c>
      <c r="Q761" t="n">
        <v>1972.0</v>
      </c>
      <c r="R761" t="n">
        <v>1399.0</v>
      </c>
      <c r="S761" t="b">
        <v>0</v>
      </c>
      <c r="T761" t="inlineStr">
        <is>
          <t>N/A</t>
        </is>
      </c>
      <c r="U761" t="b">
        <v>0</v>
      </c>
      <c r="V761" t="inlineStr">
        <is>
          <t>Supriya Khape</t>
        </is>
      </c>
      <c r="W761" s="1" t="n">
        <v>44523.41888888889</v>
      </c>
      <c r="X761" t="n">
        <v>1165.0</v>
      </c>
      <c r="Y761" t="n">
        <v>52.0</v>
      </c>
      <c r="Z761" t="n">
        <v>0.0</v>
      </c>
      <c r="AA761" t="n">
        <v>52.0</v>
      </c>
      <c r="AB761" t="n">
        <v>0.0</v>
      </c>
      <c r="AC761" t="n">
        <v>46.0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44523.43002314815</v>
      </c>
      <c r="AJ761" t="n">
        <v>234.0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13.0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WI211176379</t>
        </is>
      </c>
      <c r="B762" t="inlineStr">
        <is>
          <t>DATA_VALIDATION</t>
        </is>
      </c>
      <c r="C762" t="inlineStr">
        <is>
          <t>201330003387</t>
        </is>
      </c>
      <c r="D762" t="inlineStr">
        <is>
          <t>Folder</t>
        </is>
      </c>
      <c r="E762" s="2">
        <f>HYPERLINK("capsilon://?command=openfolder&amp;siteaddress=FAM.docvelocity-na8.net&amp;folderid=FX18F29CB0-DD6C-6FE6-E206-73393F0A3D77","FX211189")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MI2111868252</t>
        </is>
      </c>
      <c r="J762" t="n">
        <v>49.0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44523.4062037037</v>
      </c>
      <c r="P762" s="1" t="n">
        <v>44523.432175925926</v>
      </c>
      <c r="Q762" t="n">
        <v>1580.0</v>
      </c>
      <c r="R762" t="n">
        <v>664.0</v>
      </c>
      <c r="S762" t="b">
        <v>0</v>
      </c>
      <c r="T762" t="inlineStr">
        <is>
          <t>N/A</t>
        </is>
      </c>
      <c r="U762" t="b">
        <v>0</v>
      </c>
      <c r="V762" t="inlineStr">
        <is>
          <t>Sanjay Kharade</t>
        </is>
      </c>
      <c r="W762" s="1" t="n">
        <v>44523.421377314815</v>
      </c>
      <c r="X762" t="n">
        <v>454.0</v>
      </c>
      <c r="Y762" t="n">
        <v>36.0</v>
      </c>
      <c r="Z762" t="n">
        <v>0.0</v>
      </c>
      <c r="AA762" t="n">
        <v>36.0</v>
      </c>
      <c r="AB762" t="n">
        <v>0.0</v>
      </c>
      <c r="AC762" t="n">
        <v>30.0</v>
      </c>
      <c r="AD762" t="n">
        <v>13.0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44523.432175925926</v>
      </c>
      <c r="AJ762" t="n">
        <v>185.0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WI211176381</t>
        </is>
      </c>
      <c r="B763" t="inlineStr">
        <is>
          <t>DATA_VALIDATION</t>
        </is>
      </c>
      <c r="C763" t="inlineStr">
        <is>
          <t>201330003387</t>
        </is>
      </c>
      <c r="D763" t="inlineStr">
        <is>
          <t>Folder</t>
        </is>
      </c>
      <c r="E763" s="2">
        <f>HYPERLINK("capsilon://?command=openfolder&amp;siteaddress=FAM.docvelocity-na8.net&amp;folderid=FX18F29CB0-DD6C-6FE6-E206-73393F0A3D77","FX211189")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MI2111868271</t>
        </is>
      </c>
      <c r="J763" t="n">
        <v>49.0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44523.40692129629</v>
      </c>
      <c r="P763" s="1" t="n">
        <v>44523.434016203704</v>
      </c>
      <c r="Q763" t="n">
        <v>1583.0</v>
      </c>
      <c r="R763" t="n">
        <v>758.0</v>
      </c>
      <c r="S763" t="b">
        <v>0</v>
      </c>
      <c r="T763" t="inlineStr">
        <is>
          <t>N/A</t>
        </is>
      </c>
      <c r="U763" t="b">
        <v>0</v>
      </c>
      <c r="V763" t="inlineStr">
        <is>
          <t>Supriya Khape</t>
        </is>
      </c>
      <c r="W763" s="1" t="n">
        <v>44523.425844907404</v>
      </c>
      <c r="X763" t="n">
        <v>600.0</v>
      </c>
      <c r="Y763" t="n">
        <v>36.0</v>
      </c>
      <c r="Z763" t="n">
        <v>0.0</v>
      </c>
      <c r="AA763" t="n">
        <v>36.0</v>
      </c>
      <c r="AB763" t="n">
        <v>0.0</v>
      </c>
      <c r="AC763" t="n">
        <v>30.0</v>
      </c>
      <c r="AD763" t="n">
        <v>13.0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44523.434016203704</v>
      </c>
      <c r="AJ763" t="n">
        <v>158.0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WI211176386</t>
        </is>
      </c>
      <c r="B764" t="inlineStr">
        <is>
          <t>DATA_VALIDATION</t>
        </is>
      </c>
      <c r="C764" t="inlineStr">
        <is>
          <t>201330003387</t>
        </is>
      </c>
      <c r="D764" t="inlineStr">
        <is>
          <t>Folder</t>
        </is>
      </c>
      <c r="E764" s="2">
        <f>HYPERLINK("capsilon://?command=openfolder&amp;siteaddress=FAM.docvelocity-na8.net&amp;folderid=FX18F29CB0-DD6C-6FE6-E206-73393F0A3D77","FX211189")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MI2111868371</t>
        </is>
      </c>
      <c r="J764" t="n">
        <v>50.0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44523.40844907407</v>
      </c>
      <c r="P764" s="1" t="n">
        <v>44523.43519675926</v>
      </c>
      <c r="Q764" t="n">
        <v>1916.0</v>
      </c>
      <c r="R764" t="n">
        <v>395.0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44523.424791666665</v>
      </c>
      <c r="X764" t="n">
        <v>294.0</v>
      </c>
      <c r="Y764" t="n">
        <v>36.0</v>
      </c>
      <c r="Z764" t="n">
        <v>0.0</v>
      </c>
      <c r="AA764" t="n">
        <v>36.0</v>
      </c>
      <c r="AB764" t="n">
        <v>0.0</v>
      </c>
      <c r="AC764" t="n">
        <v>25.0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44523.43519675926</v>
      </c>
      <c r="AJ764" t="n">
        <v>101.0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WI211176474</t>
        </is>
      </c>
      <c r="B765" t="inlineStr">
        <is>
          <t>DATA_VALIDATION</t>
        </is>
      </c>
      <c r="C765" t="inlineStr">
        <is>
          <t>201110012168</t>
        </is>
      </c>
      <c r="D765" t="inlineStr">
        <is>
          <t>Folder</t>
        </is>
      </c>
      <c r="E765" s="2">
        <f>HYPERLINK("capsilon://?command=openfolder&amp;siteaddress=FAM.docvelocity-na8.net&amp;folderid=FX6A81A4CF-43D5-6018-0FCE-93EBA72FABAC","FX21116503")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MI2111869267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44523.42300925926</v>
      </c>
      <c r="P765" s="1" t="n">
        <v>44523.43719907408</v>
      </c>
      <c r="Q765" t="n">
        <v>715.0</v>
      </c>
      <c r="R765" t="n">
        <v>511.0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44523.42872685185</v>
      </c>
      <c r="X765" t="n">
        <v>339.0</v>
      </c>
      <c r="Y765" t="n">
        <v>37.0</v>
      </c>
      <c r="Z765" t="n">
        <v>0.0</v>
      </c>
      <c r="AA765" t="n">
        <v>37.0</v>
      </c>
      <c r="AB765" t="n">
        <v>0.0</v>
      </c>
      <c r="AC765" t="n">
        <v>34.0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44523.43719907408</v>
      </c>
      <c r="AJ765" t="n">
        <v>172.0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WI211176873</t>
        </is>
      </c>
      <c r="B766" t="inlineStr">
        <is>
          <t>DATA_VALIDATION</t>
        </is>
      </c>
      <c r="C766" t="inlineStr">
        <is>
          <t>201300019412</t>
        </is>
      </c>
      <c r="D766" t="inlineStr">
        <is>
          <t>Folder</t>
        </is>
      </c>
      <c r="E766" s="2">
        <f>HYPERLINK("capsilon://?command=openfolder&amp;siteaddress=FAM.docvelocity-na8.net&amp;folderid=FXE977C38E-A317-6D87-C229-8E68F9373F42","FX21113181")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MI2111871594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44523.45364583333</v>
      </c>
      <c r="P766" s="1" t="n">
        <v>44523.47231481481</v>
      </c>
      <c r="Q766" t="n">
        <v>1142.0</v>
      </c>
      <c r="R766" t="n">
        <v>471.0</v>
      </c>
      <c r="S766" t="b">
        <v>0</v>
      </c>
      <c r="T766" t="inlineStr">
        <is>
          <t>N/A</t>
        </is>
      </c>
      <c r="U766" t="b">
        <v>0</v>
      </c>
      <c r="V766" t="inlineStr">
        <is>
          <t>Snehal Sathe</t>
        </is>
      </c>
      <c r="W766" s="1" t="n">
        <v>44523.45783564815</v>
      </c>
      <c r="X766" t="n">
        <v>107.0</v>
      </c>
      <c r="Y766" t="n">
        <v>21.0</v>
      </c>
      <c r="Z766" t="n">
        <v>0.0</v>
      </c>
      <c r="AA766" t="n">
        <v>21.0</v>
      </c>
      <c r="AB766" t="n">
        <v>0.0</v>
      </c>
      <c r="AC766" t="n">
        <v>6.0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Smriti Gauchan</t>
        </is>
      </c>
      <c r="AI766" s="1" t="n">
        <v>44523.47231481481</v>
      </c>
      <c r="AJ766" t="n">
        <v>364.0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WI211177133</t>
        </is>
      </c>
      <c r="B767" t="inlineStr">
        <is>
          <t>DATA_VALIDATION</t>
        </is>
      </c>
      <c r="C767" t="inlineStr">
        <is>
          <t>201100014108</t>
        </is>
      </c>
      <c r="D767" t="inlineStr">
        <is>
          <t>Folder</t>
        </is>
      </c>
      <c r="E767" s="2">
        <f>HYPERLINK("capsilon://?command=openfolder&amp;siteaddress=FAM.docvelocity-na8.net&amp;folderid=FX816BEEDD-79FE-8F2D-A76F-FACE0886E16C","FX21113711")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MI2111875152</t>
        </is>
      </c>
      <c r="J767" t="n">
        <v>32.0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44523.49107638889</v>
      </c>
      <c r="P767" s="1" t="n">
        <v>44523.51975694444</v>
      </c>
      <c r="Q767" t="n">
        <v>1169.0</v>
      </c>
      <c r="R767" t="n">
        <v>1309.0</v>
      </c>
      <c r="S767" t="b">
        <v>0</v>
      </c>
      <c r="T767" t="inlineStr">
        <is>
          <t>N/A</t>
        </is>
      </c>
      <c r="U767" t="b">
        <v>0</v>
      </c>
      <c r="V767" t="inlineStr">
        <is>
          <t>Snehal Sathe</t>
        </is>
      </c>
      <c r="W767" s="1" t="n">
        <v>44523.497777777775</v>
      </c>
      <c r="X767" t="n">
        <v>572.0</v>
      </c>
      <c r="Y767" t="n">
        <v>59.0</v>
      </c>
      <c r="Z767" t="n">
        <v>0.0</v>
      </c>
      <c r="AA767" t="n">
        <v>59.0</v>
      </c>
      <c r="AB767" t="n">
        <v>0.0</v>
      </c>
      <c r="AC767" t="n">
        <v>48.0</v>
      </c>
      <c r="AD767" t="n">
        <v>-27.0</v>
      </c>
      <c r="AE767" t="n">
        <v>0.0</v>
      </c>
      <c r="AF767" t="n">
        <v>0.0</v>
      </c>
      <c r="AG767" t="n">
        <v>0.0</v>
      </c>
      <c r="AH767" t="inlineStr">
        <is>
          <t>Smriti Gauchan</t>
        </is>
      </c>
      <c r="AI767" s="1" t="n">
        <v>44523.51975694444</v>
      </c>
      <c r="AJ767" t="n">
        <v>737.0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-27.0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WI211177136</t>
        </is>
      </c>
      <c r="B768" t="inlineStr">
        <is>
          <t>DATA_VALIDATION</t>
        </is>
      </c>
      <c r="C768" t="inlineStr">
        <is>
          <t>201100014108</t>
        </is>
      </c>
      <c r="D768" t="inlineStr">
        <is>
          <t>Folder</t>
        </is>
      </c>
      <c r="E768" s="2">
        <f>HYPERLINK("capsilon://?command=openfolder&amp;siteaddress=FAM.docvelocity-na8.net&amp;folderid=FX816BEEDD-79FE-8F2D-A76F-FACE0886E16C","FX21113711")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MI2111875192</t>
        </is>
      </c>
      <c r="J768" t="n">
        <v>41.0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44523.491736111115</v>
      </c>
      <c r="P768" s="1" t="n">
        <v>44523.52173611111</v>
      </c>
      <c r="Q768" t="n">
        <v>1846.0</v>
      </c>
      <c r="R768" t="n">
        <v>746.0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44523.494733796295</v>
      </c>
      <c r="X768" t="n">
        <v>210.0</v>
      </c>
      <c r="Y768" t="n">
        <v>36.0</v>
      </c>
      <c r="Z768" t="n">
        <v>0.0</v>
      </c>
      <c r="AA768" t="n">
        <v>36.0</v>
      </c>
      <c r="AB768" t="n">
        <v>0.0</v>
      </c>
      <c r="AC768" t="n">
        <v>5.0</v>
      </c>
      <c r="AD768" t="n">
        <v>5.0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44523.52173611111</v>
      </c>
      <c r="AJ768" t="n">
        <v>536.0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WI211177239</t>
        </is>
      </c>
      <c r="B769" t="inlineStr">
        <is>
          <t>DATA_VALIDATION</t>
        </is>
      </c>
      <c r="C769" t="inlineStr">
        <is>
          <t>201330003477</t>
        </is>
      </c>
      <c r="D769" t="inlineStr">
        <is>
          <t>Folder</t>
        </is>
      </c>
      <c r="E769" s="2">
        <f>HYPERLINK("capsilon://?command=openfolder&amp;siteaddress=FAM.docvelocity-na8.net&amp;folderid=FX9AE27225-7058-BB3E-6CE3-C2404A768293","FX21111735")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MI2111876191</t>
        </is>
      </c>
      <c r="J769" t="n">
        <v>165.0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44523.502280092594</v>
      </c>
      <c r="P769" s="1" t="n">
        <v>44523.513449074075</v>
      </c>
      <c r="Q769" t="n">
        <v>300.0</v>
      </c>
      <c r="R769" t="n">
        <v>665.0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44523.513449074075</v>
      </c>
      <c r="X769" t="n">
        <v>521.0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165.0</v>
      </c>
      <c r="AE769" t="n">
        <v>160.0</v>
      </c>
      <c r="AF769" t="n">
        <v>0.0</v>
      </c>
      <c r="AG769" t="n">
        <v>2.0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WI211177288</t>
        </is>
      </c>
      <c r="B770" t="inlineStr">
        <is>
          <t>DATA_VALIDATION</t>
        </is>
      </c>
      <c r="C770" t="inlineStr">
        <is>
          <t>201300019488</t>
        </is>
      </c>
      <c r="D770" t="inlineStr">
        <is>
          <t>Folder</t>
        </is>
      </c>
      <c r="E770" s="2">
        <f>HYPERLINK("capsilon://?command=openfolder&amp;siteaddress=FAM.docvelocity-na8.net&amp;folderid=FX2EFBF20C-73F6-D0B9-4281-04D34457A5BF","FX21114889")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MI2111877524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44523.50869212963</v>
      </c>
      <c r="P770" s="1" t="n">
        <v>44523.52135416667</v>
      </c>
      <c r="Q770" t="n">
        <v>868.0</v>
      </c>
      <c r="R770" t="n">
        <v>226.0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Ajabe</t>
        </is>
      </c>
      <c r="W770" s="1" t="n">
        <v>44523.509988425925</v>
      </c>
      <c r="X770" t="n">
        <v>88.0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44523.52135416667</v>
      </c>
      <c r="AJ770" t="n">
        <v>138.0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2.0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WI211177414</t>
        </is>
      </c>
      <c r="B771" t="inlineStr">
        <is>
          <t>DATA_VALIDATION</t>
        </is>
      </c>
      <c r="C771" t="inlineStr">
        <is>
          <t>201330003477</t>
        </is>
      </c>
      <c r="D771" t="inlineStr">
        <is>
          <t>Folder</t>
        </is>
      </c>
      <c r="E771" s="2">
        <f>HYPERLINK("capsilon://?command=openfolder&amp;siteaddress=FAM.docvelocity-na8.net&amp;folderid=FX9AE27225-7058-BB3E-6CE3-C2404A768293","FX21111735")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MI2111876191</t>
        </is>
      </c>
      <c r="J771" t="n">
        <v>330.0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44523.51600694445</v>
      </c>
      <c r="P771" s="1" t="n">
        <v>44523.58300925926</v>
      </c>
      <c r="Q771" t="n">
        <v>3176.0</v>
      </c>
      <c r="R771" t="n">
        <v>2613.0</v>
      </c>
      <c r="S771" t="b">
        <v>0</v>
      </c>
      <c r="T771" t="inlineStr">
        <is>
          <t>N/A</t>
        </is>
      </c>
      <c r="U771" t="b">
        <v>1</v>
      </c>
      <c r="V771" t="inlineStr">
        <is>
          <t>Sumit Jarhad</t>
        </is>
      </c>
      <c r="W771" s="1" t="n">
        <v>44523.54740740741</v>
      </c>
      <c r="X771" t="n">
        <v>715.0</v>
      </c>
      <c r="Y771" t="n">
        <v>208.0</v>
      </c>
      <c r="Z771" t="n">
        <v>0.0</v>
      </c>
      <c r="AA771" t="n">
        <v>208.0</v>
      </c>
      <c r="AB771" t="n">
        <v>0.0</v>
      </c>
      <c r="AC771" t="n">
        <v>39.0</v>
      </c>
      <c r="AD771" t="n">
        <v>122.0</v>
      </c>
      <c r="AE771" t="n">
        <v>0.0</v>
      </c>
      <c r="AF771" t="n">
        <v>0.0</v>
      </c>
      <c r="AG771" t="n">
        <v>0.0</v>
      </c>
      <c r="AH771" t="inlineStr">
        <is>
          <t>Smriti Gauchan</t>
        </is>
      </c>
      <c r="AI771" s="1" t="n">
        <v>44523.58300925926</v>
      </c>
      <c r="AJ771" t="n">
        <v>1837.0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118.0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WI211177472</t>
        </is>
      </c>
      <c r="B772" t="inlineStr">
        <is>
          <t>DATA_VALIDATION</t>
        </is>
      </c>
      <c r="C772" t="inlineStr">
        <is>
          <t>201300019488</t>
        </is>
      </c>
      <c r="D772" t="inlineStr">
        <is>
          <t>Folder</t>
        </is>
      </c>
      <c r="E772" s="2">
        <f>HYPERLINK("capsilon://?command=openfolder&amp;siteaddress=FAM.docvelocity-na8.net&amp;folderid=FX2EFBF20C-73F6-D0B9-4281-04D34457A5BF","FX21114889")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MI2111879136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44523.52106481481</v>
      </c>
      <c r="P772" s="1" t="n">
        <v>44523.57601851852</v>
      </c>
      <c r="Q772" t="n">
        <v>4501.0</v>
      </c>
      <c r="R772" t="n">
        <v>247.0</v>
      </c>
      <c r="S772" t="b">
        <v>0</v>
      </c>
      <c r="T772" t="inlineStr">
        <is>
          <t>N/A</t>
        </is>
      </c>
      <c r="U772" t="b">
        <v>0</v>
      </c>
      <c r="V772" t="inlineStr">
        <is>
          <t>Snehal Sathe</t>
        </is>
      </c>
      <c r="W772" s="1" t="n">
        <v>44523.54450231481</v>
      </c>
      <c r="X772" t="n">
        <v>175.0</v>
      </c>
      <c r="Y772" t="n">
        <v>9.0</v>
      </c>
      <c r="Z772" t="n">
        <v>0.0</v>
      </c>
      <c r="AA772" t="n">
        <v>9.0</v>
      </c>
      <c r="AB772" t="n">
        <v>0.0</v>
      </c>
      <c r="AC772" t="n">
        <v>4.0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44523.57601851852</v>
      </c>
      <c r="AJ772" t="n">
        <v>72.0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WI211177497</t>
        </is>
      </c>
      <c r="B773" t="inlineStr">
        <is>
          <t>DATA_VALIDATION</t>
        </is>
      </c>
      <c r="C773" t="inlineStr">
        <is>
          <t>201300019310</t>
        </is>
      </c>
      <c r="D773" t="inlineStr">
        <is>
          <t>Folder</t>
        </is>
      </c>
      <c r="E773" s="2">
        <f>HYPERLINK("capsilon://?command=openfolder&amp;siteaddress=FAM.docvelocity-na8.net&amp;folderid=FX16083072-2FF5-B653-B698-96F976356BDC","FX21111780")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MI2111879511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44523.524097222224</v>
      </c>
      <c r="P773" s="1" t="n">
        <v>44523.578877314816</v>
      </c>
      <c r="Q773" t="n">
        <v>4395.0</v>
      </c>
      <c r="R773" t="n">
        <v>338.0</v>
      </c>
      <c r="S773" t="b">
        <v>0</v>
      </c>
      <c r="T773" t="inlineStr">
        <is>
          <t>N/A</t>
        </is>
      </c>
      <c r="U773" t="b">
        <v>0</v>
      </c>
      <c r="V773" t="inlineStr">
        <is>
          <t>Archana Bhujbal</t>
        </is>
      </c>
      <c r="W773" s="1" t="n">
        <v>44523.545578703706</v>
      </c>
      <c r="X773" t="n">
        <v>92.0</v>
      </c>
      <c r="Y773" t="n">
        <v>52.0</v>
      </c>
      <c r="Z773" t="n">
        <v>0.0</v>
      </c>
      <c r="AA773" t="n">
        <v>52.0</v>
      </c>
      <c r="AB773" t="n">
        <v>0.0</v>
      </c>
      <c r="AC773" t="n">
        <v>15.0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44523.578877314816</v>
      </c>
      <c r="AJ773" t="n">
        <v>246.0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12.0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WI21117751</t>
        </is>
      </c>
      <c r="B774" t="inlineStr">
        <is>
          <t>DATA_VALIDATION</t>
        </is>
      </c>
      <c r="C774" t="inlineStr">
        <is>
          <t>201330003035</t>
        </is>
      </c>
      <c r="D774" t="inlineStr">
        <is>
          <t>Folder</t>
        </is>
      </c>
      <c r="E774" s="2">
        <f>HYPERLINK("capsilon://?command=openfolder&amp;siteaddress=FAM.docvelocity-na8.net&amp;folderid=FX0CAD25C9-94A4-583F-DF93-3863CDCABD14","FX21107145")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MI211183782</t>
        </is>
      </c>
      <c r="J774" t="n">
        <v>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44502.614849537036</v>
      </c>
      <c r="P774" s="1" t="n">
        <v>44502.65043981482</v>
      </c>
      <c r="Q774" t="n">
        <v>2833.0</v>
      </c>
      <c r="R774" t="n">
        <v>242.0</v>
      </c>
      <c r="S774" t="b">
        <v>0</v>
      </c>
      <c r="T774" t="inlineStr">
        <is>
          <t>N/A</t>
        </is>
      </c>
      <c r="U774" t="b">
        <v>0</v>
      </c>
      <c r="V774" t="inlineStr">
        <is>
          <t>Archana Bhujbal</t>
        </is>
      </c>
      <c r="W774" s="1" t="n">
        <v>44502.62189814815</v>
      </c>
      <c r="X774" t="n">
        <v>75.0</v>
      </c>
      <c r="Y774" t="n">
        <v>9.0</v>
      </c>
      <c r="Z774" t="n">
        <v>0.0</v>
      </c>
      <c r="AA774" t="n">
        <v>9.0</v>
      </c>
      <c r="AB774" t="n">
        <v>0.0</v>
      </c>
      <c r="AC774" t="n">
        <v>2.0</v>
      </c>
      <c r="AD774" t="n">
        <v>20.0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44502.65043981482</v>
      </c>
      <c r="AJ774" t="n">
        <v>167.0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WI211177645</t>
        </is>
      </c>
      <c r="B775" t="inlineStr">
        <is>
          <t>DATA_VALIDATION</t>
        </is>
      </c>
      <c r="C775" t="inlineStr">
        <is>
          <t>201340000432</t>
        </is>
      </c>
      <c r="D775" t="inlineStr">
        <is>
          <t>Folder</t>
        </is>
      </c>
      <c r="E775" s="2">
        <f>HYPERLINK("capsilon://?command=openfolder&amp;siteaddress=FAM.docvelocity-na8.net&amp;folderid=FX4D287042-44DB-5AD2-64E5-AC3C2669E2F3","FX21117839")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MI2111880797</t>
        </is>
      </c>
      <c r="J775" t="n">
        <v>208.0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44523.534166666665</v>
      </c>
      <c r="P775" s="1" t="n">
        <v>44523.583506944444</v>
      </c>
      <c r="Q775" t="n">
        <v>2657.0</v>
      </c>
      <c r="R775" t="n">
        <v>1606.0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44523.55978009259</v>
      </c>
      <c r="X775" t="n">
        <v>1068.0</v>
      </c>
      <c r="Y775" t="n">
        <v>110.0</v>
      </c>
      <c r="Z775" t="n">
        <v>0.0</v>
      </c>
      <c r="AA775" t="n">
        <v>110.0</v>
      </c>
      <c r="AB775" t="n">
        <v>74.0</v>
      </c>
      <c r="AC775" t="n">
        <v>87.0</v>
      </c>
      <c r="AD775" t="n">
        <v>98.0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44523.583506944444</v>
      </c>
      <c r="AJ775" t="n">
        <v>399.0</v>
      </c>
      <c r="AK775" t="n">
        <v>1.0</v>
      </c>
      <c r="AL775" t="n">
        <v>0.0</v>
      </c>
      <c r="AM775" t="n">
        <v>1.0</v>
      </c>
      <c r="AN775" t="n">
        <v>74.0</v>
      </c>
      <c r="AO775" t="n">
        <v>1.0</v>
      </c>
      <c r="AP775" t="n">
        <v>97.0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WI211177749</t>
        </is>
      </c>
      <c r="B776" t="inlineStr">
        <is>
          <t>DATA_VALIDATION</t>
        </is>
      </c>
      <c r="C776" t="inlineStr">
        <is>
          <t>201330003635</t>
        </is>
      </c>
      <c r="D776" t="inlineStr">
        <is>
          <t>Folder</t>
        </is>
      </c>
      <c r="E776" s="2">
        <f>HYPERLINK("capsilon://?command=openfolder&amp;siteaddress=FAM.docvelocity-na8.net&amp;folderid=FX7F76FFCF-765E-5109-C42C-6EBAB878D06A","FX21115219")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MI2111881728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44523.54145833333</v>
      </c>
      <c r="P776" s="1" t="n">
        <v>44523.5883912037</v>
      </c>
      <c r="Q776" t="n">
        <v>1338.0</v>
      </c>
      <c r="R776" t="n">
        <v>2717.0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44523.572546296295</v>
      </c>
      <c r="X776" t="n">
        <v>2287.0</v>
      </c>
      <c r="Y776" t="n">
        <v>52.0</v>
      </c>
      <c r="Z776" t="n">
        <v>0.0</v>
      </c>
      <c r="AA776" t="n">
        <v>52.0</v>
      </c>
      <c r="AB776" t="n">
        <v>0.0</v>
      </c>
      <c r="AC776" t="n">
        <v>40.0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44523.5883912037</v>
      </c>
      <c r="AJ776" t="n">
        <v>421.0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13.0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WI211177778</t>
        </is>
      </c>
      <c r="B777" t="inlineStr">
        <is>
          <t>DATA_VALIDATION</t>
        </is>
      </c>
      <c r="C777" t="inlineStr">
        <is>
          <t>201130012546</t>
        </is>
      </c>
      <c r="D777" t="inlineStr">
        <is>
          <t>Folder</t>
        </is>
      </c>
      <c r="E777" s="2">
        <f>HYPERLINK("capsilon://?command=openfolder&amp;siteaddress=FAM.docvelocity-na8.net&amp;folderid=FX9CED6296-9E2D-2ADD-D7E9-5847153A7EE9","FX211010141")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MI2111881697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44523.543032407404</v>
      </c>
      <c r="P777" s="1" t="n">
        <v>44523.56116898148</v>
      </c>
      <c r="Q777" t="n">
        <v>1298.0</v>
      </c>
      <c r="R777" t="n">
        <v>269.0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44523.56116898148</v>
      </c>
      <c r="X777" t="n">
        <v>119.0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32.0</v>
      </c>
      <c r="AE777" t="n">
        <v>27.0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WI211177794</t>
        </is>
      </c>
      <c r="B778" t="inlineStr">
        <is>
          <t>DATA_VALIDATION</t>
        </is>
      </c>
      <c r="C778" t="inlineStr">
        <is>
          <t>201130012755</t>
        </is>
      </c>
      <c r="D778" t="inlineStr">
        <is>
          <t>Folder</t>
        </is>
      </c>
      <c r="E778" s="2">
        <f>HYPERLINK("capsilon://?command=openfolder&amp;siteaddress=FAM.docvelocity-na8.net&amp;folderid=FX98542151-E888-6E19-0BC7-B4121673F284","FX21116742")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MI2111882044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44523.54398148148</v>
      </c>
      <c r="P778" s="1" t="n">
        <v>44523.59197916667</v>
      </c>
      <c r="Q778" t="n">
        <v>3531.0</v>
      </c>
      <c r="R778" t="n">
        <v>616.0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Sanjay Kharade</t>
        </is>
      </c>
      <c r="W778" s="1" t="n">
        <v>44523.55747685185</v>
      </c>
      <c r="X778" t="n">
        <v>307.0</v>
      </c>
      <c r="Y778" t="n">
        <v>52.0</v>
      </c>
      <c r="Z778" t="n">
        <v>0.0</v>
      </c>
      <c r="AA778" t="n">
        <v>52.0</v>
      </c>
      <c r="AB778" t="n">
        <v>0.0</v>
      </c>
      <c r="AC778" t="n">
        <v>40.0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44523.59197916667</v>
      </c>
      <c r="AJ778" t="n">
        <v>309.0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WI211177808</t>
        </is>
      </c>
      <c r="B779" t="inlineStr">
        <is>
          <t>DATA_VALIDATION</t>
        </is>
      </c>
      <c r="C779" t="inlineStr">
        <is>
          <t>201130012755</t>
        </is>
      </c>
      <c r="D779" t="inlineStr">
        <is>
          <t>Folder</t>
        </is>
      </c>
      <c r="E779" s="2">
        <f>HYPERLINK("capsilon://?command=openfolder&amp;siteaddress=FAM.docvelocity-na8.net&amp;folderid=FX98542151-E888-6E19-0BC7-B4121673F284","FX21116742")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MI2111882148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44523.5450462963</v>
      </c>
      <c r="P779" s="1" t="n">
        <v>44523.59384259259</v>
      </c>
      <c r="Q779" t="n">
        <v>3967.0</v>
      </c>
      <c r="R779" t="n">
        <v>249.0</v>
      </c>
      <c r="S779" t="b">
        <v>0</v>
      </c>
      <c r="T779" t="inlineStr">
        <is>
          <t>N/A</t>
        </is>
      </c>
      <c r="U779" t="b">
        <v>0</v>
      </c>
      <c r="V779" t="inlineStr">
        <is>
          <t>Snehal Sathe</t>
        </is>
      </c>
      <c r="W779" s="1" t="n">
        <v>44523.555868055555</v>
      </c>
      <c r="X779" t="n">
        <v>88.0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4.0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44523.59384259259</v>
      </c>
      <c r="AJ779" t="n">
        <v>161.0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WI211177826</t>
        </is>
      </c>
      <c r="B780" t="inlineStr">
        <is>
          <t>DATA_VALIDATION</t>
        </is>
      </c>
      <c r="C780" t="inlineStr">
        <is>
          <t>201130012755</t>
        </is>
      </c>
      <c r="D780" t="inlineStr">
        <is>
          <t>Folder</t>
        </is>
      </c>
      <c r="E780" s="2">
        <f>HYPERLINK("capsilon://?command=openfolder&amp;siteaddress=FAM.docvelocity-na8.net&amp;folderid=FX98542151-E888-6E19-0BC7-B4121673F284","FX21116742")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MI2111882213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44523.545590277776</v>
      </c>
      <c r="P780" s="1" t="n">
        <v>44523.59574074074</v>
      </c>
      <c r="Q780" t="n">
        <v>4107.0</v>
      </c>
      <c r="R780" t="n">
        <v>226.0</v>
      </c>
      <c r="S780" t="b">
        <v>0</v>
      </c>
      <c r="T780" t="inlineStr">
        <is>
          <t>N/A</t>
        </is>
      </c>
      <c r="U780" t="b">
        <v>0</v>
      </c>
      <c r="V780" t="inlineStr">
        <is>
          <t>Snehal Sathe</t>
        </is>
      </c>
      <c r="W780" s="1" t="n">
        <v>44523.556608796294</v>
      </c>
      <c r="X780" t="n">
        <v>63.0</v>
      </c>
      <c r="Y780" t="n">
        <v>21.0</v>
      </c>
      <c r="Z780" t="n">
        <v>0.0</v>
      </c>
      <c r="AA780" t="n">
        <v>21.0</v>
      </c>
      <c r="AB780" t="n">
        <v>0.0</v>
      </c>
      <c r="AC780" t="n">
        <v>4.0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44523.59574074074</v>
      </c>
      <c r="AJ780" t="n">
        <v>163.0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WI211177844</t>
        </is>
      </c>
      <c r="B781" t="inlineStr">
        <is>
          <t>DATA_VALIDATION</t>
        </is>
      </c>
      <c r="C781" t="inlineStr">
        <is>
          <t>201130012755</t>
        </is>
      </c>
      <c r="D781" t="inlineStr">
        <is>
          <t>Folder</t>
        </is>
      </c>
      <c r="E781" s="2">
        <f>HYPERLINK("capsilon://?command=openfolder&amp;siteaddress=FAM.docvelocity-na8.net&amp;folderid=FX98542151-E888-6E19-0BC7-B4121673F284","FX21116742")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MI2111882397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44523.546273148146</v>
      </c>
      <c r="P781" s="1" t="n">
        <v>44523.60125</v>
      </c>
      <c r="Q781" t="n">
        <v>3525.0</v>
      </c>
      <c r="R781" t="n">
        <v>1225.0</v>
      </c>
      <c r="S781" t="b">
        <v>0</v>
      </c>
      <c r="T781" t="inlineStr">
        <is>
          <t>N/A</t>
        </is>
      </c>
      <c r="U781" t="b">
        <v>0</v>
      </c>
      <c r="V781" t="inlineStr">
        <is>
          <t>Snehal Sathe</t>
        </is>
      </c>
      <c r="W781" s="1" t="n">
        <v>44523.565300925926</v>
      </c>
      <c r="X781" t="n">
        <v>750.0</v>
      </c>
      <c r="Y781" t="n">
        <v>52.0</v>
      </c>
      <c r="Z781" t="n">
        <v>0.0</v>
      </c>
      <c r="AA781" t="n">
        <v>52.0</v>
      </c>
      <c r="AB781" t="n">
        <v>0.0</v>
      </c>
      <c r="AC781" t="n">
        <v>40.0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44523.60125</v>
      </c>
      <c r="AJ781" t="n">
        <v>475.0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13.0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WI21117788</t>
        </is>
      </c>
      <c r="B782" t="inlineStr">
        <is>
          <t>DATA_VALIDATION</t>
        </is>
      </c>
      <c r="C782" t="inlineStr">
        <is>
          <t>201300018757</t>
        </is>
      </c>
      <c r="D782" t="inlineStr">
        <is>
          <t>Folder</t>
        </is>
      </c>
      <c r="E782" s="2">
        <f>HYPERLINK("capsilon://?command=openfolder&amp;siteaddress=FAM.docvelocity-na8.net&amp;folderid=FX773F2885-6F7D-DCD3-7C91-FC34507A49E5","FX21104754")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MI211184517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44502.62064814815</v>
      </c>
      <c r="P782" s="1" t="n">
        <v>44502.652719907404</v>
      </c>
      <c r="Q782" t="n">
        <v>2421.0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Archana Bhujbal</t>
        </is>
      </c>
      <c r="W782" s="1" t="n">
        <v>44502.62369212963</v>
      </c>
      <c r="X782" t="n">
        <v>154.0</v>
      </c>
      <c r="Y782" t="n">
        <v>37.0</v>
      </c>
      <c r="Z782" t="n">
        <v>0.0</v>
      </c>
      <c r="AA782" t="n">
        <v>37.0</v>
      </c>
      <c r="AB782" t="n">
        <v>0.0</v>
      </c>
      <c r="AC782" t="n">
        <v>13.0</v>
      </c>
      <c r="AD782" t="n">
        <v>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44502.652719907404</v>
      </c>
      <c r="AJ782" t="n">
        <v>196.0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WI2111780</t>
        </is>
      </c>
      <c r="B783" t="inlineStr">
        <is>
          <t>DATA_VALIDATION</t>
        </is>
      </c>
      <c r="C783" t="inlineStr">
        <is>
          <t>201340000364</t>
        </is>
      </c>
      <c r="D783" t="inlineStr">
        <is>
          <t>Folder</t>
        </is>
      </c>
      <c r="E783" s="2">
        <f>HYPERLINK("capsilon://?command=openfolder&amp;siteaddress=FAM.docvelocity-na8.net&amp;folderid=FX176AAD10-3615-DC60-31AE-A1442E1D06F7","FX21108023")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MI211111856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44501.48013888889</v>
      </c>
      <c r="P783" s="1" t="n">
        <v>44501.52552083333</v>
      </c>
      <c r="Q783" t="n">
        <v>3770.0</v>
      </c>
      <c r="R783" t="n">
        <v>151.0</v>
      </c>
      <c r="S783" t="b">
        <v>0</v>
      </c>
      <c r="T783" t="inlineStr">
        <is>
          <t>N/A</t>
        </is>
      </c>
      <c r="U783" t="b">
        <v>0</v>
      </c>
      <c r="V783" t="inlineStr">
        <is>
          <t>Snehal Sathe</t>
        </is>
      </c>
      <c r="W783" s="1" t="n">
        <v>44501.48917824074</v>
      </c>
      <c r="X783" t="n">
        <v>61.0</v>
      </c>
      <c r="Y783" t="n">
        <v>9.0</v>
      </c>
      <c r="Z783" t="n">
        <v>0.0</v>
      </c>
      <c r="AA783" t="n">
        <v>9.0</v>
      </c>
      <c r="AB783" t="n">
        <v>0.0</v>
      </c>
      <c r="AC783" t="n">
        <v>1.0</v>
      </c>
      <c r="AD783" t="n">
        <v>20.0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44501.52552083333</v>
      </c>
      <c r="AJ783" t="n">
        <v>80.0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20.0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WI211178054</t>
        </is>
      </c>
      <c r="B784" t="inlineStr">
        <is>
          <t>DATA_VALIDATION</t>
        </is>
      </c>
      <c r="C784" t="inlineStr">
        <is>
          <t>201130012546</t>
        </is>
      </c>
      <c r="D784" t="inlineStr">
        <is>
          <t>Folder</t>
        </is>
      </c>
      <c r="E784" s="2">
        <f>HYPERLINK("capsilon://?command=openfolder&amp;siteaddress=FAM.docvelocity-na8.net&amp;folderid=FX9CED6296-9E2D-2ADD-D7E9-5847153A7EE9","FX211010141")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MI2111881697</t>
        </is>
      </c>
      <c r="J784" t="n">
        <v>64.0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44523.56261574074</v>
      </c>
      <c r="P784" s="1" t="n">
        <v>44523.639386574076</v>
      </c>
      <c r="Q784" t="n">
        <v>3035.0</v>
      </c>
      <c r="R784" t="n">
        <v>3598.0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Sanjay Kharade</t>
        </is>
      </c>
      <c r="W784" s="1" t="n">
        <v>44523.611226851855</v>
      </c>
      <c r="X784" t="n">
        <v>2770.0</v>
      </c>
      <c r="Y784" t="n">
        <v>196.0</v>
      </c>
      <c r="Z784" t="n">
        <v>0.0</v>
      </c>
      <c r="AA784" t="n">
        <v>196.0</v>
      </c>
      <c r="AB784" t="n">
        <v>0.0</v>
      </c>
      <c r="AC784" t="n">
        <v>303.0</v>
      </c>
      <c r="AD784" t="n">
        <v>-132.0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44523.639386574076</v>
      </c>
      <c r="AJ784" t="n">
        <v>626.0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-133.0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WI211178158</t>
        </is>
      </c>
      <c r="B785" t="inlineStr">
        <is>
          <t>DATA_VALIDATION</t>
        </is>
      </c>
      <c r="C785" t="inlineStr">
        <is>
          <t>201300019634</t>
        </is>
      </c>
      <c r="D785" t="inlineStr">
        <is>
          <t>Folder</t>
        </is>
      </c>
      <c r="E785" s="2">
        <f>HYPERLINK("capsilon://?command=openfolder&amp;siteaddress=FAM.docvelocity-na8.net&amp;folderid=FXA4B46DE4-3328-718D-8089-5F7DDD33121F","FX21117563")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MI2111885672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44523.57142361111</v>
      </c>
      <c r="P785" s="1" t="n">
        <v>44523.60150462963</v>
      </c>
      <c r="Q785" t="n">
        <v>2554.0</v>
      </c>
      <c r="R785" t="n">
        <v>45.0</v>
      </c>
      <c r="S785" t="b">
        <v>0</v>
      </c>
      <c r="T785" t="inlineStr">
        <is>
          <t>N/A</t>
        </is>
      </c>
      <c r="U785" t="b">
        <v>0</v>
      </c>
      <c r="V785" t="inlineStr">
        <is>
          <t>Archana Bhujbal</t>
        </is>
      </c>
      <c r="W785" s="1" t="n">
        <v>44523.57225694445</v>
      </c>
      <c r="X785" t="n">
        <v>24.0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44523.60150462963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WI211178320</t>
        </is>
      </c>
      <c r="B786" t="inlineStr">
        <is>
          <t>DATA_VALIDATION</t>
        </is>
      </c>
      <c r="C786" t="inlineStr">
        <is>
          <t>201130012785</t>
        </is>
      </c>
      <c r="D786" t="inlineStr">
        <is>
          <t>Folder</t>
        </is>
      </c>
      <c r="E786" s="2">
        <f>HYPERLINK("capsilon://?command=openfolder&amp;siteaddress=FAM.docvelocity-na8.net&amp;folderid=FX8A782900-1B67-8132-B6E4-0F5611B8D09A","FX21118740")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MI2111887103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44523.581458333334</v>
      </c>
      <c r="P786" s="1" t="n">
        <v>44523.6037037037</v>
      </c>
      <c r="Q786" t="n">
        <v>1285.0</v>
      </c>
      <c r="R786" t="n">
        <v>637.0</v>
      </c>
      <c r="S786" t="b">
        <v>0</v>
      </c>
      <c r="T786" t="inlineStr">
        <is>
          <t>N/A</t>
        </is>
      </c>
      <c r="U786" t="b">
        <v>0</v>
      </c>
      <c r="V786" t="inlineStr">
        <is>
          <t>Archana Bhujbal</t>
        </is>
      </c>
      <c r="W786" s="1" t="n">
        <v>44523.58730324074</v>
      </c>
      <c r="X786" t="n">
        <v>448.0</v>
      </c>
      <c r="Y786" t="n">
        <v>52.0</v>
      </c>
      <c r="Z786" t="n">
        <v>0.0</v>
      </c>
      <c r="AA786" t="n">
        <v>52.0</v>
      </c>
      <c r="AB786" t="n">
        <v>0.0</v>
      </c>
      <c r="AC786" t="n">
        <v>48.0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44523.6037037037</v>
      </c>
      <c r="AJ786" t="n">
        <v>189.0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WI21117863</t>
        </is>
      </c>
      <c r="B787" t="inlineStr">
        <is>
          <t>DATA_VALIDATION</t>
        </is>
      </c>
      <c r="C787" t="inlineStr">
        <is>
          <t>201110011844</t>
        </is>
      </c>
      <c r="D787" t="inlineStr">
        <is>
          <t>Folder</t>
        </is>
      </c>
      <c r="E787" s="2">
        <f>HYPERLINK("capsilon://?command=openfolder&amp;siteaddress=FAM.docvelocity-na8.net&amp;folderid=FX9BA84386-5100-DFB4-5E40-72C179DF8849","FX210814097")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MI211185319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44502.63003472222</v>
      </c>
      <c r="P787" s="1" t="n">
        <v>44502.654710648145</v>
      </c>
      <c r="Q787" t="n">
        <v>1452.0</v>
      </c>
      <c r="R787" t="n">
        <v>680.0</v>
      </c>
      <c r="S787" t="b">
        <v>0</v>
      </c>
      <c r="T787" t="inlineStr">
        <is>
          <t>N/A</t>
        </is>
      </c>
      <c r="U787" t="b">
        <v>0</v>
      </c>
      <c r="V787" t="inlineStr">
        <is>
          <t>Sanjay Kharade</t>
        </is>
      </c>
      <c r="W787" s="1" t="n">
        <v>44502.635983796295</v>
      </c>
      <c r="X787" t="n">
        <v>509.0</v>
      </c>
      <c r="Y787" t="n">
        <v>37.0</v>
      </c>
      <c r="Z787" t="n">
        <v>0.0</v>
      </c>
      <c r="AA787" t="n">
        <v>37.0</v>
      </c>
      <c r="AB787" t="n">
        <v>0.0</v>
      </c>
      <c r="AC787" t="n">
        <v>25.0</v>
      </c>
      <c r="AD787" t="n">
        <v>1.0</v>
      </c>
      <c r="AE787" t="n">
        <v>0.0</v>
      </c>
      <c r="AF787" t="n">
        <v>0.0</v>
      </c>
      <c r="AG787" t="n">
        <v>0.0</v>
      </c>
      <c r="AH787" t="inlineStr">
        <is>
          <t>Rohit Mawal</t>
        </is>
      </c>
      <c r="AI787" s="1" t="n">
        <v>44502.654710648145</v>
      </c>
      <c r="AJ787" t="n">
        <v>171.0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WI211179451</t>
        </is>
      </c>
      <c r="B788" t="inlineStr">
        <is>
          <t>DATA_VALIDATION</t>
        </is>
      </c>
      <c r="C788" t="inlineStr">
        <is>
          <t>201340000423</t>
        </is>
      </c>
      <c r="D788" t="inlineStr">
        <is>
          <t>Folder</t>
        </is>
      </c>
      <c r="E788" s="2">
        <f>HYPERLINK("capsilon://?command=openfolder&amp;siteaddress=FAM.docvelocity-na8.net&amp;folderid=FXDE682613-1F8D-87F8-BBDC-670612AC426C","FX21115313")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MI2111899555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44523.67758101852</v>
      </c>
      <c r="P788" s="1" t="n">
        <v>44523.69799768519</v>
      </c>
      <c r="Q788" t="n">
        <v>889.0</v>
      </c>
      <c r="R788" t="n">
        <v>875.0</v>
      </c>
      <c r="S788" t="b">
        <v>0</v>
      </c>
      <c r="T788" t="inlineStr">
        <is>
          <t>N/A</t>
        </is>
      </c>
      <c r="U788" t="b">
        <v>0</v>
      </c>
      <c r="V788" t="inlineStr">
        <is>
          <t>Sanjay Kharade</t>
        </is>
      </c>
      <c r="W788" s="1" t="n">
        <v>44523.694016203706</v>
      </c>
      <c r="X788" t="n">
        <v>688.0</v>
      </c>
      <c r="Y788" t="n">
        <v>52.0</v>
      </c>
      <c r="Z788" t="n">
        <v>0.0</v>
      </c>
      <c r="AA788" t="n">
        <v>52.0</v>
      </c>
      <c r="AB788" t="n">
        <v>0.0</v>
      </c>
      <c r="AC788" t="n">
        <v>27.0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44523.69799768519</v>
      </c>
      <c r="AJ788" t="n">
        <v>151.0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WI21117963</t>
        </is>
      </c>
      <c r="B789" t="inlineStr">
        <is>
          <t>DATA_VALIDATION</t>
        </is>
      </c>
      <c r="C789" t="inlineStr">
        <is>
          <t>201300019141</t>
        </is>
      </c>
      <c r="D789" t="inlineStr">
        <is>
          <t>Folder</t>
        </is>
      </c>
      <c r="E789" s="2">
        <f>HYPERLINK("capsilon://?command=openfolder&amp;siteaddress=FAM.docvelocity-na8.net&amp;folderid=FX99D64DF6-AE13-3D44-B1CD-EAF3401C3E11","FX211012688")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MI211186368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44502.63612268519</v>
      </c>
      <c r="P789" s="1" t="n">
        <v>44502.66086805556</v>
      </c>
      <c r="Q789" t="n">
        <v>955.0</v>
      </c>
      <c r="R789" t="n">
        <v>1183.0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44502.644583333335</v>
      </c>
      <c r="X789" t="n">
        <v>608.0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44.0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Rohit Mawal</t>
        </is>
      </c>
      <c r="AI789" s="1" t="n">
        <v>44502.66086805556</v>
      </c>
      <c r="AJ789" t="n">
        <v>531.0</v>
      </c>
      <c r="AK789" t="n">
        <v>2.0</v>
      </c>
      <c r="AL789" t="n">
        <v>0.0</v>
      </c>
      <c r="AM789" t="n">
        <v>2.0</v>
      </c>
      <c r="AN789" t="n">
        <v>0.0</v>
      </c>
      <c r="AO789" t="n">
        <v>2.0</v>
      </c>
      <c r="AP789" t="n">
        <v>12.0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WI211179751</t>
        </is>
      </c>
      <c r="B790" t="inlineStr">
        <is>
          <t>DATA_VALIDATION</t>
        </is>
      </c>
      <c r="C790" t="inlineStr">
        <is>
          <t>201330003618</t>
        </is>
      </c>
      <c r="D790" t="inlineStr">
        <is>
          <t>Folder</t>
        </is>
      </c>
      <c r="E790" s="2">
        <f>HYPERLINK("capsilon://?command=openfolder&amp;siteaddress=FAM.docvelocity-na8.net&amp;folderid=FXE71C5E20-AAD1-9905-A60D-91DB4E14894C","FX21114794")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MI2111902545</t>
        </is>
      </c>
      <c r="J790" t="n">
        <v>66.0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44523.70190972222</v>
      </c>
      <c r="P790" s="1" t="n">
        <v>44523.72925925926</v>
      </c>
      <c r="Q790" t="n">
        <v>1899.0</v>
      </c>
      <c r="R790" t="n">
        <v>464.0</v>
      </c>
      <c r="S790" t="b">
        <v>0</v>
      </c>
      <c r="T790" t="inlineStr">
        <is>
          <t>N/A</t>
        </is>
      </c>
      <c r="U790" t="b">
        <v>0</v>
      </c>
      <c r="V790" t="inlineStr">
        <is>
          <t>Archana Bhujbal</t>
        </is>
      </c>
      <c r="W790" s="1" t="n">
        <v>44523.72599537037</v>
      </c>
      <c r="X790" t="n">
        <v>289.0</v>
      </c>
      <c r="Y790" t="n">
        <v>52.0</v>
      </c>
      <c r="Z790" t="n">
        <v>0.0</v>
      </c>
      <c r="AA790" t="n">
        <v>52.0</v>
      </c>
      <c r="AB790" t="n">
        <v>0.0</v>
      </c>
      <c r="AC790" t="n">
        <v>31.0</v>
      </c>
      <c r="AD790" t="n">
        <v>14.0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44523.72925925926</v>
      </c>
      <c r="AJ790" t="n">
        <v>166.0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WI211179766</t>
        </is>
      </c>
      <c r="B791" t="inlineStr">
        <is>
          <t>DATA_VALIDATION</t>
        </is>
      </c>
      <c r="C791" t="inlineStr">
        <is>
          <t>201300019358</t>
        </is>
      </c>
      <c r="D791" t="inlineStr">
        <is>
          <t>Folder</t>
        </is>
      </c>
      <c r="E791" s="2">
        <f>HYPERLINK("capsilon://?command=openfolder&amp;siteaddress=FAM.docvelocity-na8.net&amp;folderid=FX4F86FE97-3384-AA00-1567-905D78922BBF","FX21112398")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MI2111902684</t>
        </is>
      </c>
      <c r="J791" t="n">
        <v>110.0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44523.703784722224</v>
      </c>
      <c r="P791" s="1" t="n">
        <v>44523.76645833333</v>
      </c>
      <c r="Q791" t="n">
        <v>4285.0</v>
      </c>
      <c r="R791" t="n">
        <v>1130.0</v>
      </c>
      <c r="S791" t="b">
        <v>0</v>
      </c>
      <c r="T791" t="inlineStr">
        <is>
          <t>N/A</t>
        </is>
      </c>
      <c r="U791" t="b">
        <v>0</v>
      </c>
      <c r="V791" t="inlineStr">
        <is>
          <t>Archana Bhujbal</t>
        </is>
      </c>
      <c r="W791" s="1" t="n">
        <v>44523.72930555556</v>
      </c>
      <c r="X791" t="n">
        <v>285.0</v>
      </c>
      <c r="Y791" t="n">
        <v>35.0</v>
      </c>
      <c r="Z791" t="n">
        <v>0.0</v>
      </c>
      <c r="AA791" t="n">
        <v>35.0</v>
      </c>
      <c r="AB791" t="n">
        <v>0.0</v>
      </c>
      <c r="AC791" t="n">
        <v>15.0</v>
      </c>
      <c r="AD791" t="n">
        <v>75.0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44523.76645833333</v>
      </c>
      <c r="AJ791" t="n">
        <v>794.0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73.0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WI211180005</t>
        </is>
      </c>
      <c r="B792" t="inlineStr">
        <is>
          <t>DATA_VALIDATION</t>
        </is>
      </c>
      <c r="C792" t="inlineStr">
        <is>
          <t>201330003460</t>
        </is>
      </c>
      <c r="D792" t="inlineStr">
        <is>
          <t>Folder</t>
        </is>
      </c>
      <c r="E792" s="2">
        <f>HYPERLINK("capsilon://?command=openfolder&amp;siteaddress=FAM.docvelocity-na8.net&amp;folderid=FX82D7EBBE-BF8E-F69A-51D3-3F6AE97ACC0D","FX21111477")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MI2111904699</t>
        </is>
      </c>
      <c r="J792" t="n">
        <v>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44523.721400462964</v>
      </c>
      <c r="P792" s="1" t="n">
        <v>44523.76556712963</v>
      </c>
      <c r="Q792" t="n">
        <v>3284.0</v>
      </c>
      <c r="R792" t="n">
        <v>532.0</v>
      </c>
      <c r="S792" t="b">
        <v>0</v>
      </c>
      <c r="T792" t="inlineStr">
        <is>
          <t>N/A</t>
        </is>
      </c>
      <c r="U792" t="b">
        <v>0</v>
      </c>
      <c r="V792" t="inlineStr">
        <is>
          <t>Archana Bhujbal</t>
        </is>
      </c>
      <c r="W792" s="1" t="n">
        <v>44523.73185185185</v>
      </c>
      <c r="X792" t="n">
        <v>206.0</v>
      </c>
      <c r="Y792" t="n">
        <v>51.0</v>
      </c>
      <c r="Z792" t="n">
        <v>0.0</v>
      </c>
      <c r="AA792" t="n">
        <v>51.0</v>
      </c>
      <c r="AB792" t="n">
        <v>0.0</v>
      </c>
      <c r="AC792" t="n">
        <v>15.0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Smriti Gauchan</t>
        </is>
      </c>
      <c r="AI792" s="1" t="n">
        <v>44523.76556712963</v>
      </c>
      <c r="AJ792" t="n">
        <v>320.0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WI211180017</t>
        </is>
      </c>
      <c r="B793" t="inlineStr">
        <is>
          <t>DATA_VALIDATION</t>
        </is>
      </c>
      <c r="C793" t="inlineStr">
        <is>
          <t>201330014289</t>
        </is>
      </c>
      <c r="D793" t="inlineStr">
        <is>
          <t>Folder</t>
        </is>
      </c>
      <c r="E793" s="2">
        <f>HYPERLINK("capsilon://?command=openfolder&amp;siteaddress=FAM.docvelocity-na8.net&amp;folderid=FXCF34571D-E904-F6A2-17CA-63563126470A","FX21111782")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MI2111904844</t>
        </is>
      </c>
      <c r="J793" t="n">
        <v>132.0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44523.722349537034</v>
      </c>
      <c r="P793" s="1" t="n">
        <v>44524.15418981481</v>
      </c>
      <c r="Q793" t="n">
        <v>36780.0</v>
      </c>
      <c r="R793" t="n">
        <v>531.0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44524.15418981481</v>
      </c>
      <c r="X793" t="n">
        <v>392.0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132.0</v>
      </c>
      <c r="AE793" t="n">
        <v>104.0</v>
      </c>
      <c r="AF793" t="n">
        <v>0.0</v>
      </c>
      <c r="AG793" t="n">
        <v>2.0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WI211180087</t>
        </is>
      </c>
      <c r="B794" t="inlineStr">
        <is>
          <t>DATA_VALIDATION</t>
        </is>
      </c>
      <c r="C794" t="inlineStr">
        <is>
          <t>201130012746</t>
        </is>
      </c>
      <c r="D794" t="inlineStr">
        <is>
          <t>Folder</t>
        </is>
      </c>
      <c r="E794" s="2">
        <f>HYPERLINK("capsilon://?command=openfolder&amp;siteaddress=FAM.docvelocity-na8.net&amp;folderid=FX513B35BA-6C52-D6CB-B4D7-C8DD38013EC9","FX21116480")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MI2111905676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44523.730405092596</v>
      </c>
      <c r="P794" s="1" t="n">
        <v>44523.77006944444</v>
      </c>
      <c r="Q794" t="n">
        <v>2946.0</v>
      </c>
      <c r="R794" t="n">
        <v>481.0</v>
      </c>
      <c r="S794" t="b">
        <v>0</v>
      </c>
      <c r="T794" t="inlineStr">
        <is>
          <t>N/A</t>
        </is>
      </c>
      <c r="U794" t="b">
        <v>0</v>
      </c>
      <c r="V794" t="inlineStr">
        <is>
          <t>Archana Bhujbal</t>
        </is>
      </c>
      <c r="W794" s="1" t="n">
        <v>44523.732939814814</v>
      </c>
      <c r="X794" t="n">
        <v>93.0</v>
      </c>
      <c r="Y794" t="n">
        <v>21.0</v>
      </c>
      <c r="Z794" t="n">
        <v>0.0</v>
      </c>
      <c r="AA794" t="n">
        <v>21.0</v>
      </c>
      <c r="AB794" t="n">
        <v>0.0</v>
      </c>
      <c r="AC794" t="n">
        <v>3.0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Smriti Gauchan</t>
        </is>
      </c>
      <c r="AI794" s="1" t="n">
        <v>44523.77006944444</v>
      </c>
      <c r="AJ794" t="n">
        <v>388.0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WI211181209</t>
        </is>
      </c>
      <c r="B795" t="inlineStr">
        <is>
          <t>DATA_VALIDATION</t>
        </is>
      </c>
      <c r="C795" t="inlineStr">
        <is>
          <t>201300018529</t>
        </is>
      </c>
      <c r="D795" t="inlineStr">
        <is>
          <t>Folder</t>
        </is>
      </c>
      <c r="E795" s="2">
        <f>HYPERLINK("capsilon://?command=openfolder&amp;siteaddress=FAM.docvelocity-na8.net&amp;folderid=FX27AB6FAC-EC39-AEFA-FBA6-EB10FEC66A13","FX210914896")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MI2111919558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44524.04578703704</v>
      </c>
      <c r="P795" s="1" t="n">
        <v>44524.307974537034</v>
      </c>
      <c r="Q795" t="n">
        <v>20034.0</v>
      </c>
      <c r="R795" t="n">
        <v>2619.0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44524.163622685184</v>
      </c>
      <c r="X795" t="n">
        <v>1465.0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35.0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Smriti Gauchan</t>
        </is>
      </c>
      <c r="AI795" s="1" t="n">
        <v>44524.307974537034</v>
      </c>
      <c r="AJ795" t="n">
        <v>1154.0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11.0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WI211181243</t>
        </is>
      </c>
      <c r="B796" t="inlineStr">
        <is>
          <t>DATA_VALIDATION</t>
        </is>
      </c>
      <c r="C796" t="inlineStr">
        <is>
          <t>201300018966</t>
        </is>
      </c>
      <c r="D796" t="inlineStr">
        <is>
          <t>Folder</t>
        </is>
      </c>
      <c r="E796" s="2">
        <f>HYPERLINK("capsilon://?command=openfolder&amp;siteaddress=FAM.docvelocity-na8.net&amp;folderid=FX3A5D09C7-55A4-0DA9-A966-3324C82FC410","FX21109475")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MI2111920025</t>
        </is>
      </c>
      <c r="J796" t="n">
        <v>99.0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44524.092627314814</v>
      </c>
      <c r="P796" s="1" t="n">
        <v>44524.157118055555</v>
      </c>
      <c r="Q796" t="n">
        <v>5315.0</v>
      </c>
      <c r="R796" t="n">
        <v>257.0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44524.157118055555</v>
      </c>
      <c r="X796" t="n">
        <v>252.0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99.0</v>
      </c>
      <c r="AE796" t="n">
        <v>94.0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WI211181280</t>
        </is>
      </c>
      <c r="B797" t="inlineStr">
        <is>
          <t>DATA_VALIDATION</t>
        </is>
      </c>
      <c r="C797" t="inlineStr">
        <is>
          <t>201330014289</t>
        </is>
      </c>
      <c r="D797" t="inlineStr">
        <is>
          <t>Folder</t>
        </is>
      </c>
      <c r="E797" s="2">
        <f>HYPERLINK("capsilon://?command=openfolder&amp;siteaddress=FAM.docvelocity-na8.net&amp;folderid=FXCF34571D-E904-F6A2-17CA-63563126470A","FX21111782")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MI2111904844</t>
        </is>
      </c>
      <c r="J797" t="n">
        <v>76.0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44524.15452546296</v>
      </c>
      <c r="P797" s="1" t="n">
        <v>44524.29460648148</v>
      </c>
      <c r="Q797" t="n">
        <v>10920.0</v>
      </c>
      <c r="R797" t="n">
        <v>1183.0</v>
      </c>
      <c r="S797" t="b">
        <v>0</v>
      </c>
      <c r="T797" t="inlineStr">
        <is>
          <t>N/A</t>
        </is>
      </c>
      <c r="U797" t="b">
        <v>1</v>
      </c>
      <c r="V797" t="inlineStr">
        <is>
          <t>Aditya Tade</t>
        </is>
      </c>
      <c r="W797" s="1" t="n">
        <v>44524.16318287037</v>
      </c>
      <c r="X797" t="n">
        <v>747.0</v>
      </c>
      <c r="Y797" t="n">
        <v>74.0</v>
      </c>
      <c r="Z797" t="n">
        <v>0.0</v>
      </c>
      <c r="AA797" t="n">
        <v>74.0</v>
      </c>
      <c r="AB797" t="n">
        <v>0.0</v>
      </c>
      <c r="AC797" t="n">
        <v>59.0</v>
      </c>
      <c r="AD797" t="n">
        <v>2.0</v>
      </c>
      <c r="AE797" t="n">
        <v>0.0</v>
      </c>
      <c r="AF797" t="n">
        <v>0.0</v>
      </c>
      <c r="AG797" t="n">
        <v>0.0</v>
      </c>
      <c r="AH797" t="inlineStr">
        <is>
          <t>Smriti Gauchan</t>
        </is>
      </c>
      <c r="AI797" s="1" t="n">
        <v>44524.29460648148</v>
      </c>
      <c r="AJ797" t="n">
        <v>414.0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WI211181287</t>
        </is>
      </c>
      <c r="B798" t="inlineStr">
        <is>
          <t>DATA_VALIDATION</t>
        </is>
      </c>
      <c r="C798" t="inlineStr">
        <is>
          <t>201300018966</t>
        </is>
      </c>
      <c r="D798" t="inlineStr">
        <is>
          <t>Folder</t>
        </is>
      </c>
      <c r="E798" s="2">
        <f>HYPERLINK("capsilon://?command=openfolder&amp;siteaddress=FAM.docvelocity-na8.net&amp;folderid=FX3A5D09C7-55A4-0DA9-A966-3324C82FC410","FX21109475")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MI2111920025</t>
        </is>
      </c>
      <c r="J798" t="n">
        <v>155.0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44524.15837962963</v>
      </c>
      <c r="P798" s="1" t="n">
        <v>44524.30847222222</v>
      </c>
      <c r="Q798" t="n">
        <v>8950.0</v>
      </c>
      <c r="R798" t="n">
        <v>4018.0</v>
      </c>
      <c r="S798" t="b">
        <v>0</v>
      </c>
      <c r="T798" t="inlineStr">
        <is>
          <t>N/A</t>
        </is>
      </c>
      <c r="U798" t="b">
        <v>1</v>
      </c>
      <c r="V798" t="inlineStr">
        <is>
          <t>Aditya Tade</t>
        </is>
      </c>
      <c r="W798" s="1" t="n">
        <v>44524.22692129629</v>
      </c>
      <c r="X798" t="n">
        <v>2643.0</v>
      </c>
      <c r="Y798" t="n">
        <v>166.0</v>
      </c>
      <c r="Z798" t="n">
        <v>0.0</v>
      </c>
      <c r="AA798" t="n">
        <v>166.0</v>
      </c>
      <c r="AB798" t="n">
        <v>0.0</v>
      </c>
      <c r="AC798" t="n">
        <v>111.0</v>
      </c>
      <c r="AD798" t="n">
        <v>-11.0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44524.30847222222</v>
      </c>
      <c r="AJ798" t="n">
        <v>1347.0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-13.0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WI211181473</t>
        </is>
      </c>
      <c r="B799" t="inlineStr">
        <is>
          <t>DATA_VALIDATION</t>
        </is>
      </c>
      <c r="C799" t="inlineStr">
        <is>
          <t>201330003653</t>
        </is>
      </c>
      <c r="D799" t="inlineStr">
        <is>
          <t>Folder</t>
        </is>
      </c>
      <c r="E799" s="2">
        <f>HYPERLINK("capsilon://?command=openfolder&amp;siteaddress=FAM.docvelocity-na8.net&amp;folderid=FXCF754412-A498-81B3-DF6B-3F24BA4F3E2E","FX21115391")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MI2111922843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44524.38547453703</v>
      </c>
      <c r="P799" s="1" t="n">
        <v>44524.463368055556</v>
      </c>
      <c r="Q799" t="n">
        <v>6228.0</v>
      </c>
      <c r="R799" t="n">
        <v>502.0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44524.39255787037</v>
      </c>
      <c r="X799" t="n">
        <v>238.0</v>
      </c>
      <c r="Y799" t="n">
        <v>37.0</v>
      </c>
      <c r="Z799" t="n">
        <v>0.0</v>
      </c>
      <c r="AA799" t="n">
        <v>37.0</v>
      </c>
      <c r="AB799" t="n">
        <v>0.0</v>
      </c>
      <c r="AC799" t="n">
        <v>21.0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Smriti Gauchan</t>
        </is>
      </c>
      <c r="AI799" s="1" t="n">
        <v>44524.463368055556</v>
      </c>
      <c r="AJ799" t="n">
        <v>264.0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WI211181500</t>
        </is>
      </c>
      <c r="B800" t="inlineStr">
        <is>
          <t>DATA_VALIDATION</t>
        </is>
      </c>
      <c r="C800" t="inlineStr">
        <is>
          <t>201300019741</t>
        </is>
      </c>
      <c r="D800" t="inlineStr">
        <is>
          <t>Folder</t>
        </is>
      </c>
      <c r="E800" s="2">
        <f>HYPERLINK("capsilon://?command=openfolder&amp;siteaddress=FAM.docvelocity-na8.net&amp;folderid=FX7DE87E6C-9166-644E-8A50-3F3E29751B1E","FX21118846")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MI2111923043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44524.39129629629</v>
      </c>
      <c r="P800" s="1" t="n">
        <v>44524.472708333335</v>
      </c>
      <c r="Q800" t="n">
        <v>5837.0</v>
      </c>
      <c r="R800" t="n">
        <v>1197.0</v>
      </c>
      <c r="S800" t="b">
        <v>0</v>
      </c>
      <c r="T800" t="inlineStr">
        <is>
          <t>N/A</t>
        </is>
      </c>
      <c r="U800" t="b">
        <v>0</v>
      </c>
      <c r="V800" t="inlineStr">
        <is>
          <t>Hemanshi Deshlahara</t>
        </is>
      </c>
      <c r="W800" s="1" t="n">
        <v>44524.4003125</v>
      </c>
      <c r="X800" t="n">
        <v>669.0</v>
      </c>
      <c r="Y800" t="n">
        <v>52.0</v>
      </c>
      <c r="Z800" t="n">
        <v>0.0</v>
      </c>
      <c r="AA800" t="n">
        <v>52.0</v>
      </c>
      <c r="AB800" t="n">
        <v>0.0</v>
      </c>
      <c r="AC800" t="n">
        <v>35.0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Smriti Gauchan</t>
        </is>
      </c>
      <c r="AI800" s="1" t="n">
        <v>44524.472708333335</v>
      </c>
      <c r="AJ800" t="n">
        <v>528.0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WI211181544</t>
        </is>
      </c>
      <c r="B801" t="inlineStr">
        <is>
          <t>DATA_VALIDATION</t>
        </is>
      </c>
      <c r="C801" t="inlineStr">
        <is>
          <t>201300019014</t>
        </is>
      </c>
      <c r="D801" t="inlineStr">
        <is>
          <t>Folder</t>
        </is>
      </c>
      <c r="E801" s="2">
        <f>HYPERLINK("capsilon://?command=openfolder&amp;siteaddress=FAM.docvelocity-na8.net&amp;folderid=FX294E543A-4CC9-2154-12A7-1F3030D44A38","FX211010338")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MI2111923675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44524.405439814815</v>
      </c>
      <c r="P801" s="1" t="n">
        <v>44524.48936342593</v>
      </c>
      <c r="Q801" t="n">
        <v>5011.0</v>
      </c>
      <c r="R801" t="n">
        <v>2240.0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Tade</t>
        </is>
      </c>
      <c r="W801" s="1" t="n">
        <v>44524.42519675926</v>
      </c>
      <c r="X801" t="n">
        <v>802.0</v>
      </c>
      <c r="Y801" t="n">
        <v>52.0</v>
      </c>
      <c r="Z801" t="n">
        <v>0.0</v>
      </c>
      <c r="AA801" t="n">
        <v>52.0</v>
      </c>
      <c r="AB801" t="n">
        <v>0.0</v>
      </c>
      <c r="AC801" t="n">
        <v>21.0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44524.48936342593</v>
      </c>
      <c r="AJ801" t="n">
        <v>1438.0</v>
      </c>
      <c r="AK801" t="n">
        <v>1.0</v>
      </c>
      <c r="AL801" t="n">
        <v>0.0</v>
      </c>
      <c r="AM801" t="n">
        <v>1.0</v>
      </c>
      <c r="AN801" t="n">
        <v>0.0</v>
      </c>
      <c r="AO801" t="n">
        <v>0.0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WI211181556</t>
        </is>
      </c>
      <c r="B802" t="inlineStr">
        <is>
          <t>DATA_VALIDATION</t>
        </is>
      </c>
      <c r="C802" t="inlineStr">
        <is>
          <t>201300019412</t>
        </is>
      </c>
      <c r="D802" t="inlineStr">
        <is>
          <t>Folder</t>
        </is>
      </c>
      <c r="E802" s="2">
        <f>HYPERLINK("capsilon://?command=openfolder&amp;siteaddress=FAM.docvelocity-na8.net&amp;folderid=FXE977C38E-A317-6D87-C229-8E68F9373F42","FX21113181")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MI2111923727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44524.406168981484</v>
      </c>
      <c r="P802" s="1" t="n">
        <v>44524.45748842593</v>
      </c>
      <c r="Q802" t="n">
        <v>3900.0</v>
      </c>
      <c r="R802" t="n">
        <v>534.0</v>
      </c>
      <c r="S802" t="b">
        <v>0</v>
      </c>
      <c r="T802" t="inlineStr">
        <is>
          <t>N/A</t>
        </is>
      </c>
      <c r="U802" t="b">
        <v>0</v>
      </c>
      <c r="V802" t="inlineStr">
        <is>
          <t>Sumit Jarhad</t>
        </is>
      </c>
      <c r="W802" s="1" t="n">
        <v>44524.45748842593</v>
      </c>
      <c r="X802" t="n">
        <v>107.0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66.0</v>
      </c>
      <c r="AE802" t="n">
        <v>52.0</v>
      </c>
      <c r="AF802" t="n">
        <v>0.0</v>
      </c>
      <c r="AG802" t="n">
        <v>1.0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WI211181563</t>
        </is>
      </c>
      <c r="B803" t="inlineStr">
        <is>
          <t>DATA_VALIDATION</t>
        </is>
      </c>
      <c r="C803" t="inlineStr">
        <is>
          <t>201340000294</t>
        </is>
      </c>
      <c r="D803" t="inlineStr">
        <is>
          <t>Folder</t>
        </is>
      </c>
      <c r="E803" s="2">
        <f>HYPERLINK("capsilon://?command=openfolder&amp;siteaddress=FAM.docvelocity-na8.net&amp;folderid=FX672B8BF5-DBD1-BA70-79FA-21CDCF5BD244","FX210911675")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MI2111923823</t>
        </is>
      </c>
      <c r="J803" t="n">
        <v>51.0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44524.40856481482</v>
      </c>
      <c r="P803" s="1" t="n">
        <v>44524.48310185185</v>
      </c>
      <c r="Q803" t="n">
        <v>5880.0</v>
      </c>
      <c r="R803" t="n">
        <v>560.0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44524.42605324074</v>
      </c>
      <c r="X803" t="n">
        <v>240.0</v>
      </c>
      <c r="Y803" t="n">
        <v>46.0</v>
      </c>
      <c r="Z803" t="n">
        <v>0.0</v>
      </c>
      <c r="AA803" t="n">
        <v>46.0</v>
      </c>
      <c r="AB803" t="n">
        <v>0.0</v>
      </c>
      <c r="AC803" t="n">
        <v>6.0</v>
      </c>
      <c r="AD803" t="n">
        <v>5.0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44524.48310185185</v>
      </c>
      <c r="AJ803" t="n">
        <v>320.0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WI211181565</t>
        </is>
      </c>
      <c r="B804" t="inlineStr">
        <is>
          <t>DATA_VALIDATION</t>
        </is>
      </c>
      <c r="C804" t="inlineStr">
        <is>
          <t>201340000294</t>
        </is>
      </c>
      <c r="D804" t="inlineStr">
        <is>
          <t>Folder</t>
        </is>
      </c>
      <c r="E804" s="2">
        <f>HYPERLINK("capsilon://?command=openfolder&amp;siteaddress=FAM.docvelocity-na8.net&amp;folderid=FX672B8BF5-DBD1-BA70-79FA-21CDCF5BD244","FX210911675")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MI2111923815</t>
        </is>
      </c>
      <c r="J804" t="n">
        <v>85.0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44524.40859953704</v>
      </c>
      <c r="P804" s="1" t="n">
        <v>44524.48789351852</v>
      </c>
      <c r="Q804" t="n">
        <v>6229.0</v>
      </c>
      <c r="R804" t="n">
        <v>622.0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44524.4284837963</v>
      </c>
      <c r="X804" t="n">
        <v>209.0</v>
      </c>
      <c r="Y804" t="n">
        <v>56.0</v>
      </c>
      <c r="Z804" t="n">
        <v>0.0</v>
      </c>
      <c r="AA804" t="n">
        <v>56.0</v>
      </c>
      <c r="AB804" t="n">
        <v>0.0</v>
      </c>
      <c r="AC804" t="n">
        <v>17.0</v>
      </c>
      <c r="AD804" t="n">
        <v>29.0</v>
      </c>
      <c r="AE804" t="n">
        <v>0.0</v>
      </c>
      <c r="AF804" t="n">
        <v>0.0</v>
      </c>
      <c r="AG804" t="n">
        <v>0.0</v>
      </c>
      <c r="AH804" t="inlineStr">
        <is>
          <t>Smriti Gauchan</t>
        </is>
      </c>
      <c r="AI804" s="1" t="n">
        <v>44524.48789351852</v>
      </c>
      <c r="AJ804" t="n">
        <v>413.0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28.0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WI211181632</t>
        </is>
      </c>
      <c r="B805" t="inlineStr">
        <is>
          <t>DATA_VALIDATION</t>
        </is>
      </c>
      <c r="C805" t="inlineStr">
        <is>
          <t>201130012627</t>
        </is>
      </c>
      <c r="D805" t="inlineStr">
        <is>
          <t>Folder</t>
        </is>
      </c>
      <c r="E805" s="2">
        <f>HYPERLINK("capsilon://?command=openfolder&amp;siteaddress=FAM.docvelocity-na8.net&amp;folderid=FX0614C853-15D4-A301-5F04-870AC48BF870","FX2111507")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MI2111924521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44524.42017361111</v>
      </c>
      <c r="P805" s="1" t="n">
        <v>44524.48915509259</v>
      </c>
      <c r="Q805" t="n">
        <v>5282.0</v>
      </c>
      <c r="R805" t="n">
        <v>678.0</v>
      </c>
      <c r="S805" t="b">
        <v>0</v>
      </c>
      <c r="T805" t="inlineStr">
        <is>
          <t>N/A</t>
        </is>
      </c>
      <c r="U805" t="b">
        <v>0</v>
      </c>
      <c r="V805" t="inlineStr">
        <is>
          <t>Aditya Tade</t>
        </is>
      </c>
      <c r="W805" s="1" t="n">
        <v>44524.43210648148</v>
      </c>
      <c r="X805" t="n">
        <v>436.0</v>
      </c>
      <c r="Y805" t="n">
        <v>52.0</v>
      </c>
      <c r="Z805" t="n">
        <v>0.0</v>
      </c>
      <c r="AA805" t="n">
        <v>52.0</v>
      </c>
      <c r="AB805" t="n">
        <v>0.0</v>
      </c>
      <c r="AC805" t="n">
        <v>20.0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44524.48915509259</v>
      </c>
      <c r="AJ805" t="n">
        <v>242.0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WI211181807</t>
        </is>
      </c>
      <c r="B806" t="inlineStr">
        <is>
          <t>DATA_VALIDATION</t>
        </is>
      </c>
      <c r="C806" t="inlineStr">
        <is>
          <t>201130012745</t>
        </is>
      </c>
      <c r="D806" t="inlineStr">
        <is>
          <t>Folder</t>
        </is>
      </c>
      <c r="E806" s="2">
        <f>HYPERLINK("capsilon://?command=openfolder&amp;siteaddress=FAM.docvelocity-na8.net&amp;folderid=FXBF94BB7A-7139-B6F7-E487-C5855F12CEFB","FX21116443")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MI2111926612</t>
        </is>
      </c>
      <c r="J806" t="n">
        <v>50.0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44524.45243055555</v>
      </c>
      <c r="P806" s="1" t="n">
        <v>44524.490578703706</v>
      </c>
      <c r="Q806" t="n">
        <v>2836.0</v>
      </c>
      <c r="R806" t="n">
        <v>460.0</v>
      </c>
      <c r="S806" t="b">
        <v>0</v>
      </c>
      <c r="T806" t="inlineStr">
        <is>
          <t>N/A</t>
        </is>
      </c>
      <c r="U806" t="b">
        <v>0</v>
      </c>
      <c r="V806" t="inlineStr">
        <is>
          <t>Snehal Sathe</t>
        </is>
      </c>
      <c r="W806" s="1" t="n">
        <v>44524.45585648148</v>
      </c>
      <c r="X806" t="n">
        <v>229.0</v>
      </c>
      <c r="Y806" t="n">
        <v>45.0</v>
      </c>
      <c r="Z806" t="n">
        <v>0.0</v>
      </c>
      <c r="AA806" t="n">
        <v>45.0</v>
      </c>
      <c r="AB806" t="n">
        <v>0.0</v>
      </c>
      <c r="AC806" t="n">
        <v>8.0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Smriti Gauchan</t>
        </is>
      </c>
      <c r="AI806" s="1" t="n">
        <v>44524.490578703706</v>
      </c>
      <c r="AJ806" t="n">
        <v>231.0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WI211181808</t>
        </is>
      </c>
      <c r="B807" t="inlineStr">
        <is>
          <t>DATA_VALIDATION</t>
        </is>
      </c>
      <c r="C807" t="inlineStr">
        <is>
          <t>201130012745</t>
        </is>
      </c>
      <c r="D807" t="inlineStr">
        <is>
          <t>Folder</t>
        </is>
      </c>
      <c r="E807" s="2">
        <f>HYPERLINK("capsilon://?command=openfolder&amp;siteaddress=FAM.docvelocity-na8.net&amp;folderid=FXBF94BB7A-7139-B6F7-E487-C5855F12CEFB","FX21116443")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MI2111926628</t>
        </is>
      </c>
      <c r="J807" t="n">
        <v>50.0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44524.4525</v>
      </c>
      <c r="P807" s="1" t="n">
        <v>44524.49099537037</v>
      </c>
      <c r="Q807" t="n">
        <v>2719.0</v>
      </c>
      <c r="R807" t="n">
        <v>607.0</v>
      </c>
      <c r="S807" t="b">
        <v>0</v>
      </c>
      <c r="T807" t="inlineStr">
        <is>
          <t>N/A</t>
        </is>
      </c>
      <c r="U807" t="b">
        <v>0</v>
      </c>
      <c r="V807" t="inlineStr">
        <is>
          <t>Supriya Khape</t>
        </is>
      </c>
      <c r="W807" s="1" t="n">
        <v>44524.45943287037</v>
      </c>
      <c r="X807" t="n">
        <v>449.0</v>
      </c>
      <c r="Y807" t="n">
        <v>45.0</v>
      </c>
      <c r="Z807" t="n">
        <v>0.0</v>
      </c>
      <c r="AA807" t="n">
        <v>45.0</v>
      </c>
      <c r="AB807" t="n">
        <v>0.0</v>
      </c>
      <c r="AC807" t="n">
        <v>33.0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44524.49099537037</v>
      </c>
      <c r="AJ807" t="n">
        <v>158.0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WI211181815</t>
        </is>
      </c>
      <c r="B808" t="inlineStr">
        <is>
          <t>DATA_VALIDATION</t>
        </is>
      </c>
      <c r="C808" t="inlineStr">
        <is>
          <t>201130012745</t>
        </is>
      </c>
      <c r="D808" t="inlineStr">
        <is>
          <t>Folder</t>
        </is>
      </c>
      <c r="E808" s="2">
        <f>HYPERLINK("capsilon://?command=openfolder&amp;siteaddress=FAM.docvelocity-na8.net&amp;folderid=FXBF94BB7A-7139-B6F7-E487-C5855F12CEFB","FX21116443")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MI2111926645</t>
        </is>
      </c>
      <c r="J808" t="n">
        <v>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44524.45321759259</v>
      </c>
      <c r="P808" s="1" t="n">
        <v>44524.49255787037</v>
      </c>
      <c r="Q808" t="n">
        <v>2844.0</v>
      </c>
      <c r="R808" t="n">
        <v>555.0</v>
      </c>
      <c r="S808" t="b">
        <v>0</v>
      </c>
      <c r="T808" t="inlineStr">
        <is>
          <t>N/A</t>
        </is>
      </c>
      <c r="U808" t="b">
        <v>0</v>
      </c>
      <c r="V808" t="inlineStr">
        <is>
          <t>Sangeeta Kumari</t>
        </is>
      </c>
      <c r="W808" s="1" t="n">
        <v>44524.45793981481</v>
      </c>
      <c r="X808" t="n">
        <v>215.0</v>
      </c>
      <c r="Y808" t="n">
        <v>45.0</v>
      </c>
      <c r="Z808" t="n">
        <v>0.0</v>
      </c>
      <c r="AA808" t="n">
        <v>45.0</v>
      </c>
      <c r="AB808" t="n">
        <v>0.0</v>
      </c>
      <c r="AC808" t="n">
        <v>6.0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Smriti Gauchan</t>
        </is>
      </c>
      <c r="AI808" s="1" t="n">
        <v>44524.49255787037</v>
      </c>
      <c r="AJ808" t="n">
        <v>275.0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WI211181816</t>
        </is>
      </c>
      <c r="B809" t="inlineStr">
        <is>
          <t>DATA_VALIDATION</t>
        </is>
      </c>
      <c r="C809" t="inlineStr">
        <is>
          <t>201130012745</t>
        </is>
      </c>
      <c r="D809" t="inlineStr">
        <is>
          <t>Folder</t>
        </is>
      </c>
      <c r="E809" s="2">
        <f>HYPERLINK("capsilon://?command=openfolder&amp;siteaddress=FAM.docvelocity-na8.net&amp;folderid=FXBF94BB7A-7139-B6F7-E487-C5855F12CEFB","FX21116443")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MI2111926662</t>
        </is>
      </c>
      <c r="J809" t="n">
        <v>50.0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44524.45329861111</v>
      </c>
      <c r="P809" s="1" t="n">
        <v>44524.49313657408</v>
      </c>
      <c r="Q809" t="n">
        <v>3123.0</v>
      </c>
      <c r="R809" t="n">
        <v>319.0</v>
      </c>
      <c r="S809" t="b">
        <v>0</v>
      </c>
      <c r="T809" t="inlineStr">
        <is>
          <t>N/A</t>
        </is>
      </c>
      <c r="U809" t="b">
        <v>0</v>
      </c>
      <c r="V809" t="inlineStr">
        <is>
          <t>Snehal Sathe</t>
        </is>
      </c>
      <c r="W809" s="1" t="n">
        <v>44524.45724537037</v>
      </c>
      <c r="X809" t="n">
        <v>99.0</v>
      </c>
      <c r="Y809" t="n">
        <v>45.0</v>
      </c>
      <c r="Z809" t="n">
        <v>0.0</v>
      </c>
      <c r="AA809" t="n">
        <v>45.0</v>
      </c>
      <c r="AB809" t="n">
        <v>0.0</v>
      </c>
      <c r="AC809" t="n">
        <v>8.0</v>
      </c>
      <c r="AD809" t="n">
        <v>5.0</v>
      </c>
      <c r="AE809" t="n">
        <v>0.0</v>
      </c>
      <c r="AF809" t="n">
        <v>0.0</v>
      </c>
      <c r="AG809" t="n">
        <v>0.0</v>
      </c>
      <c r="AH809" t="inlineStr">
        <is>
          <t>Smriti Gauchan</t>
        </is>
      </c>
      <c r="AI809" s="1" t="n">
        <v>44524.49313657408</v>
      </c>
      <c r="AJ809" t="n">
        <v>220.0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WI211181823</t>
        </is>
      </c>
      <c r="B810" t="inlineStr">
        <is>
          <t>DATA_VALIDATION</t>
        </is>
      </c>
      <c r="C810" t="inlineStr">
        <is>
          <t>201130012623</t>
        </is>
      </c>
      <c r="D810" t="inlineStr">
        <is>
          <t>Folder</t>
        </is>
      </c>
      <c r="E810" s="2">
        <f>HYPERLINK("capsilon://?command=openfolder&amp;siteaddress=FAM.docvelocity-na8.net&amp;folderid=FX943CE02B-152A-2A43-BE40-176ED1FBB2EF","FX211014154")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MI2111926788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44524.45542824074</v>
      </c>
      <c r="P810" s="1" t="n">
        <v>44524.49435185185</v>
      </c>
      <c r="Q810" t="n">
        <v>1481.0</v>
      </c>
      <c r="R810" t="n">
        <v>1882.0</v>
      </c>
      <c r="S810" t="b">
        <v>0</v>
      </c>
      <c r="T810" t="inlineStr">
        <is>
          <t>N/A</t>
        </is>
      </c>
      <c r="U810" t="b">
        <v>0</v>
      </c>
      <c r="V810" t="inlineStr">
        <is>
          <t>Snehal Sathe</t>
        </is>
      </c>
      <c r="W810" s="1" t="n">
        <v>44524.475694444445</v>
      </c>
      <c r="X810" t="n">
        <v>1593.0</v>
      </c>
      <c r="Y810" t="n">
        <v>52.0</v>
      </c>
      <c r="Z810" t="n">
        <v>0.0</v>
      </c>
      <c r="AA810" t="n">
        <v>52.0</v>
      </c>
      <c r="AB810" t="n">
        <v>0.0</v>
      </c>
      <c r="AC810" t="n">
        <v>43.0</v>
      </c>
      <c r="AD810" t="n">
        <v>14.0</v>
      </c>
      <c r="AE810" t="n">
        <v>0.0</v>
      </c>
      <c r="AF810" t="n">
        <v>0.0</v>
      </c>
      <c r="AG810" t="n">
        <v>0.0</v>
      </c>
      <c r="AH810" t="inlineStr">
        <is>
          <t>Vikash Suryakanth Parmar</t>
        </is>
      </c>
      <c r="AI810" s="1" t="n">
        <v>44524.49435185185</v>
      </c>
      <c r="AJ810" t="n">
        <v>289.0</v>
      </c>
      <c r="AK810" t="n">
        <v>4.0</v>
      </c>
      <c r="AL810" t="n">
        <v>0.0</v>
      </c>
      <c r="AM810" t="n">
        <v>4.0</v>
      </c>
      <c r="AN810" t="n">
        <v>0.0</v>
      </c>
      <c r="AO810" t="n">
        <v>4.0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WI211181837</t>
        </is>
      </c>
      <c r="B811" t="inlineStr">
        <is>
          <t>DATA_VALIDATION</t>
        </is>
      </c>
      <c r="C811" t="inlineStr">
        <is>
          <t>201300019412</t>
        </is>
      </c>
      <c r="D811" t="inlineStr">
        <is>
          <t>Folder</t>
        </is>
      </c>
      <c r="E811" s="2">
        <f>HYPERLINK("capsilon://?command=openfolder&amp;siteaddress=FAM.docvelocity-na8.net&amp;folderid=FXE977C38E-A317-6D87-C229-8E68F9373F42","FX21113181")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MI2111923727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44524.457824074074</v>
      </c>
      <c r="P811" s="1" t="n">
        <v>44524.46658564815</v>
      </c>
      <c r="Q811" t="n">
        <v>243.0</v>
      </c>
      <c r="R811" t="n">
        <v>514.0</v>
      </c>
      <c r="S811" t="b">
        <v>0</v>
      </c>
      <c r="T811" t="inlineStr">
        <is>
          <t>N/A</t>
        </is>
      </c>
      <c r="U811" t="b">
        <v>1</v>
      </c>
      <c r="V811" t="inlineStr">
        <is>
          <t>Sumit Jarhad</t>
        </is>
      </c>
      <c r="W811" s="1" t="n">
        <v>44524.46057870371</v>
      </c>
      <c r="X811" t="n">
        <v>237.0</v>
      </c>
      <c r="Y811" t="n">
        <v>37.0</v>
      </c>
      <c r="Z811" t="n">
        <v>0.0</v>
      </c>
      <c r="AA811" t="n">
        <v>37.0</v>
      </c>
      <c r="AB811" t="n">
        <v>0.0</v>
      </c>
      <c r="AC811" t="n">
        <v>26.0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Smriti Gauchan</t>
        </is>
      </c>
      <c r="AI811" s="1" t="n">
        <v>44524.46658564815</v>
      </c>
      <c r="AJ811" t="n">
        <v>277.0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WI211181959</t>
        </is>
      </c>
      <c r="B812" t="inlineStr">
        <is>
          <t>DATA_VALIDATION</t>
        </is>
      </c>
      <c r="C812" t="inlineStr">
        <is>
          <t>201110012107</t>
        </is>
      </c>
      <c r="D812" t="inlineStr">
        <is>
          <t>Folder</t>
        </is>
      </c>
      <c r="E812" s="2">
        <f>HYPERLINK("capsilon://?command=openfolder&amp;siteaddress=FAM.docvelocity-na8.net&amp;folderid=FX4DDAC92B-44BB-9902-745B-A57F314DEF11","FX211013783")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MI2111927916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2.0</v>
      </c>
      <c r="O812" s="1" t="n">
        <v>44524.467685185184</v>
      </c>
      <c r="P812" s="1" t="n">
        <v>44524.47943287037</v>
      </c>
      <c r="Q812" t="n">
        <v>936.0</v>
      </c>
      <c r="R812" t="n">
        <v>79.0</v>
      </c>
      <c r="S812" t="b">
        <v>0</v>
      </c>
      <c r="T812" t="inlineStr">
        <is>
          <t>Andrea Nicoli</t>
        </is>
      </c>
      <c r="U812" t="b">
        <v>0</v>
      </c>
      <c r="V812" t="inlineStr">
        <is>
          <t>Sanjay Kharade</t>
        </is>
      </c>
      <c r="W812" s="1" t="n">
        <v>44524.46865740741</v>
      </c>
      <c r="X812" t="n">
        <v>73.0</v>
      </c>
      <c r="Y812" t="n">
        <v>0.0</v>
      </c>
      <c r="Z812" t="n">
        <v>0.0</v>
      </c>
      <c r="AA812" t="n">
        <v>0.0</v>
      </c>
      <c r="AB812" t="n">
        <v>21.0</v>
      </c>
      <c r="AC812" t="n">
        <v>0.0</v>
      </c>
      <c r="AD812" t="n">
        <v>28.0</v>
      </c>
      <c r="AE812" t="n">
        <v>0.0</v>
      </c>
      <c r="AF812" t="n">
        <v>0.0</v>
      </c>
      <c r="AG812" t="n">
        <v>0.0</v>
      </c>
      <c r="AH812" t="inlineStr">
        <is>
          <t>Andrea Nicoli</t>
        </is>
      </c>
      <c r="AI812" s="1" t="n">
        <v>44524.47943287037</v>
      </c>
      <c r="AJ812" t="n">
        <v>3.0</v>
      </c>
      <c r="AK812" t="n">
        <v>0.0</v>
      </c>
      <c r="AL812" t="n">
        <v>0.0</v>
      </c>
      <c r="AM812" t="n">
        <v>0.0</v>
      </c>
      <c r="AN812" t="n">
        <v>21.0</v>
      </c>
      <c r="AO812" t="n">
        <v>0.0</v>
      </c>
      <c r="AP812" t="n">
        <v>28.0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WI211181960</t>
        </is>
      </c>
      <c r="B813" t="inlineStr">
        <is>
          <t>DATA_VALIDATION</t>
        </is>
      </c>
      <c r="C813" t="inlineStr">
        <is>
          <t>201110012107</t>
        </is>
      </c>
      <c r="D813" t="inlineStr">
        <is>
          <t>Folder</t>
        </is>
      </c>
      <c r="E813" s="2">
        <f>HYPERLINK("capsilon://?command=openfolder&amp;siteaddress=FAM.docvelocity-na8.net&amp;folderid=FX4DDAC92B-44BB-9902-745B-A57F314DEF11","FX211013783")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MI2111927924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2.0</v>
      </c>
      <c r="O813" s="1" t="n">
        <v>44524.46790509259</v>
      </c>
      <c r="P813" s="1" t="n">
        <v>44524.47908564815</v>
      </c>
      <c r="Q813" t="n">
        <v>789.0</v>
      </c>
      <c r="R813" t="n">
        <v>177.0</v>
      </c>
      <c r="S813" t="b">
        <v>0</v>
      </c>
      <c r="T813" t="inlineStr">
        <is>
          <t>Andrea Nicoli</t>
        </is>
      </c>
      <c r="U813" t="b">
        <v>0</v>
      </c>
      <c r="V813" t="inlineStr">
        <is>
          <t>Mohini Shinde</t>
        </is>
      </c>
      <c r="W813" s="1" t="n">
        <v>44524.470358796294</v>
      </c>
      <c r="X813" t="n">
        <v>174.0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8.0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Andrea Nicoli</t>
        </is>
      </c>
      <c r="AI813" s="1" t="n">
        <v>44524.47908564815</v>
      </c>
      <c r="AJ813" t="n">
        <v>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WI211181967</t>
        </is>
      </c>
      <c r="B814" t="inlineStr">
        <is>
          <t>DATA_VALIDATION</t>
        </is>
      </c>
      <c r="C814" t="inlineStr">
        <is>
          <t>201110012107</t>
        </is>
      </c>
      <c r="D814" t="inlineStr">
        <is>
          <t>Folder</t>
        </is>
      </c>
      <c r="E814" s="2">
        <f>HYPERLINK("capsilon://?command=openfolder&amp;siteaddress=FAM.docvelocity-na8.net&amp;folderid=FX4DDAC92B-44BB-9902-745B-A57F314DEF11","FX211013783")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MI2111927952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2.0</v>
      </c>
      <c r="O814" s="1" t="n">
        <v>44524.46828703704</v>
      </c>
      <c r="P814" s="1" t="n">
        <v>44524.479375</v>
      </c>
      <c r="Q814" t="n">
        <v>858.0</v>
      </c>
      <c r="R814" t="n">
        <v>100.0</v>
      </c>
      <c r="S814" t="b">
        <v>0</v>
      </c>
      <c r="T814" t="inlineStr">
        <is>
          <t>Andrea Nicoli</t>
        </is>
      </c>
      <c r="U814" t="b">
        <v>0</v>
      </c>
      <c r="V814" t="inlineStr">
        <is>
          <t>Sumit Jarhad</t>
        </is>
      </c>
      <c r="W814" s="1" t="n">
        <v>44524.46949074074</v>
      </c>
      <c r="X814" t="n">
        <v>98.0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5.0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Andrea Nicoli</t>
        </is>
      </c>
      <c r="AI814" s="1" t="n">
        <v>44524.479375</v>
      </c>
      <c r="AJ814" t="n">
        <v>2.0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WI211181972</t>
        </is>
      </c>
      <c r="B815" t="inlineStr">
        <is>
          <t>DATA_VALIDATION</t>
        </is>
      </c>
      <c r="C815" t="inlineStr">
        <is>
          <t>201110012107</t>
        </is>
      </c>
      <c r="D815" t="inlineStr">
        <is>
          <t>Folder</t>
        </is>
      </c>
      <c r="E815" s="2">
        <f>HYPERLINK("capsilon://?command=openfolder&amp;siteaddress=FAM.docvelocity-na8.net&amp;folderid=FX4DDAC92B-44BB-9902-745B-A57F314DEF11","FX211013783")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MI2111927967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Folder</t>
        </is>
      </c>
      <c r="N815" t="n">
        <v>2.0</v>
      </c>
      <c r="O815" s="1" t="n">
        <v>44524.46864583333</v>
      </c>
      <c r="P815" s="1" t="n">
        <v>44524.4793287037</v>
      </c>
      <c r="Q815" t="n">
        <v>757.0</v>
      </c>
      <c r="R815" t="n">
        <v>166.0</v>
      </c>
      <c r="S815" t="b">
        <v>0</v>
      </c>
      <c r="T815" t="inlineStr">
        <is>
          <t>Andrea Nicoli</t>
        </is>
      </c>
      <c r="U815" t="b">
        <v>0</v>
      </c>
      <c r="V815" t="inlineStr">
        <is>
          <t>Sanjay Kharade</t>
        </is>
      </c>
      <c r="W815" s="1" t="n">
        <v>44524.470555555556</v>
      </c>
      <c r="X815" t="n">
        <v>163.0</v>
      </c>
      <c r="Y815" t="n">
        <v>21.0</v>
      </c>
      <c r="Z815" t="n">
        <v>0.0</v>
      </c>
      <c r="AA815" t="n">
        <v>21.0</v>
      </c>
      <c r="AB815" t="n">
        <v>0.0</v>
      </c>
      <c r="AC815" t="n">
        <v>3.0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Andrea Nicoli</t>
        </is>
      </c>
      <c r="AI815" s="1" t="n">
        <v>44524.4793287037</v>
      </c>
      <c r="AJ815" t="n">
        <v>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WI211181978</t>
        </is>
      </c>
      <c r="B816" t="inlineStr">
        <is>
          <t>DATA_VALIDATION</t>
        </is>
      </c>
      <c r="C816" t="inlineStr">
        <is>
          <t>201110012107</t>
        </is>
      </c>
      <c r="D816" t="inlineStr">
        <is>
          <t>Folder</t>
        </is>
      </c>
      <c r="E816" s="2">
        <f>HYPERLINK("capsilon://?command=openfolder&amp;siteaddress=FAM.docvelocity-na8.net&amp;folderid=FX4DDAC92B-44BB-9902-745B-A57F314DEF11","FX211013783")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MI2111927978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Folder</t>
        </is>
      </c>
      <c r="N816" t="n">
        <v>2.0</v>
      </c>
      <c r="O816" s="1" t="n">
        <v>44524.468993055554</v>
      </c>
      <c r="P816" s="1" t="n">
        <v>44524.47928240741</v>
      </c>
      <c r="Q816" t="n">
        <v>812.0</v>
      </c>
      <c r="R816" t="n">
        <v>77.0</v>
      </c>
      <c r="S816" t="b">
        <v>0</v>
      </c>
      <c r="T816" t="inlineStr">
        <is>
          <t>Andrea Nicoli</t>
        </is>
      </c>
      <c r="U816" t="b">
        <v>0</v>
      </c>
      <c r="V816" t="inlineStr">
        <is>
          <t>Sumit Jarhad</t>
        </is>
      </c>
      <c r="W816" s="1" t="n">
        <v>44524.470347222225</v>
      </c>
      <c r="X816" t="n">
        <v>74.0</v>
      </c>
      <c r="Y816" t="n">
        <v>21.0</v>
      </c>
      <c r="Z816" t="n">
        <v>0.0</v>
      </c>
      <c r="AA816" t="n">
        <v>21.0</v>
      </c>
      <c r="AB816" t="n">
        <v>0.0</v>
      </c>
      <c r="AC816" t="n">
        <v>5.0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Andrea Nicoli</t>
        </is>
      </c>
      <c r="AI816" s="1" t="n">
        <v>44524.47928240741</v>
      </c>
      <c r="AJ816" t="n">
        <v>3.0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WI211181979</t>
        </is>
      </c>
      <c r="B817" t="inlineStr">
        <is>
          <t>DATA_VALIDATION</t>
        </is>
      </c>
      <c r="C817" t="inlineStr">
        <is>
          <t>201110012107</t>
        </is>
      </c>
      <c r="D817" t="inlineStr">
        <is>
          <t>Folder</t>
        </is>
      </c>
      <c r="E817" s="2">
        <f>HYPERLINK("capsilon://?command=openfolder&amp;siteaddress=FAM.docvelocity-na8.net&amp;folderid=FX4DDAC92B-44BB-9902-745B-A57F314DEF11","FX211013783")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MI2111927984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44524.46915509259</v>
      </c>
      <c r="P817" s="1" t="n">
        <v>44524.47922453703</v>
      </c>
      <c r="Q817" t="n">
        <v>801.0</v>
      </c>
      <c r="R817" t="n">
        <v>69.0</v>
      </c>
      <c r="S817" t="b">
        <v>0</v>
      </c>
      <c r="T817" t="inlineStr">
        <is>
          <t>Andrea Nicoli</t>
        </is>
      </c>
      <c r="U817" t="b">
        <v>0</v>
      </c>
      <c r="V817" t="inlineStr">
        <is>
          <t>Sumit Jarhad</t>
        </is>
      </c>
      <c r="W817" s="1" t="n">
        <v>44524.47112268519</v>
      </c>
      <c r="X817" t="n">
        <v>66.0</v>
      </c>
      <c r="Y817" t="n">
        <v>21.0</v>
      </c>
      <c r="Z817" t="n">
        <v>0.0</v>
      </c>
      <c r="AA817" t="n">
        <v>21.0</v>
      </c>
      <c r="AB817" t="n">
        <v>0.0</v>
      </c>
      <c r="AC817" t="n">
        <v>5.0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Andrea Nicoli</t>
        </is>
      </c>
      <c r="AI817" s="1" t="n">
        <v>44524.47922453703</v>
      </c>
      <c r="AJ817" t="n">
        <v>3.0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WI211181987</t>
        </is>
      </c>
      <c r="B818" t="inlineStr">
        <is>
          <t>DATA_VALIDATION</t>
        </is>
      </c>
      <c r="C818" t="inlineStr">
        <is>
          <t>201110012107</t>
        </is>
      </c>
      <c r="D818" t="inlineStr">
        <is>
          <t>Folder</t>
        </is>
      </c>
      <c r="E818" s="2">
        <f>HYPERLINK("capsilon://?command=openfolder&amp;siteaddress=FAM.docvelocity-na8.net&amp;folderid=FX4DDAC92B-44BB-9902-745B-A57F314DEF11","FX211013783")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MI2111927991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Folder</t>
        </is>
      </c>
      <c r="N818" t="n">
        <v>2.0</v>
      </c>
      <c r="O818" s="1" t="n">
        <v>44524.46984953704</v>
      </c>
      <c r="P818" s="1" t="n">
        <v>44524.479166666664</v>
      </c>
      <c r="Q818" t="n">
        <v>664.0</v>
      </c>
      <c r="R818" t="n">
        <v>141.0</v>
      </c>
      <c r="S818" t="b">
        <v>0</v>
      </c>
      <c r="T818" t="inlineStr">
        <is>
          <t>Andrea Nicoli</t>
        </is>
      </c>
      <c r="U818" t="b">
        <v>0</v>
      </c>
      <c r="V818" t="inlineStr">
        <is>
          <t>Mohini Shinde</t>
        </is>
      </c>
      <c r="W818" s="1" t="n">
        <v>44524.471979166665</v>
      </c>
      <c r="X818" t="n">
        <v>139.0</v>
      </c>
      <c r="Y818" t="n">
        <v>33.0</v>
      </c>
      <c r="Z818" t="n">
        <v>0.0</v>
      </c>
      <c r="AA818" t="n">
        <v>33.0</v>
      </c>
      <c r="AB818" t="n">
        <v>0.0</v>
      </c>
      <c r="AC818" t="n">
        <v>13.0</v>
      </c>
      <c r="AD818" t="n">
        <v>-1.0</v>
      </c>
      <c r="AE818" t="n">
        <v>0.0</v>
      </c>
      <c r="AF818" t="n">
        <v>0.0</v>
      </c>
      <c r="AG818" t="n">
        <v>0.0</v>
      </c>
      <c r="AH818" t="inlineStr">
        <is>
          <t>Andrea Nicoli</t>
        </is>
      </c>
      <c r="AI818" s="1" t="n">
        <v>44524.479166666664</v>
      </c>
      <c r="AJ818" t="n">
        <v>2.0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-1.0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WI211182001</t>
        </is>
      </c>
      <c r="B819" t="inlineStr">
        <is>
          <t>DATA_VALIDATION</t>
        </is>
      </c>
      <c r="C819" t="inlineStr">
        <is>
          <t>201110012107</t>
        </is>
      </c>
      <c r="D819" t="inlineStr">
        <is>
          <t>Folder</t>
        </is>
      </c>
      <c r="E819" s="2">
        <f>HYPERLINK("capsilon://?command=openfolder&amp;siteaddress=FAM.docvelocity-na8.net&amp;folderid=FX4DDAC92B-44BB-9902-745B-A57F314DEF11","FX211013783")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MI2111928005</t>
        </is>
      </c>
      <c r="J819" t="n">
        <v>59.0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Folder</t>
        </is>
      </c>
      <c r="N819" t="n">
        <v>2.0</v>
      </c>
      <c r="O819" s="1" t="n">
        <v>44524.4708912037</v>
      </c>
      <c r="P819" s="1" t="n">
        <v>44524.479895833334</v>
      </c>
      <c r="Q819" t="n">
        <v>26.0</v>
      </c>
      <c r="R819" t="n">
        <v>752.0</v>
      </c>
      <c r="S819" t="b">
        <v>0</v>
      </c>
      <c r="T819" t="inlineStr">
        <is>
          <t>Andrea Nicoli</t>
        </is>
      </c>
      <c r="U819" t="b">
        <v>0</v>
      </c>
      <c r="V819" t="inlineStr">
        <is>
          <t>Sanjay Kharade</t>
        </is>
      </c>
      <c r="W819" s="1" t="n">
        <v>44524.47975694444</v>
      </c>
      <c r="X819" t="n">
        <v>675.0</v>
      </c>
      <c r="Y819" t="n">
        <v>56.0</v>
      </c>
      <c r="Z819" t="n">
        <v>0.0</v>
      </c>
      <c r="AA819" t="n">
        <v>56.0</v>
      </c>
      <c r="AB819" t="n">
        <v>0.0</v>
      </c>
      <c r="AC819" t="n">
        <v>33.0</v>
      </c>
      <c r="AD819" t="n">
        <v>3.0</v>
      </c>
      <c r="AE819" t="n">
        <v>0.0</v>
      </c>
      <c r="AF819" t="n">
        <v>0.0</v>
      </c>
      <c r="AG819" t="n">
        <v>0.0</v>
      </c>
      <c r="AH819" t="inlineStr">
        <is>
          <t>Andrea Nicoli</t>
        </is>
      </c>
      <c r="AI819" s="1" t="n">
        <v>44524.479895833334</v>
      </c>
      <c r="AJ819" t="n">
        <v>3.0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WI211182028</t>
        </is>
      </c>
      <c r="B820" t="inlineStr">
        <is>
          <t>DATA_VALIDATION</t>
        </is>
      </c>
      <c r="C820" t="inlineStr">
        <is>
          <t>201100014134</t>
        </is>
      </c>
      <c r="D820" t="inlineStr">
        <is>
          <t>Folder</t>
        </is>
      </c>
      <c r="E820" s="2">
        <f>HYPERLINK("capsilon://?command=openfolder&amp;siteaddress=FAM.docvelocity-na8.net&amp;folderid=FX9DA5D700-37FE-C32B-6C0B-BC08A9C2D225","FX21115794")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MI2111928302</t>
        </is>
      </c>
      <c r="J820" t="n">
        <v>41.0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44524.47325231481</v>
      </c>
      <c r="P820" s="1" t="n">
        <v>44524.49980324074</v>
      </c>
      <c r="Q820" t="n">
        <v>671.0</v>
      </c>
      <c r="R820" t="n">
        <v>1623.0</v>
      </c>
      <c r="S820" t="b">
        <v>0</v>
      </c>
      <c r="T820" t="inlineStr">
        <is>
          <t>N/A</t>
        </is>
      </c>
      <c r="U820" t="b">
        <v>0</v>
      </c>
      <c r="V820" t="inlineStr">
        <is>
          <t>Supriya Khape</t>
        </is>
      </c>
      <c r="W820" s="1" t="n">
        <v>44524.48630787037</v>
      </c>
      <c r="X820" t="n">
        <v>1124.0</v>
      </c>
      <c r="Y820" t="n">
        <v>140.0</v>
      </c>
      <c r="Z820" t="n">
        <v>0.0</v>
      </c>
      <c r="AA820" t="n">
        <v>140.0</v>
      </c>
      <c r="AB820" t="n">
        <v>0.0</v>
      </c>
      <c r="AC820" t="n">
        <v>130.0</v>
      </c>
      <c r="AD820" t="n">
        <v>-99.0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44524.49980324074</v>
      </c>
      <c r="AJ820" t="n">
        <v>470.0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-100.0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WI211182129</t>
        </is>
      </c>
      <c r="B821" t="inlineStr">
        <is>
          <t>DATA_VALIDATION</t>
        </is>
      </c>
      <c r="C821" t="inlineStr">
        <is>
          <t>201330003593</t>
        </is>
      </c>
      <c r="D821" t="inlineStr">
        <is>
          <t>Folder</t>
        </is>
      </c>
      <c r="E821" s="2">
        <f>HYPERLINK("capsilon://?command=openfolder&amp;siteaddress=FAM.docvelocity-na8.net&amp;folderid=FX5E684337-A19B-34BF-A2A3-5F6BBACFE47F","FX21114392")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MI2111929001</t>
        </is>
      </c>
      <c r="J821" t="n">
        <v>32.0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44524.47990740741</v>
      </c>
      <c r="P821" s="1" t="n">
        <v>44524.49783564815</v>
      </c>
      <c r="Q821" t="n">
        <v>975.0</v>
      </c>
      <c r="R821" t="n">
        <v>574.0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44524.48347222222</v>
      </c>
      <c r="X821" t="n">
        <v>301.0</v>
      </c>
      <c r="Y821" t="n">
        <v>36.0</v>
      </c>
      <c r="Z821" t="n">
        <v>0.0</v>
      </c>
      <c r="AA821" t="n">
        <v>36.0</v>
      </c>
      <c r="AB821" t="n">
        <v>0.0</v>
      </c>
      <c r="AC821" t="n">
        <v>17.0</v>
      </c>
      <c r="AD821" t="n">
        <v>-4.0</v>
      </c>
      <c r="AE821" t="n">
        <v>0.0</v>
      </c>
      <c r="AF821" t="n">
        <v>0.0</v>
      </c>
      <c r="AG821" t="n">
        <v>0.0</v>
      </c>
      <c r="AH821" t="inlineStr">
        <is>
          <t>Ashish Sutar</t>
        </is>
      </c>
      <c r="AI821" s="1" t="n">
        <v>44524.49783564815</v>
      </c>
      <c r="AJ821" t="n">
        <v>273.0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-4.0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WI211182139</t>
        </is>
      </c>
      <c r="B822" t="inlineStr">
        <is>
          <t>DATA_VALIDATION</t>
        </is>
      </c>
      <c r="C822" t="inlineStr">
        <is>
          <t>201330003593</t>
        </is>
      </c>
      <c r="D822" t="inlineStr">
        <is>
          <t>Folder</t>
        </is>
      </c>
      <c r="E822" s="2">
        <f>HYPERLINK("capsilon://?command=openfolder&amp;siteaddress=FAM.docvelocity-na8.net&amp;folderid=FX5E684337-A19B-34BF-A2A3-5F6BBACFE47F","FX21114392")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MI2111929059</t>
        </is>
      </c>
      <c r="J822" t="n">
        <v>32.0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44524.481099537035</v>
      </c>
      <c r="P822" s="1" t="n">
        <v>44524.501550925925</v>
      </c>
      <c r="Q822" t="n">
        <v>1016.0</v>
      </c>
      <c r="R822" t="n">
        <v>751.0</v>
      </c>
      <c r="S822" t="b">
        <v>0</v>
      </c>
      <c r="T822" t="inlineStr">
        <is>
          <t>N/A</t>
        </is>
      </c>
      <c r="U822" t="b">
        <v>0</v>
      </c>
      <c r="V822" t="inlineStr">
        <is>
          <t>Saloni Uttekar</t>
        </is>
      </c>
      <c r="W822" s="1" t="n">
        <v>44524.48719907407</v>
      </c>
      <c r="X822" t="n">
        <v>431.0</v>
      </c>
      <c r="Y822" t="n">
        <v>36.0</v>
      </c>
      <c r="Z822" t="n">
        <v>0.0</v>
      </c>
      <c r="AA822" t="n">
        <v>36.0</v>
      </c>
      <c r="AB822" t="n">
        <v>0.0</v>
      </c>
      <c r="AC822" t="n">
        <v>20.0</v>
      </c>
      <c r="AD822" t="n">
        <v>-4.0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44524.501550925925</v>
      </c>
      <c r="AJ822" t="n">
        <v>320.0</v>
      </c>
      <c r="AK822" t="n">
        <v>1.0</v>
      </c>
      <c r="AL822" t="n">
        <v>0.0</v>
      </c>
      <c r="AM822" t="n">
        <v>1.0</v>
      </c>
      <c r="AN822" t="n">
        <v>0.0</v>
      </c>
      <c r="AO822" t="n">
        <v>3.0</v>
      </c>
      <c r="AP822" t="n">
        <v>-5.0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WI211182141</t>
        </is>
      </c>
      <c r="B823" t="inlineStr">
        <is>
          <t>DATA_VALIDATION</t>
        </is>
      </c>
      <c r="C823" t="inlineStr">
        <is>
          <t>201330003593</t>
        </is>
      </c>
      <c r="D823" t="inlineStr">
        <is>
          <t>Folder</t>
        </is>
      </c>
      <c r="E823" s="2">
        <f>HYPERLINK("capsilon://?command=openfolder&amp;siteaddress=FAM.docvelocity-na8.net&amp;folderid=FX5E684337-A19B-34BF-A2A3-5F6BBACFE47F","FX21114392")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MI2111929195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44524.48128472222</v>
      </c>
      <c r="P823" s="1" t="n">
        <v>44524.50232638889</v>
      </c>
      <c r="Q823" t="n">
        <v>1430.0</v>
      </c>
      <c r="R823" t="n">
        <v>388.0</v>
      </c>
      <c r="S823" t="b">
        <v>0</v>
      </c>
      <c r="T823" t="inlineStr">
        <is>
          <t>N/A</t>
        </is>
      </c>
      <c r="U823" t="b">
        <v>0</v>
      </c>
      <c r="V823" t="inlineStr">
        <is>
          <t>Aditya Tade</t>
        </is>
      </c>
      <c r="W823" s="1" t="n">
        <v>44524.48479166667</v>
      </c>
      <c r="X823" t="n">
        <v>171.0</v>
      </c>
      <c r="Y823" t="n">
        <v>21.0</v>
      </c>
      <c r="Z823" t="n">
        <v>0.0</v>
      </c>
      <c r="AA823" t="n">
        <v>21.0</v>
      </c>
      <c r="AB823" t="n">
        <v>0.0</v>
      </c>
      <c r="AC823" t="n">
        <v>4.0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44524.50232638889</v>
      </c>
      <c r="AJ823" t="n">
        <v>217.0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WI211182149</t>
        </is>
      </c>
      <c r="B824" t="inlineStr">
        <is>
          <t>DATA_VALIDATION</t>
        </is>
      </c>
      <c r="C824" t="inlineStr">
        <is>
          <t>201330003593</t>
        </is>
      </c>
      <c r="D824" t="inlineStr">
        <is>
          <t>Folder</t>
        </is>
      </c>
      <c r="E824" s="2">
        <f>HYPERLINK("capsilon://?command=openfolder&amp;siteaddress=FAM.docvelocity-na8.net&amp;folderid=FX5E684337-A19B-34BF-A2A3-5F6BBACFE47F","FX21114392")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MI2111929261</t>
        </is>
      </c>
      <c r="J824" t="n">
        <v>32.0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44524.48229166667</v>
      </c>
      <c r="P824" s="1" t="n">
        <v>44524.50356481481</v>
      </c>
      <c r="Q824" t="n">
        <v>1433.0</v>
      </c>
      <c r="R824" t="n">
        <v>405.0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44524.48615740741</v>
      </c>
      <c r="X824" t="n">
        <v>231.0</v>
      </c>
      <c r="Y824" t="n">
        <v>36.0</v>
      </c>
      <c r="Z824" t="n">
        <v>0.0</v>
      </c>
      <c r="AA824" t="n">
        <v>36.0</v>
      </c>
      <c r="AB824" t="n">
        <v>0.0</v>
      </c>
      <c r="AC824" t="n">
        <v>18.0</v>
      </c>
      <c r="AD824" t="n">
        <v>-4.0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44524.50356481481</v>
      </c>
      <c r="AJ824" t="n">
        <v>174.0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WI211182163</t>
        </is>
      </c>
      <c r="B825" t="inlineStr">
        <is>
          <t>DATA_VALIDATION</t>
        </is>
      </c>
      <c r="C825" t="inlineStr">
        <is>
          <t>201330003593</t>
        </is>
      </c>
      <c r="D825" t="inlineStr">
        <is>
          <t>Folder</t>
        </is>
      </c>
      <c r="E825" s="2">
        <f>HYPERLINK("capsilon://?command=openfolder&amp;siteaddress=FAM.docvelocity-na8.net&amp;folderid=FX5E684337-A19B-34BF-A2A3-5F6BBACFE47F","FX21114392")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MI2111929347</t>
        </is>
      </c>
      <c r="J825" t="n">
        <v>32.0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44524.48341435185</v>
      </c>
      <c r="P825" s="1" t="n">
        <v>44524.503530092596</v>
      </c>
      <c r="Q825" t="n">
        <v>1327.0</v>
      </c>
      <c r="R825" t="n">
        <v>411.0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Sanjay Kharade</t>
        </is>
      </c>
      <c r="W825" s="1" t="n">
        <v>44524.48962962963</v>
      </c>
      <c r="X825" t="n">
        <v>277.0</v>
      </c>
      <c r="Y825" t="n">
        <v>36.0</v>
      </c>
      <c r="Z825" t="n">
        <v>0.0</v>
      </c>
      <c r="AA825" t="n">
        <v>36.0</v>
      </c>
      <c r="AB825" t="n">
        <v>0.0</v>
      </c>
      <c r="AC825" t="n">
        <v>23.0</v>
      </c>
      <c r="AD825" t="n">
        <v>-4.0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44524.503530092596</v>
      </c>
      <c r="AJ825" t="n">
        <v>103.0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WI211182172</t>
        </is>
      </c>
      <c r="B826" t="inlineStr">
        <is>
          <t>DATA_VALIDATION</t>
        </is>
      </c>
      <c r="C826" t="inlineStr">
        <is>
          <t>201330003593</t>
        </is>
      </c>
      <c r="D826" t="inlineStr">
        <is>
          <t>Folder</t>
        </is>
      </c>
      <c r="E826" s="2">
        <f>HYPERLINK("capsilon://?command=openfolder&amp;siteaddress=FAM.docvelocity-na8.net&amp;folderid=FX5E684337-A19B-34BF-A2A3-5F6BBACFE47F","FX21114392")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MI2111929388</t>
        </is>
      </c>
      <c r="J826" t="n">
        <v>32.0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44524.48447916667</v>
      </c>
      <c r="P826" s="1" t="n">
        <v>44524.50539351852</v>
      </c>
      <c r="Q826" t="n">
        <v>1028.0</v>
      </c>
      <c r="R826" t="n">
        <v>779.0</v>
      </c>
      <c r="S826" t="b">
        <v>0</v>
      </c>
      <c r="T826" t="inlineStr">
        <is>
          <t>N/A</t>
        </is>
      </c>
      <c r="U826" t="b">
        <v>0</v>
      </c>
      <c r="V826" t="inlineStr">
        <is>
          <t>Archana Bhujbal</t>
        </is>
      </c>
      <c r="W826" s="1" t="n">
        <v>44524.49349537037</v>
      </c>
      <c r="X826" t="n">
        <v>499.0</v>
      </c>
      <c r="Y826" t="n">
        <v>36.0</v>
      </c>
      <c r="Z826" t="n">
        <v>0.0</v>
      </c>
      <c r="AA826" t="n">
        <v>36.0</v>
      </c>
      <c r="AB826" t="n">
        <v>0.0</v>
      </c>
      <c r="AC826" t="n">
        <v>16.0</v>
      </c>
      <c r="AD826" t="n">
        <v>-4.0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44524.50539351852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WI211182181</t>
        </is>
      </c>
      <c r="B827" t="inlineStr">
        <is>
          <t>DATA_VALIDATION</t>
        </is>
      </c>
      <c r="C827" t="inlineStr">
        <is>
          <t>201330003593</t>
        </is>
      </c>
      <c r="D827" t="inlineStr">
        <is>
          <t>Folder</t>
        </is>
      </c>
      <c r="E827" s="2">
        <f>HYPERLINK("capsilon://?command=openfolder&amp;siteaddress=FAM.docvelocity-na8.net&amp;folderid=FX5E684337-A19B-34BF-A2A3-5F6BBACFE47F","FX21114392")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MI2111929484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44524.48559027778</v>
      </c>
      <c r="P827" s="1" t="n">
        <v>44524.50665509259</v>
      </c>
      <c r="Q827" t="n">
        <v>1410.0</v>
      </c>
      <c r="R827" t="n">
        <v>410.0</v>
      </c>
      <c r="S827" t="b">
        <v>0</v>
      </c>
      <c r="T827" t="inlineStr">
        <is>
          <t>N/A</t>
        </is>
      </c>
      <c r="U827" t="b">
        <v>0</v>
      </c>
      <c r="V827" t="inlineStr">
        <is>
          <t>Snehal Sathe</t>
        </is>
      </c>
      <c r="W827" s="1" t="n">
        <v>44524.4900462963</v>
      </c>
      <c r="X827" t="n">
        <v>144.0</v>
      </c>
      <c r="Y827" t="n">
        <v>21.0</v>
      </c>
      <c r="Z827" t="n">
        <v>0.0</v>
      </c>
      <c r="AA827" t="n">
        <v>21.0</v>
      </c>
      <c r="AB827" t="n">
        <v>0.0</v>
      </c>
      <c r="AC827" t="n">
        <v>6.0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Ashish Sutar</t>
        </is>
      </c>
      <c r="AI827" s="1" t="n">
        <v>44524.50665509259</v>
      </c>
      <c r="AJ827" t="n">
        <v>266.0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WI211182192</t>
        </is>
      </c>
      <c r="B828" t="inlineStr">
        <is>
          <t>DATA_VALIDATION</t>
        </is>
      </c>
      <c r="C828" t="inlineStr">
        <is>
          <t>201330003593</t>
        </is>
      </c>
      <c r="D828" t="inlineStr">
        <is>
          <t>Folder</t>
        </is>
      </c>
      <c r="E828" s="2">
        <f>HYPERLINK("capsilon://?command=openfolder&amp;siteaddress=FAM.docvelocity-na8.net&amp;folderid=FX5E684337-A19B-34BF-A2A3-5F6BBACFE47F","FX21114392")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MI2111929581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44524.486180555556</v>
      </c>
      <c r="P828" s="1" t="n">
        <v>44524.50699074074</v>
      </c>
      <c r="Q828" t="n">
        <v>1539.0</v>
      </c>
      <c r="R828" t="n">
        <v>259.0</v>
      </c>
      <c r="S828" t="b">
        <v>0</v>
      </c>
      <c r="T828" t="inlineStr">
        <is>
          <t>N/A</t>
        </is>
      </c>
      <c r="U828" t="b">
        <v>0</v>
      </c>
      <c r="V828" t="inlineStr">
        <is>
          <t>Sanjay Kharade</t>
        </is>
      </c>
      <c r="W828" s="1" t="n">
        <v>44524.49105324074</v>
      </c>
      <c r="X828" t="n">
        <v>122.0</v>
      </c>
      <c r="Y828" t="n">
        <v>21.0</v>
      </c>
      <c r="Z828" t="n">
        <v>0.0</v>
      </c>
      <c r="AA828" t="n">
        <v>21.0</v>
      </c>
      <c r="AB828" t="n">
        <v>0.0</v>
      </c>
      <c r="AC828" t="n">
        <v>4.0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44524.50699074074</v>
      </c>
      <c r="AJ828" t="n">
        <v>137.0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WI211182198</t>
        </is>
      </c>
      <c r="B829" t="inlineStr">
        <is>
          <t>DATA_VALIDATION</t>
        </is>
      </c>
      <c r="C829" t="inlineStr">
        <is>
          <t>201330003593</t>
        </is>
      </c>
      <c r="D829" t="inlineStr">
        <is>
          <t>Folder</t>
        </is>
      </c>
      <c r="E829" s="2">
        <f>HYPERLINK("capsilon://?command=openfolder&amp;siteaddress=FAM.docvelocity-na8.net&amp;folderid=FX5E684337-A19B-34BF-A2A3-5F6BBACFE47F","FX21114392")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MI2111929552</t>
        </is>
      </c>
      <c r="J829" t="n">
        <v>32.0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44524.486666666664</v>
      </c>
      <c r="P829" s="1" t="n">
        <v>44524.5093287037</v>
      </c>
      <c r="Q829" t="n">
        <v>1394.0</v>
      </c>
      <c r="R829" t="n">
        <v>564.0</v>
      </c>
      <c r="S829" t="b">
        <v>0</v>
      </c>
      <c r="T829" t="inlineStr">
        <is>
          <t>N/A</t>
        </is>
      </c>
      <c r="U829" t="b">
        <v>0</v>
      </c>
      <c r="V829" t="inlineStr">
        <is>
          <t>Snehal Sathe</t>
        </is>
      </c>
      <c r="W829" s="1" t="n">
        <v>44524.49392361111</v>
      </c>
      <c r="X829" t="n">
        <v>334.0</v>
      </c>
      <c r="Y829" t="n">
        <v>36.0</v>
      </c>
      <c r="Z829" t="n">
        <v>0.0</v>
      </c>
      <c r="AA829" t="n">
        <v>36.0</v>
      </c>
      <c r="AB829" t="n">
        <v>0.0</v>
      </c>
      <c r="AC829" t="n">
        <v>20.0</v>
      </c>
      <c r="AD829" t="n">
        <v>-4.0</v>
      </c>
      <c r="AE829" t="n">
        <v>0.0</v>
      </c>
      <c r="AF829" t="n">
        <v>0.0</v>
      </c>
      <c r="AG829" t="n">
        <v>0.0</v>
      </c>
      <c r="AH829" t="inlineStr">
        <is>
          <t>Ashish Sutar</t>
        </is>
      </c>
      <c r="AI829" s="1" t="n">
        <v>44524.5093287037</v>
      </c>
      <c r="AJ829" t="n">
        <v>230.0</v>
      </c>
      <c r="AK829" t="n">
        <v>0.0</v>
      </c>
      <c r="AL829" t="n">
        <v>0.0</v>
      </c>
      <c r="AM829" t="n">
        <v>0.0</v>
      </c>
      <c r="AN829" t="n">
        <v>0.0</v>
      </c>
      <c r="AO829" t="n">
        <v>2.0</v>
      </c>
      <c r="AP829" t="n">
        <v>-4.0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WI211182341</t>
        </is>
      </c>
      <c r="B830" t="inlineStr">
        <is>
          <t>DATA_VALIDATION</t>
        </is>
      </c>
      <c r="C830" t="inlineStr">
        <is>
          <t>201300019412</t>
        </is>
      </c>
      <c r="D830" t="inlineStr">
        <is>
          <t>Folder</t>
        </is>
      </c>
      <c r="E830" s="2">
        <f>HYPERLINK("capsilon://?command=openfolder&amp;siteaddress=FAM.docvelocity-na8.net&amp;folderid=FXE977C38E-A317-6D87-C229-8E68F9373F42","FX21113181")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MI2111931132</t>
        </is>
      </c>
      <c r="J830" t="n">
        <v>89.0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44524.49984953704</v>
      </c>
      <c r="P830" s="1" t="n">
        <v>44524.511296296296</v>
      </c>
      <c r="Q830" t="n">
        <v>340.0</v>
      </c>
      <c r="R830" t="n">
        <v>649.0</v>
      </c>
      <c r="S830" t="b">
        <v>0</v>
      </c>
      <c r="T830" t="inlineStr">
        <is>
          <t>N/A</t>
        </is>
      </c>
      <c r="U830" t="b">
        <v>0</v>
      </c>
      <c r="V830" t="inlineStr">
        <is>
          <t>Mohini Shinde</t>
        </is>
      </c>
      <c r="W830" s="1" t="n">
        <v>44524.503483796296</v>
      </c>
      <c r="X830" t="n">
        <v>278.0</v>
      </c>
      <c r="Y830" t="n">
        <v>82.0</v>
      </c>
      <c r="Z830" t="n">
        <v>0.0</v>
      </c>
      <c r="AA830" t="n">
        <v>82.0</v>
      </c>
      <c r="AB830" t="n">
        <v>0.0</v>
      </c>
      <c r="AC830" t="n">
        <v>18.0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44524.511296296296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WI211182345</t>
        </is>
      </c>
      <c r="B831" t="inlineStr">
        <is>
          <t>DATA_VALIDATION</t>
        </is>
      </c>
      <c r="C831" t="inlineStr">
        <is>
          <t>201130012540</t>
        </is>
      </c>
      <c r="D831" t="inlineStr">
        <is>
          <t>Folder</t>
        </is>
      </c>
      <c r="E831" s="2">
        <f>HYPERLINK("capsilon://?command=openfolder&amp;siteaddress=FAM.docvelocity-na8.net&amp;folderid=FX2A623BEE-6BE5-B0C6-F73B-6B93A29FFE31","FX21109984")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MI2111931275</t>
        </is>
      </c>
      <c r="J831" t="n">
        <v>35.0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44524.500081018516</v>
      </c>
      <c r="P831" s="1" t="n">
        <v>44524.51295138889</v>
      </c>
      <c r="Q831" t="n">
        <v>380.0</v>
      </c>
      <c r="R831" t="n">
        <v>732.0</v>
      </c>
      <c r="S831" t="b">
        <v>0</v>
      </c>
      <c r="T831" t="inlineStr">
        <is>
          <t>N/A</t>
        </is>
      </c>
      <c r="U831" t="b">
        <v>0</v>
      </c>
      <c r="V831" t="inlineStr">
        <is>
          <t>Snehal Sathe</t>
        </is>
      </c>
      <c r="W831" s="1" t="n">
        <v>44524.50802083333</v>
      </c>
      <c r="X831" t="n">
        <v>409.0</v>
      </c>
      <c r="Y831" t="n">
        <v>45.0</v>
      </c>
      <c r="Z831" t="n">
        <v>0.0</v>
      </c>
      <c r="AA831" t="n">
        <v>45.0</v>
      </c>
      <c r="AB831" t="n">
        <v>0.0</v>
      </c>
      <c r="AC831" t="n">
        <v>39.0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Smriti Gauchan</t>
        </is>
      </c>
      <c r="AI831" s="1" t="n">
        <v>44524.51295138889</v>
      </c>
      <c r="AJ831" t="n">
        <v>323.0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-12.0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WI211182347</t>
        </is>
      </c>
      <c r="B832" t="inlineStr">
        <is>
          <t>DATA_VALIDATION</t>
        </is>
      </c>
      <c r="C832" t="inlineStr">
        <is>
          <t>201130012540</t>
        </is>
      </c>
      <c r="D832" t="inlineStr">
        <is>
          <t>Folder</t>
        </is>
      </c>
      <c r="E832" s="2">
        <f>HYPERLINK("capsilon://?command=openfolder&amp;siteaddress=FAM.docvelocity-na8.net&amp;folderid=FX2A623BEE-6BE5-B0C6-F73B-6B93A29FFE31","FX21109984")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MI2111931296</t>
        </is>
      </c>
      <c r="J832" t="n">
        <v>35.0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44524.500451388885</v>
      </c>
      <c r="P832" s="1" t="n">
        <v>44524.51459490741</v>
      </c>
      <c r="Q832" t="n">
        <v>704.0</v>
      </c>
      <c r="R832" t="n">
        <v>518.0</v>
      </c>
      <c r="S832" t="b">
        <v>0</v>
      </c>
      <c r="T832" t="inlineStr">
        <is>
          <t>N/A</t>
        </is>
      </c>
      <c r="U832" t="b">
        <v>0</v>
      </c>
      <c r="V832" t="inlineStr">
        <is>
          <t>Mohini Shinde</t>
        </is>
      </c>
      <c r="W832" s="1" t="n">
        <v>44524.50578703704</v>
      </c>
      <c r="X832" t="n">
        <v>198.0</v>
      </c>
      <c r="Y832" t="n">
        <v>45.0</v>
      </c>
      <c r="Z832" t="n">
        <v>0.0</v>
      </c>
      <c r="AA832" t="n">
        <v>45.0</v>
      </c>
      <c r="AB832" t="n">
        <v>0.0</v>
      </c>
      <c r="AC832" t="n">
        <v>35.0</v>
      </c>
      <c r="AD832" t="n">
        <v>-10.0</v>
      </c>
      <c r="AE832" t="n">
        <v>0.0</v>
      </c>
      <c r="AF832" t="n">
        <v>0.0</v>
      </c>
      <c r="AG832" t="n">
        <v>0.0</v>
      </c>
      <c r="AH832" t="inlineStr">
        <is>
          <t>Smriti Gauchan</t>
        </is>
      </c>
      <c r="AI832" s="1" t="n">
        <v>44524.51459490741</v>
      </c>
      <c r="AJ832" t="n">
        <v>312.0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-10.0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WI211182431</t>
        </is>
      </c>
      <c r="B833" t="inlineStr">
        <is>
          <t>DATA_VALIDATION</t>
        </is>
      </c>
      <c r="C833" t="inlineStr">
        <is>
          <t>201130012650</t>
        </is>
      </c>
      <c r="D833" t="inlineStr">
        <is>
          <t>Folder</t>
        </is>
      </c>
      <c r="E833" s="2">
        <f>HYPERLINK("capsilon://?command=openfolder&amp;siteaddress=FAM.docvelocity-na8.net&amp;folderid=FXCCDA5393-338A-436F-F3AD-A4FD65AEDCBA","FX21111233")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MI2111932578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44524.51137731481</v>
      </c>
      <c r="P833" s="1" t="n">
        <v>44524.514074074075</v>
      </c>
      <c r="Q833" t="n">
        <v>111.0</v>
      </c>
      <c r="R833" t="n">
        <v>122.0</v>
      </c>
      <c r="S833" t="b">
        <v>0</v>
      </c>
      <c r="T833" t="inlineStr">
        <is>
          <t>N/A</t>
        </is>
      </c>
      <c r="U833" t="b">
        <v>0</v>
      </c>
      <c r="V833" t="inlineStr">
        <is>
          <t>Snehal Sathe</t>
        </is>
      </c>
      <c r="W833" s="1" t="n">
        <v>44524.51193287037</v>
      </c>
      <c r="X833" t="n">
        <v>26.0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Smriti Gauchan</t>
        </is>
      </c>
      <c r="AI833" s="1" t="n">
        <v>44524.514074074075</v>
      </c>
      <c r="AJ833" t="n">
        <v>96.0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WI211182524</t>
        </is>
      </c>
      <c r="B834" t="inlineStr">
        <is>
          <t>DATA_VALIDATION</t>
        </is>
      </c>
      <c r="C834" t="inlineStr">
        <is>
          <t>201300019716</t>
        </is>
      </c>
      <c r="D834" t="inlineStr">
        <is>
          <t>Folder</t>
        </is>
      </c>
      <c r="E834" s="2">
        <f>HYPERLINK("capsilon://?command=openfolder&amp;siteaddress=FAM.docvelocity-na8.net&amp;folderid=FXF1DC2CB3-FBFF-D36D-D704-11340946C6A9","FX21118562")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MI2111933587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44524.519537037035</v>
      </c>
      <c r="P834" s="1" t="n">
        <v>44524.584386574075</v>
      </c>
      <c r="Q834" t="n">
        <v>5006.0</v>
      </c>
      <c r="R834" t="n">
        <v>597.0</v>
      </c>
      <c r="S834" t="b">
        <v>0</v>
      </c>
      <c r="T834" t="inlineStr">
        <is>
          <t>N/A</t>
        </is>
      </c>
      <c r="U834" t="b">
        <v>0</v>
      </c>
      <c r="V834" t="inlineStr">
        <is>
          <t>Archana Bhujbal</t>
        </is>
      </c>
      <c r="W834" s="1" t="n">
        <v>44524.52276620371</v>
      </c>
      <c r="X834" t="n">
        <v>265.0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31.0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Rohit Mawal</t>
        </is>
      </c>
      <c r="AI834" s="1" t="n">
        <v>44524.584386574075</v>
      </c>
      <c r="AJ834" t="n">
        <v>332.0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WI211182532</t>
        </is>
      </c>
      <c r="B835" t="inlineStr">
        <is>
          <t>DATA_VALIDATION</t>
        </is>
      </c>
      <c r="C835" t="inlineStr">
        <is>
          <t>201300019716</t>
        </is>
      </c>
      <c r="D835" t="inlineStr">
        <is>
          <t>Folder</t>
        </is>
      </c>
      <c r="E835" s="2">
        <f>HYPERLINK("capsilon://?command=openfolder&amp;siteaddress=FAM.docvelocity-na8.net&amp;folderid=FXF1DC2CB3-FBFF-D36D-D704-11340946C6A9","FX21118562")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MI2111933634</t>
        </is>
      </c>
      <c r="J835" t="n">
        <v>54.0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44524.52025462963</v>
      </c>
      <c r="P835" s="1" t="n">
        <v>44524.586805555555</v>
      </c>
      <c r="Q835" t="n">
        <v>5193.0</v>
      </c>
      <c r="R835" t="n">
        <v>557.0</v>
      </c>
      <c r="S835" t="b">
        <v>0</v>
      </c>
      <c r="T835" t="inlineStr">
        <is>
          <t>N/A</t>
        </is>
      </c>
      <c r="U835" t="b">
        <v>0</v>
      </c>
      <c r="V835" t="inlineStr">
        <is>
          <t>Archana Bhujbal</t>
        </is>
      </c>
      <c r="W835" s="1" t="n">
        <v>44524.5240625</v>
      </c>
      <c r="X835" t="n">
        <v>111.0</v>
      </c>
      <c r="Y835" t="n">
        <v>46.0</v>
      </c>
      <c r="Z835" t="n">
        <v>0.0</v>
      </c>
      <c r="AA835" t="n">
        <v>46.0</v>
      </c>
      <c r="AB835" t="n">
        <v>0.0</v>
      </c>
      <c r="AC835" t="n">
        <v>8.0</v>
      </c>
      <c r="AD835" t="n">
        <v>8.0</v>
      </c>
      <c r="AE835" t="n">
        <v>0.0</v>
      </c>
      <c r="AF835" t="n">
        <v>0.0</v>
      </c>
      <c r="AG835" t="n">
        <v>0.0</v>
      </c>
      <c r="AH835" t="inlineStr">
        <is>
          <t>Smriti Gauchan</t>
        </is>
      </c>
      <c r="AI835" s="1" t="n">
        <v>44524.586805555555</v>
      </c>
      <c r="AJ835" t="n">
        <v>428.0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WI211182620</t>
        </is>
      </c>
      <c r="B836" t="inlineStr">
        <is>
          <t>DATA_VALIDATION</t>
        </is>
      </c>
      <c r="C836" t="inlineStr">
        <is>
          <t>201130012683</t>
        </is>
      </c>
      <c r="D836" t="inlineStr">
        <is>
          <t>Folder</t>
        </is>
      </c>
      <c r="E836" s="2">
        <f>HYPERLINK("capsilon://?command=openfolder&amp;siteaddress=FAM.docvelocity-na8.net&amp;folderid=FX4BBDFA8C-EE9D-2D62-CA40-3F21C9F94E39","FX21112950")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MI2111934850</t>
        </is>
      </c>
      <c r="J836" t="n">
        <v>66.0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44524.53025462963</v>
      </c>
      <c r="P836" s="1" t="n">
        <v>44524.60616898148</v>
      </c>
      <c r="Q836" t="n">
        <v>5859.0</v>
      </c>
      <c r="R836" t="n">
        <v>700.0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44524.53357638889</v>
      </c>
      <c r="X836" t="n">
        <v>259.0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26.0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Smriti Gauchan</t>
        </is>
      </c>
      <c r="AI836" s="1" t="n">
        <v>44524.60616898148</v>
      </c>
      <c r="AJ836" t="n">
        <v>441.0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WI211182663</t>
        </is>
      </c>
      <c r="B837" t="inlineStr">
        <is>
          <t>DATA_VALIDATION</t>
        </is>
      </c>
      <c r="C837" t="inlineStr">
        <is>
          <t>201330003653</t>
        </is>
      </c>
      <c r="D837" t="inlineStr">
        <is>
          <t>Folder</t>
        </is>
      </c>
      <c r="E837" s="2">
        <f>HYPERLINK("capsilon://?command=openfolder&amp;siteaddress=FAM.docvelocity-na8.net&amp;folderid=FXCF754412-A498-81B3-DF6B-3F24BA4F3E2E","FX21115391")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MI2111935385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44524.53513888889</v>
      </c>
      <c r="P837" s="1" t="n">
        <v>44524.60958333333</v>
      </c>
      <c r="Q837" t="n">
        <v>5816.0</v>
      </c>
      <c r="R837" t="n">
        <v>616.0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44524.54019675926</v>
      </c>
      <c r="X837" t="n">
        <v>288.0</v>
      </c>
      <c r="Y837" t="n">
        <v>52.0</v>
      </c>
      <c r="Z837" t="n">
        <v>0.0</v>
      </c>
      <c r="AA837" t="n">
        <v>52.0</v>
      </c>
      <c r="AB837" t="n">
        <v>0.0</v>
      </c>
      <c r="AC837" t="n">
        <v>44.0</v>
      </c>
      <c r="AD837" t="n">
        <v>14.0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44524.60958333333</v>
      </c>
      <c r="AJ837" t="n">
        <v>328.0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WI211182744</t>
        </is>
      </c>
      <c r="B838" t="inlineStr">
        <is>
          <t>DATA_VALIDATION</t>
        </is>
      </c>
      <c r="C838" t="inlineStr">
        <is>
          <t>201330003680</t>
        </is>
      </c>
      <c r="D838" t="inlineStr">
        <is>
          <t>Folder</t>
        </is>
      </c>
      <c r="E838" s="2">
        <f>HYPERLINK("capsilon://?command=openfolder&amp;siteaddress=FAM.docvelocity-na8.net&amp;folderid=FX15284BCB-091E-5282-F065-7ACE49FBEEB4","FX21115889")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MI2111936371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44524.54447916667</v>
      </c>
      <c r="P838" s="1" t="n">
        <v>44524.60787037037</v>
      </c>
      <c r="Q838" t="n">
        <v>5055.0</v>
      </c>
      <c r="R838" t="n">
        <v>422.0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44524.54597222222</v>
      </c>
      <c r="X838" t="n">
        <v>108.0</v>
      </c>
      <c r="Y838" t="n">
        <v>21.0</v>
      </c>
      <c r="Z838" t="n">
        <v>0.0</v>
      </c>
      <c r="AA838" t="n">
        <v>21.0</v>
      </c>
      <c r="AB838" t="n">
        <v>0.0</v>
      </c>
      <c r="AC838" t="n">
        <v>3.0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Smriti Gauchan</t>
        </is>
      </c>
      <c r="AI838" s="1" t="n">
        <v>44524.60787037037</v>
      </c>
      <c r="AJ838" t="n">
        <v>146.0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21.0</v>
      </c>
      <c r="AR838" t="n">
        <v>0.0</v>
      </c>
      <c r="AS838" t="n">
        <v>2.0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WI211182753</t>
        </is>
      </c>
      <c r="B839" t="inlineStr">
        <is>
          <t>DATA_VALIDATION</t>
        </is>
      </c>
      <c r="C839" t="inlineStr">
        <is>
          <t>201330003680</t>
        </is>
      </c>
      <c r="D839" t="inlineStr">
        <is>
          <t>Folder</t>
        </is>
      </c>
      <c r="E839" s="2">
        <f>HYPERLINK("capsilon://?command=openfolder&amp;siteaddress=FAM.docvelocity-na8.net&amp;folderid=FX15284BCB-091E-5282-F065-7ACE49FBEEB4","FX21115889")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MI2111936383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44524.54478009259</v>
      </c>
      <c r="P839" s="1" t="n">
        <v>44524.61032407408</v>
      </c>
      <c r="Q839" t="n">
        <v>5316.0</v>
      </c>
      <c r="R839" t="n">
        <v>347.0</v>
      </c>
      <c r="S839" t="b">
        <v>0</v>
      </c>
      <c r="T839" t="inlineStr">
        <is>
          <t>N/A</t>
        </is>
      </c>
      <c r="U839" t="b">
        <v>0</v>
      </c>
      <c r="V839" t="inlineStr">
        <is>
          <t>Archana Bhujbal</t>
        </is>
      </c>
      <c r="W839" s="1" t="n">
        <v>44524.547488425924</v>
      </c>
      <c r="X839" t="n">
        <v>130.0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Smriti Gauchan</t>
        </is>
      </c>
      <c r="AI839" s="1" t="n">
        <v>44524.61032407408</v>
      </c>
      <c r="AJ839" t="n">
        <v>211.0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WI211182762</t>
        </is>
      </c>
      <c r="B840" t="inlineStr">
        <is>
          <t>DATA_VALIDATION</t>
        </is>
      </c>
      <c r="C840" t="inlineStr">
        <is>
          <t>201330003680</t>
        </is>
      </c>
      <c r="D840" t="inlineStr">
        <is>
          <t>Folder</t>
        </is>
      </c>
      <c r="E840" s="2">
        <f>HYPERLINK("capsilon://?command=openfolder&amp;siteaddress=FAM.docvelocity-na8.net&amp;folderid=FX15284BCB-091E-5282-F065-7ACE49FBEEB4","FX21115889")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MI2111936412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44524.54520833334</v>
      </c>
      <c r="P840" s="1" t="n">
        <v>44524.57695601852</v>
      </c>
      <c r="Q840" t="n">
        <v>2485.0</v>
      </c>
      <c r="R840" t="n">
        <v>258.0</v>
      </c>
      <c r="S840" t="b">
        <v>0</v>
      </c>
      <c r="T840" t="inlineStr">
        <is>
          <t>N/A</t>
        </is>
      </c>
      <c r="U840" t="b">
        <v>0</v>
      </c>
      <c r="V840" t="inlineStr">
        <is>
          <t>Sumit Jarhad</t>
        </is>
      </c>
      <c r="W840" s="1" t="n">
        <v>44524.57695601852</v>
      </c>
      <c r="X840" t="n">
        <v>179.0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28.0</v>
      </c>
      <c r="AE840" t="n">
        <v>21.0</v>
      </c>
      <c r="AF840" t="n">
        <v>0.0</v>
      </c>
      <c r="AG840" t="n">
        <v>3.0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WI211182777</t>
        </is>
      </c>
      <c r="B841" t="inlineStr">
        <is>
          <t>DATA_VALIDATION</t>
        </is>
      </c>
      <c r="C841" t="inlineStr">
        <is>
          <t>201330003680</t>
        </is>
      </c>
      <c r="D841" t="inlineStr">
        <is>
          <t>Folder</t>
        </is>
      </c>
      <c r="E841" s="2">
        <f>HYPERLINK("capsilon://?command=openfolder&amp;siteaddress=FAM.docvelocity-na8.net&amp;folderid=FX15284BCB-091E-5282-F065-7ACE49FBEEB4","FX21115889")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MI2111936434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44524.54568287037</v>
      </c>
      <c r="P841" s="1" t="n">
        <v>44524.57849537037</v>
      </c>
      <c r="Q841" t="n">
        <v>2501.0</v>
      </c>
      <c r="R841" t="n">
        <v>334.0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44524.57849537037</v>
      </c>
      <c r="X841" t="n">
        <v>132.0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28.0</v>
      </c>
      <c r="AE841" t="n">
        <v>21.0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WI211182788</t>
        </is>
      </c>
      <c r="B842" t="inlineStr">
        <is>
          <t>DATA_VALIDATION</t>
        </is>
      </c>
      <c r="C842" t="inlineStr">
        <is>
          <t>201330003680</t>
        </is>
      </c>
      <c r="D842" t="inlineStr">
        <is>
          <t>Folder</t>
        </is>
      </c>
      <c r="E842" s="2">
        <f>HYPERLINK("capsilon://?command=openfolder&amp;siteaddress=FAM.docvelocity-na8.net&amp;folderid=FX15284BCB-091E-5282-F065-7ACE49FBEEB4","FX21115889")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MI2111936461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44524.546111111114</v>
      </c>
      <c r="P842" s="1" t="n">
        <v>44524.57818287037</v>
      </c>
      <c r="Q842" t="n">
        <v>2655.0</v>
      </c>
      <c r="R842" t="n">
        <v>116.0</v>
      </c>
      <c r="S842" t="b">
        <v>0</v>
      </c>
      <c r="T842" t="inlineStr">
        <is>
          <t>N/A</t>
        </is>
      </c>
      <c r="U842" t="b">
        <v>0</v>
      </c>
      <c r="V842" t="inlineStr">
        <is>
          <t>Amruta Erande</t>
        </is>
      </c>
      <c r="W842" s="1" t="n">
        <v>44524.57818287037</v>
      </c>
      <c r="X842" t="n">
        <v>73.0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28.0</v>
      </c>
      <c r="AE842" t="n">
        <v>21.0</v>
      </c>
      <c r="AF842" t="n">
        <v>0.0</v>
      </c>
      <c r="AG842" t="n">
        <v>3.0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WI211182798</t>
        </is>
      </c>
      <c r="B843" t="inlineStr">
        <is>
          <t>DATA_VALIDATION</t>
        </is>
      </c>
      <c r="C843" t="inlineStr">
        <is>
          <t>201330003680</t>
        </is>
      </c>
      <c r="D843" t="inlineStr">
        <is>
          <t>Folder</t>
        </is>
      </c>
      <c r="E843" s="2">
        <f>HYPERLINK("capsilon://?command=openfolder&amp;siteaddress=FAM.docvelocity-na8.net&amp;folderid=FX15284BCB-091E-5282-F065-7ACE49FBEEB4","FX21115889")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MI2111936472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44524.54645833333</v>
      </c>
      <c r="P843" s="1" t="n">
        <v>44524.61269675926</v>
      </c>
      <c r="Q843" t="n">
        <v>5205.0</v>
      </c>
      <c r="R843" t="n">
        <v>518.0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44524.551041666666</v>
      </c>
      <c r="X843" t="n">
        <v>250.0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44524.61269675926</v>
      </c>
      <c r="AJ843" t="n">
        <v>268.0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WI211183093</t>
        </is>
      </c>
      <c r="B844" t="inlineStr">
        <is>
          <t>DATA_VALIDATION</t>
        </is>
      </c>
      <c r="C844" t="inlineStr">
        <is>
          <t>201330003680</t>
        </is>
      </c>
      <c r="D844" t="inlineStr">
        <is>
          <t>Folder</t>
        </is>
      </c>
      <c r="E844" s="2">
        <f>HYPERLINK("capsilon://?command=openfolder&amp;siteaddress=FAM.docvelocity-na8.net&amp;folderid=FX15284BCB-091E-5282-F065-7ACE49FBEEB4","FX21115889")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MI2111936412</t>
        </is>
      </c>
      <c r="J844" t="n">
        <v>84.0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44524.57747685185</v>
      </c>
      <c r="P844" s="1" t="n">
        <v>44524.59611111111</v>
      </c>
      <c r="Q844" t="n">
        <v>100.0</v>
      </c>
      <c r="R844" t="n">
        <v>1510.0</v>
      </c>
      <c r="S844" t="b">
        <v>0</v>
      </c>
      <c r="T844" t="inlineStr">
        <is>
          <t>N/A</t>
        </is>
      </c>
      <c r="U844" t="b">
        <v>1</v>
      </c>
      <c r="V844" t="inlineStr">
        <is>
          <t>Archana Bhujbal</t>
        </is>
      </c>
      <c r="W844" s="1" t="n">
        <v>44524.58913194444</v>
      </c>
      <c r="X844" t="n">
        <v>997.0</v>
      </c>
      <c r="Y844" t="n">
        <v>63.0</v>
      </c>
      <c r="Z844" t="n">
        <v>0.0</v>
      </c>
      <c r="AA844" t="n">
        <v>63.0</v>
      </c>
      <c r="AB844" t="n">
        <v>0.0</v>
      </c>
      <c r="AC844" t="n">
        <v>12.0</v>
      </c>
      <c r="AD844" t="n">
        <v>21.0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44524.59611111111</v>
      </c>
      <c r="AJ844" t="n">
        <v>513.0</v>
      </c>
      <c r="AK844" t="n">
        <v>2.0</v>
      </c>
      <c r="AL844" t="n">
        <v>0.0</v>
      </c>
      <c r="AM844" t="n">
        <v>2.0</v>
      </c>
      <c r="AN844" t="n">
        <v>0.0</v>
      </c>
      <c r="AO844" t="n">
        <v>2.0</v>
      </c>
      <c r="AP844" t="n">
        <v>19.0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WI211183097</t>
        </is>
      </c>
      <c r="B845" t="inlineStr">
        <is>
          <t>DATA_VALIDATION</t>
        </is>
      </c>
      <c r="C845" t="inlineStr">
        <is>
          <t>201330003680</t>
        </is>
      </c>
      <c r="D845" t="inlineStr">
        <is>
          <t>Folder</t>
        </is>
      </c>
      <c r="E845" s="2">
        <f>HYPERLINK("capsilon://?command=openfolder&amp;siteaddress=FAM.docvelocity-na8.net&amp;folderid=FX15284BCB-091E-5282-F065-7ACE49FBEEB4","FX21115889")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MI2111936461</t>
        </is>
      </c>
      <c r="J845" t="n">
        <v>84.0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44524.57881944445</v>
      </c>
      <c r="P845" s="1" t="n">
        <v>44524.60099537037</v>
      </c>
      <c r="Q845" t="n">
        <v>801.0</v>
      </c>
      <c r="R845" t="n">
        <v>1115.0</v>
      </c>
      <c r="S845" t="b">
        <v>0</v>
      </c>
      <c r="T845" t="inlineStr">
        <is>
          <t>N/A</t>
        </is>
      </c>
      <c r="U845" t="b">
        <v>1</v>
      </c>
      <c r="V845" t="inlineStr">
        <is>
          <t>Sumit Jarhad</t>
        </is>
      </c>
      <c r="W845" s="1" t="n">
        <v>44524.583078703705</v>
      </c>
      <c r="X845" t="n">
        <v>367.0</v>
      </c>
      <c r="Y845" t="n">
        <v>63.0</v>
      </c>
      <c r="Z845" t="n">
        <v>0.0</v>
      </c>
      <c r="AA845" t="n">
        <v>63.0</v>
      </c>
      <c r="AB845" t="n">
        <v>0.0</v>
      </c>
      <c r="AC845" t="n">
        <v>18.0</v>
      </c>
      <c r="AD845" t="n">
        <v>21.0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44524.60099537037</v>
      </c>
      <c r="AJ845" t="n">
        <v>421.0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19.0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WI211183099</t>
        </is>
      </c>
      <c r="B846" t="inlineStr">
        <is>
          <t>DATA_VALIDATION</t>
        </is>
      </c>
      <c r="C846" t="inlineStr">
        <is>
          <t>201330003680</t>
        </is>
      </c>
      <c r="D846" t="inlineStr">
        <is>
          <t>Folder</t>
        </is>
      </c>
      <c r="E846" s="2">
        <f>HYPERLINK("capsilon://?command=openfolder&amp;siteaddress=FAM.docvelocity-na8.net&amp;folderid=FX15284BCB-091E-5282-F065-7ACE49FBEEB4","FX21115889")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MI2111936434</t>
        </is>
      </c>
      <c r="J846" t="n">
        <v>56.0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44524.57938657407</v>
      </c>
      <c r="P846" s="1" t="n">
        <v>44524.605787037035</v>
      </c>
      <c r="Q846" t="n">
        <v>1407.0</v>
      </c>
      <c r="R846" t="n">
        <v>874.0</v>
      </c>
      <c r="S846" t="b">
        <v>0</v>
      </c>
      <c r="T846" t="inlineStr">
        <is>
          <t>N/A</t>
        </is>
      </c>
      <c r="U846" t="b">
        <v>1</v>
      </c>
      <c r="V846" t="inlineStr">
        <is>
          <t>Snehal Sathe</t>
        </is>
      </c>
      <c r="W846" s="1" t="n">
        <v>44524.5847337963</v>
      </c>
      <c r="X846" t="n">
        <v>422.0</v>
      </c>
      <c r="Y846" t="n">
        <v>42.0</v>
      </c>
      <c r="Z846" t="n">
        <v>0.0</v>
      </c>
      <c r="AA846" t="n">
        <v>42.0</v>
      </c>
      <c r="AB846" t="n">
        <v>0.0</v>
      </c>
      <c r="AC846" t="n">
        <v>10.0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44524.605787037035</v>
      </c>
      <c r="AJ846" t="n">
        <v>414.0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WI211183111</t>
        </is>
      </c>
      <c r="B847" t="inlineStr">
        <is>
          <t>DATA_VALIDATION</t>
        </is>
      </c>
      <c r="C847" t="inlineStr">
        <is>
          <t>201330003876</t>
        </is>
      </c>
      <c r="D847" t="inlineStr">
        <is>
          <t>Folder</t>
        </is>
      </c>
      <c r="E847" s="2">
        <f>HYPERLINK("capsilon://?command=openfolder&amp;siteaddress=FAM.docvelocity-na8.net&amp;folderid=FX28EDDB07-DC54-6F09-7ABE-DC2AF0BD6239","FX21119783")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MI2111940693</t>
        </is>
      </c>
      <c r="J847" t="n">
        <v>30.0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44524.58280092593</v>
      </c>
      <c r="P847" s="1" t="n">
        <v>44524.61236111111</v>
      </c>
      <c r="Q847" t="n">
        <v>2281.0</v>
      </c>
      <c r="R847" t="n">
        <v>273.0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44524.58398148148</v>
      </c>
      <c r="X847" t="n">
        <v>74.0</v>
      </c>
      <c r="Y847" t="n">
        <v>9.0</v>
      </c>
      <c r="Z847" t="n">
        <v>0.0</v>
      </c>
      <c r="AA847" t="n">
        <v>9.0</v>
      </c>
      <c r="AB847" t="n">
        <v>0.0</v>
      </c>
      <c r="AC847" t="n">
        <v>3.0</v>
      </c>
      <c r="AD847" t="n">
        <v>21.0</v>
      </c>
      <c r="AE847" t="n">
        <v>0.0</v>
      </c>
      <c r="AF847" t="n">
        <v>0.0</v>
      </c>
      <c r="AG847" t="n">
        <v>0.0</v>
      </c>
      <c r="AH847" t="inlineStr">
        <is>
          <t>Smriti Gauchan</t>
        </is>
      </c>
      <c r="AI847" s="1" t="n">
        <v>44524.61236111111</v>
      </c>
      <c r="AJ847" t="n">
        <v>176.0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21.0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WI211183155</t>
        </is>
      </c>
      <c r="B848" t="inlineStr">
        <is>
          <t>DATA_VALIDATION</t>
        </is>
      </c>
      <c r="C848" t="inlineStr">
        <is>
          <t>201300019117</t>
        </is>
      </c>
      <c r="D848" t="inlineStr">
        <is>
          <t>Folder</t>
        </is>
      </c>
      <c r="E848" s="2">
        <f>HYPERLINK("capsilon://?command=openfolder&amp;siteaddress=FAM.docvelocity-na8.net&amp;folderid=FX0E2AA290-C93F-ED1E-F990-251EFBD9F3EB","FX211012304")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MI2111940816</t>
        </is>
      </c>
      <c r="J848" t="n">
        <v>80.0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44524.586435185185</v>
      </c>
      <c r="P848" s="1" t="n">
        <v>44524.58938657407</v>
      </c>
      <c r="Q848" t="n">
        <v>43.0</v>
      </c>
      <c r="R848" t="n">
        <v>212.0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44524.58938657407</v>
      </c>
      <c r="X848" t="n">
        <v>198.0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80.0</v>
      </c>
      <c r="AE848" t="n">
        <v>75.0</v>
      </c>
      <c r="AF848" t="n">
        <v>0.0</v>
      </c>
      <c r="AG848" t="n">
        <v>2.0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WI211183163</t>
        </is>
      </c>
      <c r="B849" t="inlineStr">
        <is>
          <t>DATA_VALIDATION</t>
        </is>
      </c>
      <c r="C849" t="inlineStr">
        <is>
          <t>201300019117</t>
        </is>
      </c>
      <c r="D849" t="inlineStr">
        <is>
          <t>Folder</t>
        </is>
      </c>
      <c r="E849" s="2">
        <f>HYPERLINK("capsilon://?command=openfolder&amp;siteaddress=FAM.docvelocity-na8.net&amp;folderid=FX0E2AA290-C93F-ED1E-F990-251EFBD9F3EB","FX211012304")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MI2111940762</t>
        </is>
      </c>
      <c r="J849" t="n">
        <v>47.0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44524.58725694445</v>
      </c>
      <c r="P849" s="1" t="n">
        <v>44524.591412037036</v>
      </c>
      <c r="Q849" t="n">
        <v>170.0</v>
      </c>
      <c r="R849" t="n">
        <v>189.0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44524.591412037036</v>
      </c>
      <c r="X849" t="n">
        <v>174.0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47.0</v>
      </c>
      <c r="AE849" t="n">
        <v>42.0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WI211183179</t>
        </is>
      </c>
      <c r="B850" t="inlineStr">
        <is>
          <t>DATA_VALIDATION</t>
        </is>
      </c>
      <c r="C850" t="inlineStr">
        <is>
          <t>201330003446</t>
        </is>
      </c>
      <c r="D850" t="inlineStr">
        <is>
          <t>Folder</t>
        </is>
      </c>
      <c r="E850" s="2">
        <f>HYPERLINK("capsilon://?command=openfolder&amp;siteaddress=FAM.docvelocity-na8.net&amp;folderid=FX5B451814-47E7-63A8-5EF8-0327D62D7BED","FX21111263")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MI2111941154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44524.589108796295</v>
      </c>
      <c r="P850" s="1" t="n">
        <v>44524.67083333333</v>
      </c>
      <c r="Q850" t="n">
        <v>6621.0</v>
      </c>
      <c r="R850" t="n">
        <v>440.0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44524.592314814814</v>
      </c>
      <c r="X850" t="n">
        <v>274.0</v>
      </c>
      <c r="Y850" t="n">
        <v>52.0</v>
      </c>
      <c r="Z850" t="n">
        <v>0.0</v>
      </c>
      <c r="AA850" t="n">
        <v>52.0</v>
      </c>
      <c r="AB850" t="n">
        <v>0.0</v>
      </c>
      <c r="AC850" t="n">
        <v>30.0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44524.67083333333</v>
      </c>
      <c r="AJ850" t="n">
        <v>166.0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WI211183193</t>
        </is>
      </c>
      <c r="B851" t="inlineStr">
        <is>
          <t>DATA_VALIDATION</t>
        </is>
      </c>
      <c r="C851" t="inlineStr">
        <is>
          <t>201300019117</t>
        </is>
      </c>
      <c r="D851" t="inlineStr">
        <is>
          <t>Folder</t>
        </is>
      </c>
      <c r="E851" s="2">
        <f>HYPERLINK("capsilon://?command=openfolder&amp;siteaddress=FAM.docvelocity-na8.net&amp;folderid=FX0E2AA290-C93F-ED1E-F990-251EFBD9F3EB","FX211012304")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MI2111940835</t>
        </is>
      </c>
      <c r="J851" t="n">
        <v>96.0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44524.590092592596</v>
      </c>
      <c r="P851" s="1" t="n">
        <v>44524.59276620371</v>
      </c>
      <c r="Q851" t="n">
        <v>102.0</v>
      </c>
      <c r="R851" t="n">
        <v>129.0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44524.59276620371</v>
      </c>
      <c r="X851" t="n">
        <v>116.0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96.0</v>
      </c>
      <c r="AE851" t="n">
        <v>91.0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WI211183220</t>
        </is>
      </c>
      <c r="B852" t="inlineStr">
        <is>
          <t>DATA_VALIDATION</t>
        </is>
      </c>
      <c r="C852" t="inlineStr">
        <is>
          <t>201300019117</t>
        </is>
      </c>
      <c r="D852" t="inlineStr">
        <is>
          <t>Folder</t>
        </is>
      </c>
      <c r="E852" s="2">
        <f>HYPERLINK("capsilon://?command=openfolder&amp;siteaddress=FAM.docvelocity-na8.net&amp;folderid=FX0E2AA290-C93F-ED1E-F990-251EFBD9F3EB","FX211012304")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MI2111941246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44524.591886574075</v>
      </c>
      <c r="P852" s="1" t="n">
        <v>44524.59363425926</v>
      </c>
      <c r="Q852" t="n">
        <v>42.0</v>
      </c>
      <c r="R852" t="n">
        <v>109.0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44524.59363425926</v>
      </c>
      <c r="X852" t="n">
        <v>75.0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32.0</v>
      </c>
      <c r="AE852" t="n">
        <v>27.0</v>
      </c>
      <c r="AF852" t="n">
        <v>0.0</v>
      </c>
      <c r="AG852" t="n">
        <v>2.0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WI211183223</t>
        </is>
      </c>
      <c r="B853" t="inlineStr">
        <is>
          <t>DATA_VALIDATION</t>
        </is>
      </c>
      <c r="C853" t="inlineStr">
        <is>
          <t>201300019240</t>
        </is>
      </c>
      <c r="D853" t="inlineStr">
        <is>
          <t>Folder</t>
        </is>
      </c>
      <c r="E853" s="2">
        <f>HYPERLINK("capsilon://?command=openfolder&amp;siteaddress=FAM.docvelocity-na8.net&amp;folderid=FX88C97CAB-A138-8F0B-3ED9-8EB0CB563258","FX2111314")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MI2111941305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44524.592152777775</v>
      </c>
      <c r="P853" s="1" t="n">
        <v>44524.67103009259</v>
      </c>
      <c r="Q853" t="n">
        <v>6784.0</v>
      </c>
      <c r="R853" t="n">
        <v>31.0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44524.59240740741</v>
      </c>
      <c r="X853" t="n">
        <v>15.0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44524.67103009259</v>
      </c>
      <c r="AJ853" t="n">
        <v>16.0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WI211183227</t>
        </is>
      </c>
      <c r="B854" t="inlineStr">
        <is>
          <t>DATA_VALIDATION</t>
        </is>
      </c>
      <c r="C854" t="inlineStr">
        <is>
          <t>201330003446</t>
        </is>
      </c>
      <c r="D854" t="inlineStr">
        <is>
          <t>Folder</t>
        </is>
      </c>
      <c r="E854" s="2">
        <f>HYPERLINK("capsilon://?command=openfolder&amp;siteaddress=FAM.docvelocity-na8.net&amp;folderid=FX5B451814-47E7-63A8-5EF8-0327D62D7BED","FX21111263")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MI2111941260</t>
        </is>
      </c>
      <c r="J854" t="n">
        <v>121.0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44524.5925</v>
      </c>
      <c r="P854" s="1" t="n">
        <v>44524.62978009259</v>
      </c>
      <c r="Q854" t="n">
        <v>2868.0</v>
      </c>
      <c r="R854" t="n">
        <v>353.0</v>
      </c>
      <c r="S854" t="b">
        <v>0</v>
      </c>
      <c r="T854" t="inlineStr">
        <is>
          <t>N/A</t>
        </is>
      </c>
      <c r="U854" t="b">
        <v>0</v>
      </c>
      <c r="V854" t="inlineStr">
        <is>
          <t>Amruta Erande</t>
        </is>
      </c>
      <c r="W854" s="1" t="n">
        <v>44524.62978009259</v>
      </c>
      <c r="X854" t="n">
        <v>242.0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121.0</v>
      </c>
      <c r="AE854" t="n">
        <v>111.0</v>
      </c>
      <c r="AF854" t="n">
        <v>0.0</v>
      </c>
      <c r="AG854" t="n">
        <v>4.0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WI211183244</t>
        </is>
      </c>
      <c r="B855" t="inlineStr">
        <is>
          <t>DATA_VALIDATION</t>
        </is>
      </c>
      <c r="C855" t="inlineStr">
        <is>
          <t>201300019117</t>
        </is>
      </c>
      <c r="D855" t="inlineStr">
        <is>
          <t>Folder</t>
        </is>
      </c>
      <c r="E855" s="2">
        <f>HYPERLINK("capsilon://?command=openfolder&amp;siteaddress=FAM.docvelocity-na8.net&amp;folderid=FX0E2AA290-C93F-ED1E-F990-251EFBD9F3EB","FX211012304")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MI2111940816</t>
        </is>
      </c>
      <c r="J855" t="n">
        <v>98.0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44524.594456018516</v>
      </c>
      <c r="P855" s="1" t="n">
        <v>44524.652037037034</v>
      </c>
      <c r="Q855" t="n">
        <v>2849.0</v>
      </c>
      <c r="R855" t="n">
        <v>2126.0</v>
      </c>
      <c r="S855" t="b">
        <v>0</v>
      </c>
      <c r="T855" t="inlineStr">
        <is>
          <t>N/A</t>
        </is>
      </c>
      <c r="U855" t="b">
        <v>1</v>
      </c>
      <c r="V855" t="inlineStr">
        <is>
          <t>Sumit Jarhad</t>
        </is>
      </c>
      <c r="W855" s="1" t="n">
        <v>44524.61072916666</v>
      </c>
      <c r="X855" t="n">
        <v>1329.0</v>
      </c>
      <c r="Y855" t="n">
        <v>160.0</v>
      </c>
      <c r="Z855" t="n">
        <v>0.0</v>
      </c>
      <c r="AA855" t="n">
        <v>160.0</v>
      </c>
      <c r="AB855" t="n">
        <v>0.0</v>
      </c>
      <c r="AC855" t="n">
        <v>117.0</v>
      </c>
      <c r="AD855" t="n">
        <v>-62.0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44524.652037037034</v>
      </c>
      <c r="AJ855" t="n">
        <v>770.0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-63.0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WI211183248</t>
        </is>
      </c>
      <c r="B856" t="inlineStr">
        <is>
          <t>DATA_VALIDATION</t>
        </is>
      </c>
      <c r="C856" t="inlineStr">
        <is>
          <t>201300019431</t>
        </is>
      </c>
      <c r="D856" t="inlineStr">
        <is>
          <t>Folder</t>
        </is>
      </c>
      <c r="E856" s="2">
        <f>HYPERLINK("capsilon://?command=openfolder&amp;siteaddress=FAM.docvelocity-na8.net&amp;folderid=FX6FFBDC56-B4AD-800B-1520-E0E371634662","FX21113888")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MI2111941634</t>
        </is>
      </c>
      <c r="J856" t="n">
        <v>113.0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44524.59506944445</v>
      </c>
      <c r="P856" s="1" t="n">
        <v>44524.7316087963</v>
      </c>
      <c r="Q856" t="n">
        <v>10288.0</v>
      </c>
      <c r="R856" t="n">
        <v>1509.0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44524.64009259259</v>
      </c>
      <c r="X856" t="n">
        <v>967.0</v>
      </c>
      <c r="Y856" t="n">
        <v>96.0</v>
      </c>
      <c r="Z856" t="n">
        <v>0.0</v>
      </c>
      <c r="AA856" t="n">
        <v>96.0</v>
      </c>
      <c r="AB856" t="n">
        <v>0.0</v>
      </c>
      <c r="AC856" t="n">
        <v>38.0</v>
      </c>
      <c r="AD856" t="n">
        <v>17.0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44524.7316087963</v>
      </c>
      <c r="AJ856" t="n">
        <v>515.0</v>
      </c>
      <c r="AK856" t="n">
        <v>3.0</v>
      </c>
      <c r="AL856" t="n">
        <v>0.0</v>
      </c>
      <c r="AM856" t="n">
        <v>3.0</v>
      </c>
      <c r="AN856" t="n">
        <v>0.0</v>
      </c>
      <c r="AO856" t="n">
        <v>3.0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WI211183285</t>
        </is>
      </c>
      <c r="B857" t="inlineStr">
        <is>
          <t>DATA_VALIDATION</t>
        </is>
      </c>
      <c r="C857" t="inlineStr">
        <is>
          <t>201300019117</t>
        </is>
      </c>
      <c r="D857" t="inlineStr">
        <is>
          <t>Folder</t>
        </is>
      </c>
      <c r="E857" s="2">
        <f>HYPERLINK("capsilon://?command=openfolder&amp;siteaddress=FAM.docvelocity-na8.net&amp;folderid=FX0E2AA290-C93F-ED1E-F990-251EFBD9F3EB","FX211012304")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MI2111940762</t>
        </is>
      </c>
      <c r="J857" t="n">
        <v>143.0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44524.59719907407</v>
      </c>
      <c r="P857" s="1" t="n">
        <v>44524.66297453704</v>
      </c>
      <c r="Q857" t="n">
        <v>2000.0</v>
      </c>
      <c r="R857" t="n">
        <v>3683.0</v>
      </c>
      <c r="S857" t="b">
        <v>0</v>
      </c>
      <c r="T857" t="inlineStr">
        <is>
          <t>N/A</t>
        </is>
      </c>
      <c r="U857" t="b">
        <v>1</v>
      </c>
      <c r="V857" t="inlineStr">
        <is>
          <t>Suraj Toradmal</t>
        </is>
      </c>
      <c r="W857" s="1" t="n">
        <v>44524.62888888889</v>
      </c>
      <c r="X857" t="n">
        <v>2723.0</v>
      </c>
      <c r="Y857" t="n">
        <v>310.0</v>
      </c>
      <c r="Z857" t="n">
        <v>0.0</v>
      </c>
      <c r="AA857" t="n">
        <v>310.0</v>
      </c>
      <c r="AB857" t="n">
        <v>0.0</v>
      </c>
      <c r="AC857" t="n">
        <v>219.0</v>
      </c>
      <c r="AD857" t="n">
        <v>-167.0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44524.66297453704</v>
      </c>
      <c r="AJ857" t="n">
        <v>960.0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-169.0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WI211183298</t>
        </is>
      </c>
      <c r="B858" t="inlineStr">
        <is>
          <t>DATA_VALIDATION</t>
        </is>
      </c>
      <c r="C858" t="inlineStr">
        <is>
          <t>201300019117</t>
        </is>
      </c>
      <c r="D858" t="inlineStr">
        <is>
          <t>Folder</t>
        </is>
      </c>
      <c r="E858" s="2">
        <f>HYPERLINK("capsilon://?command=openfolder&amp;siteaddress=FAM.docvelocity-na8.net&amp;folderid=FX0E2AA290-C93F-ED1E-F990-251EFBD9F3EB","FX211012304")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MI2111940835</t>
        </is>
      </c>
      <c r="J858" t="n">
        <v>160.0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44524.59821759259</v>
      </c>
      <c r="P858" s="1" t="n">
        <v>44524.66064814815</v>
      </c>
      <c r="Q858" t="n">
        <v>3526.0</v>
      </c>
      <c r="R858" t="n">
        <v>1868.0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44524.623761574076</v>
      </c>
      <c r="X858" t="n">
        <v>1125.0</v>
      </c>
      <c r="Y858" t="n">
        <v>240.0</v>
      </c>
      <c r="Z858" t="n">
        <v>0.0</v>
      </c>
      <c r="AA858" t="n">
        <v>240.0</v>
      </c>
      <c r="AB858" t="n">
        <v>0.0</v>
      </c>
      <c r="AC858" t="n">
        <v>171.0</v>
      </c>
      <c r="AD858" t="n">
        <v>-80.0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44524.66064814815</v>
      </c>
      <c r="AJ858" t="n">
        <v>743.0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-81.0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WI211183312</t>
        </is>
      </c>
      <c r="B859" t="inlineStr">
        <is>
          <t>DATA_VALIDATION</t>
        </is>
      </c>
      <c r="C859" t="inlineStr">
        <is>
          <t>201330003327</t>
        </is>
      </c>
      <c r="D859" t="inlineStr">
        <is>
          <t>Folder</t>
        </is>
      </c>
      <c r="E859" s="2">
        <f>HYPERLINK("capsilon://?command=openfolder&amp;siteaddress=FAM.docvelocity-na8.net&amp;folderid=FX2CA2EED8-A1FD-D4D4-A4C0-D37A8863CEE9","FX211012985")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MI2111942051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44524.59987268518</v>
      </c>
      <c r="P859" s="1" t="n">
        <v>44524.6306712963</v>
      </c>
      <c r="Q859" t="n">
        <v>2585.0</v>
      </c>
      <c r="R859" t="n">
        <v>76.0</v>
      </c>
      <c r="S859" t="b">
        <v>0</v>
      </c>
      <c r="T859" t="inlineStr">
        <is>
          <t>N/A</t>
        </is>
      </c>
      <c r="U859" t="b">
        <v>0</v>
      </c>
      <c r="V859" t="inlineStr">
        <is>
          <t>Amruta Erande</t>
        </is>
      </c>
      <c r="W859" s="1" t="n">
        <v>44524.6306712963</v>
      </c>
      <c r="X859" t="n">
        <v>76.0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66.0</v>
      </c>
      <c r="AE859" t="n">
        <v>52.0</v>
      </c>
      <c r="AF859" t="n">
        <v>0.0</v>
      </c>
      <c r="AG859" t="n">
        <v>1.0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WI211183315</t>
        </is>
      </c>
      <c r="B860" t="inlineStr">
        <is>
          <t>DATA_VALIDATION</t>
        </is>
      </c>
      <c r="C860" t="inlineStr">
        <is>
          <t>201300019117</t>
        </is>
      </c>
      <c r="D860" t="inlineStr">
        <is>
          <t>Folder</t>
        </is>
      </c>
      <c r="E860" s="2">
        <f>HYPERLINK("capsilon://?command=openfolder&amp;siteaddress=FAM.docvelocity-na8.net&amp;folderid=FX0E2AA290-C93F-ED1E-F990-251EFBD9F3EB","FX211012304")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MI2111941246</t>
        </is>
      </c>
      <c r="J860" t="n">
        <v>64.0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44524.60019675926</v>
      </c>
      <c r="P860" s="1" t="n">
        <v>44524.66825231481</v>
      </c>
      <c r="Q860" t="n">
        <v>2628.0</v>
      </c>
      <c r="R860" t="n">
        <v>3252.0</v>
      </c>
      <c r="S860" t="b">
        <v>0</v>
      </c>
      <c r="T860" t="inlineStr">
        <is>
          <t>N/A</t>
        </is>
      </c>
      <c r="U860" t="b">
        <v>1</v>
      </c>
      <c r="V860" t="inlineStr">
        <is>
          <t>Snehal Sathe</t>
        </is>
      </c>
      <c r="W860" s="1" t="n">
        <v>44524.650925925926</v>
      </c>
      <c r="X860" t="n">
        <v>2596.0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100.0</v>
      </c>
      <c r="AD860" t="n">
        <v>-84.0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44524.66825231481</v>
      </c>
      <c r="AJ860" t="n">
        <v>656.0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-87.0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WI211183319</t>
        </is>
      </c>
      <c r="B861" t="inlineStr">
        <is>
          <t>DATA_VALIDATION</t>
        </is>
      </c>
      <c r="C861" t="inlineStr">
        <is>
          <t>201330003368</t>
        </is>
      </c>
      <c r="D861" t="inlineStr">
        <is>
          <t>Folder</t>
        </is>
      </c>
      <c r="E861" s="2">
        <f>HYPERLINK("capsilon://?command=openfolder&amp;siteaddress=FAM.docvelocity-na8.net&amp;folderid=FXEEB76693-DFE8-02E5-B427-B8EA0FC02AA2","FX211013746")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MI2111942289</t>
        </is>
      </c>
      <c r="J861" t="n">
        <v>49.0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44524.60144675926</v>
      </c>
      <c r="P861" s="1" t="n">
        <v>44524.63111111111</v>
      </c>
      <c r="Q861" t="n">
        <v>2525.0</v>
      </c>
      <c r="R861" t="n">
        <v>38.0</v>
      </c>
      <c r="S861" t="b">
        <v>0</v>
      </c>
      <c r="T861" t="inlineStr">
        <is>
          <t>N/A</t>
        </is>
      </c>
      <c r="U861" t="b">
        <v>0</v>
      </c>
      <c r="V861" t="inlineStr">
        <is>
          <t>Amruta Erande</t>
        </is>
      </c>
      <c r="W861" s="1" t="n">
        <v>44524.63111111111</v>
      </c>
      <c r="X861" t="n">
        <v>38.0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49.0</v>
      </c>
      <c r="AE861" t="n">
        <v>44.0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WI211183383</t>
        </is>
      </c>
      <c r="B862" t="inlineStr">
        <is>
          <t>DATA_VALIDATION</t>
        </is>
      </c>
      <c r="C862" t="inlineStr">
        <is>
          <t>201330003680</t>
        </is>
      </c>
      <c r="D862" t="inlineStr">
        <is>
          <t>Folder</t>
        </is>
      </c>
      <c r="E862" s="2">
        <f>HYPERLINK("capsilon://?command=openfolder&amp;siteaddress=FAM.docvelocity-na8.net&amp;folderid=FX15284BCB-091E-5282-F065-7ACE49FBEEB4","FX21115889")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MI2111936371</t>
        </is>
      </c>
      <c r="J862" t="n">
        <v>56.0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44524.6084837963</v>
      </c>
      <c r="P862" s="1" t="n">
        <v>44524.66559027778</v>
      </c>
      <c r="Q862" t="n">
        <v>4479.0</v>
      </c>
      <c r="R862" t="n">
        <v>455.0</v>
      </c>
      <c r="S862" t="b">
        <v>0</v>
      </c>
      <c r="T862" t="inlineStr">
        <is>
          <t>N/A</t>
        </is>
      </c>
      <c r="U862" t="b">
        <v>1</v>
      </c>
      <c r="V862" t="inlineStr">
        <is>
          <t>Sumit Jarhad</t>
        </is>
      </c>
      <c r="W862" s="1" t="n">
        <v>44524.626435185186</v>
      </c>
      <c r="X862" t="n">
        <v>230.0</v>
      </c>
      <c r="Y862" t="n">
        <v>42.0</v>
      </c>
      <c r="Z862" t="n">
        <v>0.0</v>
      </c>
      <c r="AA862" t="n">
        <v>42.0</v>
      </c>
      <c r="AB862" t="n">
        <v>0.0</v>
      </c>
      <c r="AC862" t="n">
        <v>6.0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44524.66559027778</v>
      </c>
      <c r="AJ862" t="n">
        <v>225.0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WI211183416</t>
        </is>
      </c>
      <c r="B863" t="inlineStr">
        <is>
          <t>DATA_VALIDATION</t>
        </is>
      </c>
      <c r="C863" t="inlineStr">
        <is>
          <t>201330002958</t>
        </is>
      </c>
      <c r="D863" t="inlineStr">
        <is>
          <t>Folder</t>
        </is>
      </c>
      <c r="E863" s="2">
        <f>HYPERLINK("capsilon://?command=openfolder&amp;siteaddress=FAM.docvelocity-na8.net&amp;folderid=FX40795EF9-5985-A6CB-EECB-E8EFB1F3F070","FX21105405")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MI2111943919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44524.610601851855</v>
      </c>
      <c r="P863" s="1" t="n">
        <v>44524.73506944445</v>
      </c>
      <c r="Q863" t="n">
        <v>10304.0</v>
      </c>
      <c r="R863" t="n">
        <v>450.0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44524.70946759259</v>
      </c>
      <c r="X863" t="n">
        <v>139.0</v>
      </c>
      <c r="Y863" t="n">
        <v>37.0</v>
      </c>
      <c r="Z863" t="n">
        <v>0.0</v>
      </c>
      <c r="AA863" t="n">
        <v>37.0</v>
      </c>
      <c r="AB863" t="n">
        <v>0.0</v>
      </c>
      <c r="AC863" t="n">
        <v>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44524.73506944445</v>
      </c>
      <c r="AJ863" t="n">
        <v>298.0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WI211183561</t>
        </is>
      </c>
      <c r="B864" t="inlineStr">
        <is>
          <t>DATA_VALIDATION</t>
        </is>
      </c>
      <c r="C864" t="inlineStr">
        <is>
          <t>201130012650</t>
        </is>
      </c>
      <c r="D864" t="inlineStr">
        <is>
          <t>Folder</t>
        </is>
      </c>
      <c r="E864" s="2">
        <f>HYPERLINK("capsilon://?command=openfolder&amp;siteaddress=FAM.docvelocity-na8.net&amp;folderid=FXCCDA5393-338A-436F-F3AD-A4FD65AEDCBA","FX21111233")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MI2111945946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44524.62907407407</v>
      </c>
      <c r="P864" s="1" t="n">
        <v>44524.73841435185</v>
      </c>
      <c r="Q864" t="n">
        <v>9353.0</v>
      </c>
      <c r="R864" t="n">
        <v>94.0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44524.63190972222</v>
      </c>
      <c r="X864" t="n">
        <v>42.0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44524.73841435185</v>
      </c>
      <c r="AJ864" t="n">
        <v>36.0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WI211183576</t>
        </is>
      </c>
      <c r="B865" t="inlineStr">
        <is>
          <t>DATA_VALIDATION</t>
        </is>
      </c>
      <c r="C865" t="inlineStr">
        <is>
          <t>201330003327</t>
        </is>
      </c>
      <c r="D865" t="inlineStr">
        <is>
          <t>Folder</t>
        </is>
      </c>
      <c r="E865" s="2">
        <f>HYPERLINK("capsilon://?command=openfolder&amp;siteaddress=FAM.docvelocity-na8.net&amp;folderid=FX2CA2EED8-A1FD-D4D4-A4C0-D37A8863CEE9","FX211012985")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MI2111942051</t>
        </is>
      </c>
      <c r="J865" t="n">
        <v>38.0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44524.63101851852</v>
      </c>
      <c r="P865" s="1" t="n">
        <v>44524.668912037036</v>
      </c>
      <c r="Q865" t="n">
        <v>2644.0</v>
      </c>
      <c r="R865" t="n">
        <v>630.0</v>
      </c>
      <c r="S865" t="b">
        <v>0</v>
      </c>
      <c r="T865" t="inlineStr">
        <is>
          <t>N/A</t>
        </is>
      </c>
      <c r="U865" t="b">
        <v>1</v>
      </c>
      <c r="V865" t="inlineStr">
        <is>
          <t>Suraj Toradmal</t>
        </is>
      </c>
      <c r="W865" s="1" t="n">
        <v>44524.646145833336</v>
      </c>
      <c r="X865" t="n">
        <v>334.0</v>
      </c>
      <c r="Y865" t="n">
        <v>41.0</v>
      </c>
      <c r="Z865" t="n">
        <v>0.0</v>
      </c>
      <c r="AA865" t="n">
        <v>41.0</v>
      </c>
      <c r="AB865" t="n">
        <v>0.0</v>
      </c>
      <c r="AC865" t="n">
        <v>35.0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44524.668912037036</v>
      </c>
      <c r="AJ865" t="n">
        <v>286.0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-4.0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WI211183577</t>
        </is>
      </c>
      <c r="B866" t="inlineStr">
        <is>
          <t>DATA_VALIDATION</t>
        </is>
      </c>
      <c r="C866" t="inlineStr">
        <is>
          <t>201330003446</t>
        </is>
      </c>
      <c r="D866" t="inlineStr">
        <is>
          <t>Folder</t>
        </is>
      </c>
      <c r="E866" s="2">
        <f>HYPERLINK("capsilon://?command=openfolder&amp;siteaddress=FAM.docvelocity-na8.net&amp;folderid=FX5B451814-47E7-63A8-5EF8-0327D62D7BED","FX21111263")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MI2111941260</t>
        </is>
      </c>
      <c r="J866" t="n">
        <v>230.0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44524.63123842593</v>
      </c>
      <c r="P866" s="1" t="n">
        <v>44524.683391203704</v>
      </c>
      <c r="Q866" t="n">
        <v>1576.0</v>
      </c>
      <c r="R866" t="n">
        <v>2930.0</v>
      </c>
      <c r="S866" t="b">
        <v>0</v>
      </c>
      <c r="T866" t="inlineStr">
        <is>
          <t>N/A</t>
        </is>
      </c>
      <c r="U866" t="b">
        <v>1</v>
      </c>
      <c r="V866" t="inlineStr">
        <is>
          <t>Suraj Toradmal</t>
        </is>
      </c>
      <c r="W866" s="1" t="n">
        <v>44524.664872685185</v>
      </c>
      <c r="X866" t="n">
        <v>1617.0</v>
      </c>
      <c r="Y866" t="n">
        <v>219.0</v>
      </c>
      <c r="Z866" t="n">
        <v>0.0</v>
      </c>
      <c r="AA866" t="n">
        <v>219.0</v>
      </c>
      <c r="AB866" t="n">
        <v>0.0</v>
      </c>
      <c r="AC866" t="n">
        <v>97.0</v>
      </c>
      <c r="AD866" t="n">
        <v>11.0</v>
      </c>
      <c r="AE866" t="n">
        <v>0.0</v>
      </c>
      <c r="AF866" t="n">
        <v>0.0</v>
      </c>
      <c r="AG866" t="n">
        <v>0.0</v>
      </c>
      <c r="AH866" t="inlineStr">
        <is>
          <t>Dashrath Soren</t>
        </is>
      </c>
      <c r="AI866" s="1" t="n">
        <v>44524.683391203704</v>
      </c>
      <c r="AJ866" t="n">
        <v>1307.0</v>
      </c>
      <c r="AK866" t="n">
        <v>8.0</v>
      </c>
      <c r="AL866" t="n">
        <v>0.0</v>
      </c>
      <c r="AM866" t="n">
        <v>8.0</v>
      </c>
      <c r="AN866" t="n">
        <v>0.0</v>
      </c>
      <c r="AO866" t="n">
        <v>8.0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WI211183584</t>
        </is>
      </c>
      <c r="B867" t="inlineStr">
        <is>
          <t>DATA_VALIDATION</t>
        </is>
      </c>
      <c r="C867" t="inlineStr">
        <is>
          <t>201330003368</t>
        </is>
      </c>
      <c r="D867" t="inlineStr">
        <is>
          <t>Folder</t>
        </is>
      </c>
      <c r="E867" s="2">
        <f>HYPERLINK("capsilon://?command=openfolder&amp;siteaddress=FAM.docvelocity-na8.net&amp;folderid=FXEEB76693-DFE8-02E5-B427-B8EA0FC02AA2","FX211013746")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MI2111942289</t>
        </is>
      </c>
      <c r="J867" t="n">
        <v>81.0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44524.63212962963</v>
      </c>
      <c r="P867" s="1" t="n">
        <v>44524.7178587963</v>
      </c>
      <c r="Q867" t="n">
        <v>5490.0</v>
      </c>
      <c r="R867" t="n">
        <v>1917.0</v>
      </c>
      <c r="S867" t="b">
        <v>0</v>
      </c>
      <c r="T867" t="inlineStr">
        <is>
          <t>N/A</t>
        </is>
      </c>
      <c r="U867" t="b">
        <v>1</v>
      </c>
      <c r="V867" t="inlineStr">
        <is>
          <t>Snehal Sathe</t>
        </is>
      </c>
      <c r="W867" s="1" t="n">
        <v>44524.71233796296</v>
      </c>
      <c r="X867" t="n">
        <v>1213.0</v>
      </c>
      <c r="Y867" t="n">
        <v>44.0</v>
      </c>
      <c r="Z867" t="n">
        <v>0.0</v>
      </c>
      <c r="AA867" t="n">
        <v>44.0</v>
      </c>
      <c r="AB867" t="n">
        <v>32.0</v>
      </c>
      <c r="AC867" t="n">
        <v>43.0</v>
      </c>
      <c r="AD867" t="n">
        <v>37.0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44524.7178587963</v>
      </c>
      <c r="AJ867" t="n">
        <v>473.0</v>
      </c>
      <c r="AK867" t="n">
        <v>1.0</v>
      </c>
      <c r="AL867" t="n">
        <v>0.0</v>
      </c>
      <c r="AM867" t="n">
        <v>1.0</v>
      </c>
      <c r="AN867" t="n">
        <v>32.0</v>
      </c>
      <c r="AO867" t="n">
        <v>1.0</v>
      </c>
      <c r="AP867" t="n">
        <v>36.0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WI211183593</t>
        </is>
      </c>
      <c r="B868" t="inlineStr">
        <is>
          <t>DATA_VALIDATION</t>
        </is>
      </c>
      <c r="C868" t="inlineStr">
        <is>
          <t>201340000438</t>
        </is>
      </c>
      <c r="D868" t="inlineStr">
        <is>
          <t>Folder</t>
        </is>
      </c>
      <c r="E868" s="2">
        <f>HYPERLINK("capsilon://?command=openfolder&amp;siteaddress=FAM.docvelocity-na8.net&amp;folderid=FX0456AB1C-D12D-11B2-96ED-8BB4451A73B7","FX21119283")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MI2111946455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44524.63416666666</v>
      </c>
      <c r="P868" s="1" t="n">
        <v>44524.74082175926</v>
      </c>
      <c r="Q868" t="n">
        <v>8442.0</v>
      </c>
      <c r="R868" t="n">
        <v>773.0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44524.71431712963</v>
      </c>
      <c r="X868" t="n">
        <v>418.0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40.0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44524.74082175926</v>
      </c>
      <c r="AJ868" t="n">
        <v>208.0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WI211183618</t>
        </is>
      </c>
      <c r="B869" t="inlineStr">
        <is>
          <t>DATA_VALIDATION</t>
        </is>
      </c>
      <c r="C869" t="inlineStr">
        <is>
          <t>201130012638</t>
        </is>
      </c>
      <c r="D869" t="inlineStr">
        <is>
          <t>Folder</t>
        </is>
      </c>
      <c r="E869" s="2">
        <f>HYPERLINK("capsilon://?command=openfolder&amp;siteaddress=FAM.docvelocity-na8.net&amp;folderid=FXE0002EC9-5519-92C0-2C83-BA8193CBB51E","FX2111889")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MI2111946787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44524.63880787037</v>
      </c>
      <c r="P869" s="1" t="n">
        <v>44524.74099537037</v>
      </c>
      <c r="Q869" t="n">
        <v>8771.0</v>
      </c>
      <c r="R869" t="n">
        <v>58.0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44524.694768518515</v>
      </c>
      <c r="X869" t="n">
        <v>44.0</v>
      </c>
      <c r="Y869" t="n">
        <v>0.0</v>
      </c>
      <c r="Z869" t="n">
        <v>0.0</v>
      </c>
      <c r="AA869" t="n">
        <v>0.0</v>
      </c>
      <c r="AB869" t="n">
        <v>27.0</v>
      </c>
      <c r="AC869" t="n">
        <v>0.0</v>
      </c>
      <c r="AD869" t="n">
        <v>32.0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44524.74099537037</v>
      </c>
      <c r="AJ869" t="n">
        <v>14.0</v>
      </c>
      <c r="AK869" t="n">
        <v>0.0</v>
      </c>
      <c r="AL869" t="n">
        <v>0.0</v>
      </c>
      <c r="AM869" t="n">
        <v>0.0</v>
      </c>
      <c r="AN869" t="n">
        <v>27.0</v>
      </c>
      <c r="AO869" t="n">
        <v>0.0</v>
      </c>
      <c r="AP869" t="n">
        <v>32.0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WI211183623</t>
        </is>
      </c>
      <c r="B870" t="inlineStr">
        <is>
          <t>DATA_VALIDATION</t>
        </is>
      </c>
      <c r="C870" t="inlineStr">
        <is>
          <t>201130012638</t>
        </is>
      </c>
      <c r="D870" t="inlineStr">
        <is>
          <t>Folder</t>
        </is>
      </c>
      <c r="E870" s="2">
        <f>HYPERLINK("capsilon://?command=openfolder&amp;siteaddress=FAM.docvelocity-na8.net&amp;folderid=FXE0002EC9-5519-92C0-2C83-BA8193CBB51E","FX2111889")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MI2111946805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44524.63945601852</v>
      </c>
      <c r="P870" s="1" t="n">
        <v>44524.74109953704</v>
      </c>
      <c r="Q870" t="n">
        <v>8740.0</v>
      </c>
      <c r="R870" t="n">
        <v>42.0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44524.69517361111</v>
      </c>
      <c r="X870" t="n">
        <v>34.0</v>
      </c>
      <c r="Y870" t="n">
        <v>0.0</v>
      </c>
      <c r="Z870" t="n">
        <v>0.0</v>
      </c>
      <c r="AA870" t="n">
        <v>0.0</v>
      </c>
      <c r="AB870" t="n">
        <v>27.0</v>
      </c>
      <c r="AC870" t="n">
        <v>0.0</v>
      </c>
      <c r="AD870" t="n">
        <v>32.0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44524.74109953704</v>
      </c>
      <c r="AJ870" t="n">
        <v>8.0</v>
      </c>
      <c r="AK870" t="n">
        <v>0.0</v>
      </c>
      <c r="AL870" t="n">
        <v>0.0</v>
      </c>
      <c r="AM870" t="n">
        <v>0.0</v>
      </c>
      <c r="AN870" t="n">
        <v>27.0</v>
      </c>
      <c r="AO870" t="n">
        <v>0.0</v>
      </c>
      <c r="AP870" t="n">
        <v>32.0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WI211183710</t>
        </is>
      </c>
      <c r="B871" t="inlineStr">
        <is>
          <t>DATA_VALIDATION</t>
        </is>
      </c>
      <c r="C871" t="inlineStr">
        <is>
          <t>201300019061</t>
        </is>
      </c>
      <c r="D871" t="inlineStr">
        <is>
          <t>Folder</t>
        </is>
      </c>
      <c r="E871" s="2">
        <f>HYPERLINK("capsilon://?command=openfolder&amp;siteaddress=FAM.docvelocity-na8.net&amp;folderid=FX89A41351-2EC1-AD72-9FC4-07871B07E5B6","FX211011222")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MI2111948351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44524.6562962963</v>
      </c>
      <c r="P871" s="1" t="n">
        <v>44524.69642361111</v>
      </c>
      <c r="Q871" t="n">
        <v>3360.0</v>
      </c>
      <c r="R871" t="n">
        <v>107.0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44524.69642361111</v>
      </c>
      <c r="X871" t="n">
        <v>107.0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28.0</v>
      </c>
      <c r="AE871" t="n">
        <v>21.0</v>
      </c>
      <c r="AF871" t="n">
        <v>0.0</v>
      </c>
      <c r="AG871" t="n">
        <v>2.0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WI211183714</t>
        </is>
      </c>
      <c r="B872" t="inlineStr">
        <is>
          <t>DATA_VALIDATION</t>
        </is>
      </c>
      <c r="C872" t="inlineStr">
        <is>
          <t>201300019061</t>
        </is>
      </c>
      <c r="D872" t="inlineStr">
        <is>
          <t>Folder</t>
        </is>
      </c>
      <c r="E872" s="2">
        <f>HYPERLINK("capsilon://?command=openfolder&amp;siteaddress=FAM.docvelocity-na8.net&amp;folderid=FX89A41351-2EC1-AD72-9FC4-07871B07E5B6","FX211011222")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MI2111948373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44524.65660879629</v>
      </c>
      <c r="P872" s="1" t="n">
        <v>44524.696921296294</v>
      </c>
      <c r="Q872" t="n">
        <v>3441.0</v>
      </c>
      <c r="R872" t="n">
        <v>42.0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44524.696921296294</v>
      </c>
      <c r="X872" t="n">
        <v>42.0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28.0</v>
      </c>
      <c r="AE872" t="n">
        <v>21.0</v>
      </c>
      <c r="AF872" t="n">
        <v>0.0</v>
      </c>
      <c r="AG872" t="n">
        <v>2.0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WI211183720</t>
        </is>
      </c>
      <c r="B873" t="inlineStr">
        <is>
          <t>DATA_VALIDATION</t>
        </is>
      </c>
      <c r="C873" t="inlineStr">
        <is>
          <t>201300019061</t>
        </is>
      </c>
      <c r="D873" t="inlineStr">
        <is>
          <t>Folder</t>
        </is>
      </c>
      <c r="E873" s="2">
        <f>HYPERLINK("capsilon://?command=openfolder&amp;siteaddress=FAM.docvelocity-na8.net&amp;folderid=FX89A41351-2EC1-AD72-9FC4-07871B07E5B6","FX211011222")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MI2111948388</t>
        </is>
      </c>
      <c r="J873" t="n">
        <v>70.0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44524.657314814816</v>
      </c>
      <c r="P873" s="1" t="n">
        <v>44524.743472222224</v>
      </c>
      <c r="Q873" t="n">
        <v>6981.0</v>
      </c>
      <c r="R873" t="n">
        <v>463.0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44524.71519675926</v>
      </c>
      <c r="X873" t="n">
        <v>247.0</v>
      </c>
      <c r="Y873" t="n">
        <v>56.0</v>
      </c>
      <c r="Z873" t="n">
        <v>0.0</v>
      </c>
      <c r="AA873" t="n">
        <v>56.0</v>
      </c>
      <c r="AB873" t="n">
        <v>0.0</v>
      </c>
      <c r="AC873" t="n">
        <v>28.0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44524.743472222224</v>
      </c>
      <c r="AJ873" t="n">
        <v>204.0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13.0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WI211184003</t>
        </is>
      </c>
      <c r="B874" t="inlineStr">
        <is>
          <t>DATA_VALIDATION</t>
        </is>
      </c>
      <c r="C874" t="inlineStr">
        <is>
          <t>201300019061</t>
        </is>
      </c>
      <c r="D874" t="inlineStr">
        <is>
          <t>Folder</t>
        </is>
      </c>
      <c r="E874" s="2">
        <f>HYPERLINK("capsilon://?command=openfolder&amp;siteaddress=FAM.docvelocity-na8.net&amp;folderid=FX89A41351-2EC1-AD72-9FC4-07871B07E5B6","FX211011222")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MI2111948351</t>
        </is>
      </c>
      <c r="J874" t="n">
        <v>56.0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44524.696909722225</v>
      </c>
      <c r="P874" s="1" t="n">
        <v>44524.72268518519</v>
      </c>
      <c r="Q874" t="n">
        <v>1561.0</v>
      </c>
      <c r="R874" t="n">
        <v>666.0</v>
      </c>
      <c r="S874" t="b">
        <v>0</v>
      </c>
      <c r="T874" t="inlineStr">
        <is>
          <t>N/A</t>
        </is>
      </c>
      <c r="U874" t="b">
        <v>1</v>
      </c>
      <c r="V874" t="inlineStr">
        <is>
          <t>Suraj Toradmal</t>
        </is>
      </c>
      <c r="W874" s="1" t="n">
        <v>44524.703414351854</v>
      </c>
      <c r="X874" t="n">
        <v>240.0</v>
      </c>
      <c r="Y874" t="n">
        <v>42.0</v>
      </c>
      <c r="Z874" t="n">
        <v>0.0</v>
      </c>
      <c r="AA874" t="n">
        <v>42.0</v>
      </c>
      <c r="AB874" t="n">
        <v>0.0</v>
      </c>
      <c r="AC874" t="n">
        <v>12.0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44524.72268518519</v>
      </c>
      <c r="AJ874" t="n">
        <v>416.0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WI211184009</t>
        </is>
      </c>
      <c r="B875" t="inlineStr">
        <is>
          <t>DATA_VALIDATION</t>
        </is>
      </c>
      <c r="C875" t="inlineStr">
        <is>
          <t>201300019061</t>
        </is>
      </c>
      <c r="D875" t="inlineStr">
        <is>
          <t>Folder</t>
        </is>
      </c>
      <c r="E875" s="2">
        <f>HYPERLINK("capsilon://?command=openfolder&amp;siteaddress=FAM.docvelocity-na8.net&amp;folderid=FX89A41351-2EC1-AD72-9FC4-07871B07E5B6","FX211011222")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MI2111948373</t>
        </is>
      </c>
      <c r="J875" t="n">
        <v>56.0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44524.697546296295</v>
      </c>
      <c r="P875" s="1" t="n">
        <v>44524.725636574076</v>
      </c>
      <c r="Q875" t="n">
        <v>1887.0</v>
      </c>
      <c r="R875" t="n">
        <v>540.0</v>
      </c>
      <c r="S875" t="b">
        <v>0</v>
      </c>
      <c r="T875" t="inlineStr">
        <is>
          <t>N/A</t>
        </is>
      </c>
      <c r="U875" t="b">
        <v>1</v>
      </c>
      <c r="V875" t="inlineStr">
        <is>
          <t>Suraj Toradmal</t>
        </is>
      </c>
      <c r="W875" s="1" t="n">
        <v>44524.70673611111</v>
      </c>
      <c r="X875" t="n">
        <v>286.0</v>
      </c>
      <c r="Y875" t="n">
        <v>42.0</v>
      </c>
      <c r="Z875" t="n">
        <v>0.0</v>
      </c>
      <c r="AA875" t="n">
        <v>42.0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44524.725636574076</v>
      </c>
      <c r="AJ875" t="n">
        <v>254.0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WI211184086</t>
        </is>
      </c>
      <c r="B876" t="inlineStr">
        <is>
          <t>DATA_VALIDATION</t>
        </is>
      </c>
      <c r="C876" t="inlineStr">
        <is>
          <t>201330003532</t>
        </is>
      </c>
      <c r="D876" t="inlineStr">
        <is>
          <t>Folder</t>
        </is>
      </c>
      <c r="E876" s="2">
        <f>HYPERLINK("capsilon://?command=openfolder&amp;siteaddress=FAM.docvelocity-na8.net&amp;folderid=FX1128BAE8-BB11-5349-70DF-CB4922BADDE6","FX21112754")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MI2111953097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44524.70858796296</v>
      </c>
      <c r="P876" s="1" t="n">
        <v>44524.74690972222</v>
      </c>
      <c r="Q876" t="n">
        <v>2177.0</v>
      </c>
      <c r="R876" t="n">
        <v>1134.0</v>
      </c>
      <c r="S876" t="b">
        <v>0</v>
      </c>
      <c r="T876" t="inlineStr">
        <is>
          <t>N/A</t>
        </is>
      </c>
      <c r="U876" t="b">
        <v>0</v>
      </c>
      <c r="V876" t="inlineStr">
        <is>
          <t>Suraj Toradmal</t>
        </is>
      </c>
      <c r="W876" s="1" t="n">
        <v>44524.724016203705</v>
      </c>
      <c r="X876" t="n">
        <v>838.0</v>
      </c>
      <c r="Y876" t="n">
        <v>52.0</v>
      </c>
      <c r="Z876" t="n">
        <v>0.0</v>
      </c>
      <c r="AA876" t="n">
        <v>52.0</v>
      </c>
      <c r="AB876" t="n">
        <v>0.0</v>
      </c>
      <c r="AC876" t="n">
        <v>42.0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44524.74690972222</v>
      </c>
      <c r="AJ876" t="n">
        <v>296.0</v>
      </c>
      <c r="AK876" t="n">
        <v>2.0</v>
      </c>
      <c r="AL876" t="n">
        <v>0.0</v>
      </c>
      <c r="AM876" t="n">
        <v>2.0</v>
      </c>
      <c r="AN876" t="n">
        <v>0.0</v>
      </c>
      <c r="AO876" t="n">
        <v>2.0</v>
      </c>
      <c r="AP876" t="n">
        <v>12.0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WI211184148</t>
        </is>
      </c>
      <c r="B877" t="inlineStr">
        <is>
          <t>DATA_VALIDATION</t>
        </is>
      </c>
      <c r="C877" t="inlineStr">
        <is>
          <t>201330003387</t>
        </is>
      </c>
      <c r="D877" t="inlineStr">
        <is>
          <t>Folder</t>
        </is>
      </c>
      <c r="E877" s="2">
        <f>HYPERLINK("capsilon://?command=openfolder&amp;siteaddress=FAM.docvelocity-na8.net&amp;folderid=FX18F29CB0-DD6C-6FE6-E206-73393F0A3D77","FX211189")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MI2111953690</t>
        </is>
      </c>
      <c r="J877" t="n">
        <v>43.0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44524.71587962963</v>
      </c>
      <c r="P877" s="1" t="n">
        <v>44524.74884259259</v>
      </c>
      <c r="Q877" t="n">
        <v>2505.0</v>
      </c>
      <c r="R877" t="n">
        <v>343.0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44524.72211805556</v>
      </c>
      <c r="X877" t="n">
        <v>177.0</v>
      </c>
      <c r="Y877" t="n">
        <v>41.0</v>
      </c>
      <c r="Z877" t="n">
        <v>0.0</v>
      </c>
      <c r="AA877" t="n">
        <v>41.0</v>
      </c>
      <c r="AB877" t="n">
        <v>0.0</v>
      </c>
      <c r="AC877" t="n">
        <v>13.0</v>
      </c>
      <c r="AD877" t="n">
        <v>2.0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44524.74884259259</v>
      </c>
      <c r="AJ877" t="n">
        <v>166.0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WI211184149</t>
        </is>
      </c>
      <c r="B878" t="inlineStr">
        <is>
          <t>DATA_VALIDATION</t>
        </is>
      </c>
      <c r="C878" t="inlineStr">
        <is>
          <t>201330003387</t>
        </is>
      </c>
      <c r="D878" t="inlineStr">
        <is>
          <t>Folder</t>
        </is>
      </c>
      <c r="E878" s="2">
        <f>HYPERLINK("capsilon://?command=openfolder&amp;siteaddress=FAM.docvelocity-na8.net&amp;folderid=FX18F29CB0-DD6C-6FE6-E206-73393F0A3D77","FX211189")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MI2111953706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44524.71618055556</v>
      </c>
      <c r="P878" s="1" t="n">
        <v>44524.75063657408</v>
      </c>
      <c r="Q878" t="n">
        <v>2687.0</v>
      </c>
      <c r="R878" t="n">
        <v>290.0</v>
      </c>
      <c r="S878" t="b">
        <v>0</v>
      </c>
      <c r="T878" t="inlineStr">
        <is>
          <t>N/A</t>
        </is>
      </c>
      <c r="U878" t="b">
        <v>0</v>
      </c>
      <c r="V878" t="inlineStr">
        <is>
          <t>Snehal Sathe</t>
        </is>
      </c>
      <c r="W878" s="1" t="n">
        <v>44524.723703703705</v>
      </c>
      <c r="X878" t="n">
        <v>136.0</v>
      </c>
      <c r="Y878" t="n">
        <v>41.0</v>
      </c>
      <c r="Z878" t="n">
        <v>0.0</v>
      </c>
      <c r="AA878" t="n">
        <v>41.0</v>
      </c>
      <c r="AB878" t="n">
        <v>0.0</v>
      </c>
      <c r="AC878" t="n">
        <v>8.0</v>
      </c>
      <c r="AD878" t="n">
        <v>2.0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44524.75063657408</v>
      </c>
      <c r="AJ878" t="n">
        <v>154.0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WI211184150</t>
        </is>
      </c>
      <c r="B879" t="inlineStr">
        <is>
          <t>DATA_VALIDATION</t>
        </is>
      </c>
      <c r="C879" t="inlineStr">
        <is>
          <t>201300019519</t>
        </is>
      </c>
      <c r="D879" t="inlineStr">
        <is>
          <t>Folder</t>
        </is>
      </c>
      <c r="E879" s="2">
        <f>HYPERLINK("capsilon://?command=openfolder&amp;siteaddress=FAM.docvelocity-na8.net&amp;folderid=FX6F5EAC4E-7AED-E6F4-CB28-1FA1A12AAC88","FX21115420")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MI2111953721</t>
        </is>
      </c>
      <c r="J879" t="n">
        <v>66.0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44524.716365740744</v>
      </c>
      <c r="P879" s="1" t="n">
        <v>44524.83222222222</v>
      </c>
      <c r="Q879" t="n">
        <v>8201.0</v>
      </c>
      <c r="R879" t="n">
        <v>1809.0</v>
      </c>
      <c r="S879" t="b">
        <v>0</v>
      </c>
      <c r="T879" t="inlineStr">
        <is>
          <t>N/A</t>
        </is>
      </c>
      <c r="U879" t="b">
        <v>0</v>
      </c>
      <c r="V879" t="inlineStr">
        <is>
          <t>Sanjay Kharade</t>
        </is>
      </c>
      <c r="W879" s="1" t="n">
        <v>44524.80945601852</v>
      </c>
      <c r="X879" t="n">
        <v>1052.0</v>
      </c>
      <c r="Y879" t="n">
        <v>52.0</v>
      </c>
      <c r="Z879" t="n">
        <v>0.0</v>
      </c>
      <c r="AA879" t="n">
        <v>52.0</v>
      </c>
      <c r="AB879" t="n">
        <v>0.0</v>
      </c>
      <c r="AC879" t="n">
        <v>21.0</v>
      </c>
      <c r="AD879" t="n">
        <v>14.0</v>
      </c>
      <c r="AE879" t="n">
        <v>0.0</v>
      </c>
      <c r="AF879" t="n">
        <v>0.0</v>
      </c>
      <c r="AG879" t="n">
        <v>0.0</v>
      </c>
      <c r="AH879" t="inlineStr">
        <is>
          <t>Rohit Mawal</t>
        </is>
      </c>
      <c r="AI879" s="1" t="n">
        <v>44524.83222222222</v>
      </c>
      <c r="AJ879" t="n">
        <v>604.0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13.0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WI21118417</t>
        </is>
      </c>
      <c r="B880" t="inlineStr">
        <is>
          <t>DATA_VALIDATION</t>
        </is>
      </c>
      <c r="C880" t="inlineStr">
        <is>
          <t>201300018989</t>
        </is>
      </c>
      <c r="D880" t="inlineStr">
        <is>
          <t>Folder</t>
        </is>
      </c>
      <c r="E880" s="2">
        <f>HYPERLINK("capsilon://?command=openfolder&amp;siteaddress=FAM.docvelocity-na8.net&amp;folderid=FX0E84F291-40F2-3FE2-3256-C515DC54BDFF","FX21109907")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MI211190538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44502.669027777774</v>
      </c>
      <c r="P880" s="1" t="n">
        <v>44502.71662037037</v>
      </c>
      <c r="Q880" t="n">
        <v>3431.0</v>
      </c>
      <c r="R880" t="n">
        <v>681.0</v>
      </c>
      <c r="S880" t="b">
        <v>0</v>
      </c>
      <c r="T880" t="inlineStr">
        <is>
          <t>N/A</t>
        </is>
      </c>
      <c r="U880" t="b">
        <v>0</v>
      </c>
      <c r="V880" t="inlineStr">
        <is>
          <t>Sumit Jarhad</t>
        </is>
      </c>
      <c r="W880" s="1" t="n">
        <v>44502.70055555556</v>
      </c>
      <c r="X880" t="n">
        <v>463.0</v>
      </c>
      <c r="Y880" t="n">
        <v>52.0</v>
      </c>
      <c r="Z880" t="n">
        <v>0.0</v>
      </c>
      <c r="AA880" t="n">
        <v>52.0</v>
      </c>
      <c r="AB880" t="n">
        <v>0.0</v>
      </c>
      <c r="AC880" t="n">
        <v>42.0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44502.71662037037</v>
      </c>
      <c r="AJ880" t="n">
        <v>218.0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WI21118426</t>
        </is>
      </c>
      <c r="B881" t="inlineStr">
        <is>
          <t>DATA_VALIDATION</t>
        </is>
      </c>
      <c r="C881" t="inlineStr">
        <is>
          <t>201300018386</t>
        </is>
      </c>
      <c r="D881" t="inlineStr">
        <is>
          <t>Folder</t>
        </is>
      </c>
      <c r="E881" s="2">
        <f>HYPERLINK("capsilon://?command=openfolder&amp;siteaddress=FAM.docvelocity-na8.net&amp;folderid=FXA204F598-02E6-3027-49ED-01B5A502EEA8","FX210911518")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MI211190566</t>
        </is>
      </c>
      <c r="J881" t="n">
        <v>127.0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44502.67025462963</v>
      </c>
      <c r="P881" s="1" t="n">
        <v>44502.719675925924</v>
      </c>
      <c r="Q881" t="n">
        <v>3795.0</v>
      </c>
      <c r="R881" t="n">
        <v>475.0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44502.70302083333</v>
      </c>
      <c r="X881" t="n">
        <v>212.0</v>
      </c>
      <c r="Y881" t="n">
        <v>102.0</v>
      </c>
      <c r="Z881" t="n">
        <v>0.0</v>
      </c>
      <c r="AA881" t="n">
        <v>102.0</v>
      </c>
      <c r="AB881" t="n">
        <v>0.0</v>
      </c>
      <c r="AC881" t="n">
        <v>46.0</v>
      </c>
      <c r="AD881" t="n">
        <v>25.0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44502.719675925924</v>
      </c>
      <c r="AJ881" t="n">
        <v>263.0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WI21118427</t>
        </is>
      </c>
      <c r="B882" t="inlineStr">
        <is>
          <t>DATA_VALIDATION</t>
        </is>
      </c>
      <c r="C882" t="inlineStr">
        <is>
          <t>201300018386</t>
        </is>
      </c>
      <c r="D882" t="inlineStr">
        <is>
          <t>Folder</t>
        </is>
      </c>
      <c r="E882" s="2">
        <f>HYPERLINK("capsilon://?command=openfolder&amp;siteaddress=FAM.docvelocity-na8.net&amp;folderid=FXA204F598-02E6-3027-49ED-01B5A502EEA8","FX210911518")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MI211190576</t>
        </is>
      </c>
      <c r="J882" t="n">
        <v>127.0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44502.67039351852</v>
      </c>
      <c r="P882" s="1" t="n">
        <v>44502.722291666665</v>
      </c>
      <c r="Q882" t="n">
        <v>4100.0</v>
      </c>
      <c r="R882" t="n">
        <v>384.0</v>
      </c>
      <c r="S882" t="b">
        <v>0</v>
      </c>
      <c r="T882" t="inlineStr">
        <is>
          <t>N/A</t>
        </is>
      </c>
      <c r="U882" t="b">
        <v>0</v>
      </c>
      <c r="V882" t="inlineStr">
        <is>
          <t>Sumit Jarhad</t>
        </is>
      </c>
      <c r="W882" s="1" t="n">
        <v>44502.704872685186</v>
      </c>
      <c r="X882" t="n">
        <v>159.0</v>
      </c>
      <c r="Y882" t="n">
        <v>102.0</v>
      </c>
      <c r="Z882" t="n">
        <v>0.0</v>
      </c>
      <c r="AA882" t="n">
        <v>102.0</v>
      </c>
      <c r="AB882" t="n">
        <v>0.0</v>
      </c>
      <c r="AC882" t="n">
        <v>46.0</v>
      </c>
      <c r="AD882" t="n">
        <v>25.0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44502.722291666665</v>
      </c>
      <c r="AJ882" t="n">
        <v>225.0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WI211184295</t>
        </is>
      </c>
      <c r="B883" t="inlineStr">
        <is>
          <t>DATA_VALIDATION</t>
        </is>
      </c>
      <c r="C883" t="inlineStr">
        <is>
          <t>201100014134</t>
        </is>
      </c>
      <c r="D883" t="inlineStr">
        <is>
          <t>Folder</t>
        </is>
      </c>
      <c r="E883" s="2">
        <f>HYPERLINK("capsilon://?command=openfolder&amp;siteaddress=FAM.docvelocity-na8.net&amp;folderid=FX9DA5D700-37FE-C32B-6C0B-BC08A9C2D225","FX21115794")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MI2111954574</t>
        </is>
      </c>
      <c r="J883" t="n">
        <v>145.0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44524.72775462963</v>
      </c>
      <c r="P883" s="1" t="n">
        <v>44524.83277777778</v>
      </c>
      <c r="Q883" t="n">
        <v>8080.0</v>
      </c>
      <c r="R883" t="n">
        <v>994.0</v>
      </c>
      <c r="S883" t="b">
        <v>0</v>
      </c>
      <c r="T883" t="inlineStr">
        <is>
          <t>N/A</t>
        </is>
      </c>
      <c r="U883" t="b">
        <v>0</v>
      </c>
      <c r="V883" t="inlineStr">
        <is>
          <t>Snehal Sathe</t>
        </is>
      </c>
      <c r="W883" s="1" t="n">
        <v>44524.80326388889</v>
      </c>
      <c r="X883" t="n">
        <v>502.0</v>
      </c>
      <c r="Y883" t="n">
        <v>146.0</v>
      </c>
      <c r="Z883" t="n">
        <v>0.0</v>
      </c>
      <c r="AA883" t="n">
        <v>146.0</v>
      </c>
      <c r="AB883" t="n">
        <v>0.0</v>
      </c>
      <c r="AC883" t="n">
        <v>65.0</v>
      </c>
      <c r="AD883" t="n">
        <v>-1.0</v>
      </c>
      <c r="AE883" t="n">
        <v>0.0</v>
      </c>
      <c r="AF883" t="n">
        <v>0.0</v>
      </c>
      <c r="AG883" t="n">
        <v>0.0</v>
      </c>
      <c r="AH883" t="inlineStr">
        <is>
          <t>Dashrath Soren</t>
        </is>
      </c>
      <c r="AI883" s="1" t="n">
        <v>44524.83277777778</v>
      </c>
      <c r="AJ883" t="n">
        <v>471.0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WI21118444</t>
        </is>
      </c>
      <c r="B884" t="inlineStr">
        <is>
          <t>DATA_VALIDATION</t>
        </is>
      </c>
      <c r="C884" t="inlineStr">
        <is>
          <t>201300018386</t>
        </is>
      </c>
      <c r="D884" t="inlineStr">
        <is>
          <t>Folder</t>
        </is>
      </c>
      <c r="E884" s="2">
        <f>HYPERLINK("capsilon://?command=openfolder&amp;siteaddress=FAM.docvelocity-na8.net&amp;folderid=FXA204F598-02E6-3027-49ED-01B5A502EEA8","FX210911518")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MI211190596</t>
        </is>
      </c>
      <c r="J884" t="n">
        <v>64.0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44502.67251157408</v>
      </c>
      <c r="P884" s="1" t="n">
        <v>44502.74260416667</v>
      </c>
      <c r="Q884" t="n">
        <v>5331.0</v>
      </c>
      <c r="R884" t="n">
        <v>725.0</v>
      </c>
      <c r="S884" t="b">
        <v>0</v>
      </c>
      <c r="T884" t="inlineStr">
        <is>
          <t>N/A</t>
        </is>
      </c>
      <c r="U884" t="b">
        <v>0</v>
      </c>
      <c r="V884" t="inlineStr">
        <is>
          <t>Snehal Sathe</t>
        </is>
      </c>
      <c r="W884" s="1" t="n">
        <v>44502.73475694445</v>
      </c>
      <c r="X884" t="n">
        <v>366.0</v>
      </c>
      <c r="Y884" t="n">
        <v>77.0</v>
      </c>
      <c r="Z884" t="n">
        <v>0.0</v>
      </c>
      <c r="AA884" t="n">
        <v>77.0</v>
      </c>
      <c r="AB884" t="n">
        <v>0.0</v>
      </c>
      <c r="AC884" t="n">
        <v>64.0</v>
      </c>
      <c r="AD884" t="n">
        <v>-13.0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44502.74260416667</v>
      </c>
      <c r="AJ884" t="n">
        <v>222.0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-15.0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WI21118446</t>
        </is>
      </c>
      <c r="B885" t="inlineStr">
        <is>
          <t>DATA_VALIDATION</t>
        </is>
      </c>
      <c r="C885" t="inlineStr">
        <is>
          <t>201300018989</t>
        </is>
      </c>
      <c r="D885" t="inlineStr">
        <is>
          <t>Folder</t>
        </is>
      </c>
      <c r="E885" s="2">
        <f>HYPERLINK("capsilon://?command=openfolder&amp;siteaddress=FAM.docvelocity-na8.net&amp;folderid=FX0E84F291-40F2-3FE2-3256-C515DC54BDFF","FX21109907")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MI211190703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44502.67277777778</v>
      </c>
      <c r="P885" s="1" t="n">
        <v>44502.7502662037</v>
      </c>
      <c r="Q885" t="n">
        <v>5981.0</v>
      </c>
      <c r="R885" t="n">
        <v>714.0</v>
      </c>
      <c r="S885" t="b">
        <v>0</v>
      </c>
      <c r="T885" t="inlineStr">
        <is>
          <t>N/A</t>
        </is>
      </c>
      <c r="U885" t="b">
        <v>0</v>
      </c>
      <c r="V885" t="inlineStr">
        <is>
          <t>Snehal Sathe</t>
        </is>
      </c>
      <c r="W885" s="1" t="n">
        <v>44502.740752314814</v>
      </c>
      <c r="X885" t="n">
        <v>517.0</v>
      </c>
      <c r="Y885" t="n">
        <v>52.0</v>
      </c>
      <c r="Z885" t="n">
        <v>0.0</v>
      </c>
      <c r="AA885" t="n">
        <v>52.0</v>
      </c>
      <c r="AB885" t="n">
        <v>0.0</v>
      </c>
      <c r="AC885" t="n">
        <v>28.0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44502.7502662037</v>
      </c>
      <c r="AJ885" t="n">
        <v>174.0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WI21118447</t>
        </is>
      </c>
      <c r="B886" t="inlineStr">
        <is>
          <t>DATA_VALIDATION</t>
        </is>
      </c>
      <c r="C886" t="inlineStr">
        <is>
          <t>201300018386</t>
        </is>
      </c>
      <c r="D886" t="inlineStr">
        <is>
          <t>Folder</t>
        </is>
      </c>
      <c r="E886" s="2">
        <f>HYPERLINK("capsilon://?command=openfolder&amp;siteaddress=FAM.docvelocity-na8.net&amp;folderid=FXA204F598-02E6-3027-49ED-01B5A502EEA8","FX210911518")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MI211190610</t>
        </is>
      </c>
      <c r="J886" t="n">
        <v>64.0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44502.67288194445</v>
      </c>
      <c r="P886" s="1" t="n">
        <v>44502.752222222225</v>
      </c>
      <c r="Q886" t="n">
        <v>6131.0</v>
      </c>
      <c r="R886" t="n">
        <v>724.0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44502.742060185185</v>
      </c>
      <c r="X886" t="n">
        <v>542.0</v>
      </c>
      <c r="Y886" t="n">
        <v>74.0</v>
      </c>
      <c r="Z886" t="n">
        <v>0.0</v>
      </c>
      <c r="AA886" t="n">
        <v>74.0</v>
      </c>
      <c r="AB886" t="n">
        <v>0.0</v>
      </c>
      <c r="AC886" t="n">
        <v>62.0</v>
      </c>
      <c r="AD886" t="n">
        <v>-10.0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44502.752222222225</v>
      </c>
      <c r="AJ886" t="n">
        <v>168.0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-10.0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WI211184656</t>
        </is>
      </c>
      <c r="B887" t="inlineStr">
        <is>
          <t>DATA_VALIDATION</t>
        </is>
      </c>
      <c r="C887" t="inlineStr">
        <is>
          <t>201330003682</t>
        </is>
      </c>
      <c r="D887" t="inlineStr">
        <is>
          <t>Folder</t>
        </is>
      </c>
      <c r="E887" s="2">
        <f>HYPERLINK("capsilon://?command=openfolder&amp;siteaddress=FAM.docvelocity-na8.net&amp;folderid=FX46ADB0A4-534B-E308-E91C-EB049EC21BF4","FX21115965")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MI2111958569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44524.79175925926</v>
      </c>
      <c r="P887" s="1" t="n">
        <v>44524.83412037037</v>
      </c>
      <c r="Q887" t="n">
        <v>3312.0</v>
      </c>
      <c r="R887" t="n">
        <v>348.0</v>
      </c>
      <c r="S887" t="b">
        <v>0</v>
      </c>
      <c r="T887" t="inlineStr">
        <is>
          <t>N/A</t>
        </is>
      </c>
      <c r="U887" t="b">
        <v>0</v>
      </c>
      <c r="V887" t="inlineStr">
        <is>
          <t>Archana Bhujbal</t>
        </is>
      </c>
      <c r="W887" s="1" t="n">
        <v>44524.802569444444</v>
      </c>
      <c r="X887" t="n">
        <v>167.0</v>
      </c>
      <c r="Y887" t="n">
        <v>52.0</v>
      </c>
      <c r="Z887" t="n">
        <v>0.0</v>
      </c>
      <c r="AA887" t="n">
        <v>52.0</v>
      </c>
      <c r="AB887" t="n">
        <v>0.0</v>
      </c>
      <c r="AC887" t="n">
        <v>30.0</v>
      </c>
      <c r="AD887" t="n">
        <v>14.0</v>
      </c>
      <c r="AE887" t="n">
        <v>0.0</v>
      </c>
      <c r="AF887" t="n">
        <v>0.0</v>
      </c>
      <c r="AG887" t="n">
        <v>0.0</v>
      </c>
      <c r="AH887" t="inlineStr">
        <is>
          <t>Rohit Mawal</t>
        </is>
      </c>
      <c r="AI887" s="1" t="n">
        <v>44524.83412037037</v>
      </c>
      <c r="AJ887" t="n">
        <v>163.0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14.0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WI211184657</t>
        </is>
      </c>
      <c r="B888" t="inlineStr">
        <is>
          <t>DATA_VALIDATION</t>
        </is>
      </c>
      <c r="C888" t="inlineStr">
        <is>
          <t>201330003682</t>
        </is>
      </c>
      <c r="D888" t="inlineStr">
        <is>
          <t>Folder</t>
        </is>
      </c>
      <c r="E888" s="2">
        <f>HYPERLINK("capsilon://?command=openfolder&amp;siteaddress=FAM.docvelocity-na8.net&amp;folderid=FX46ADB0A4-534B-E308-E91C-EB049EC21BF4","FX21115965")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MI2111958579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44524.79206018519</v>
      </c>
      <c r="P888" s="1" t="n">
        <v>44524.838275462964</v>
      </c>
      <c r="Q888" t="n">
        <v>2601.0</v>
      </c>
      <c r="R888" t="n">
        <v>1392.0</v>
      </c>
      <c r="S888" t="b">
        <v>0</v>
      </c>
      <c r="T888" t="inlineStr">
        <is>
          <t>N/A</t>
        </is>
      </c>
      <c r="U888" t="b">
        <v>0</v>
      </c>
      <c r="V888" t="inlineStr">
        <is>
          <t>Archana Bhujbal</t>
        </is>
      </c>
      <c r="W888" s="1" t="n">
        <v>44524.81486111111</v>
      </c>
      <c r="X888" t="n">
        <v>917.0</v>
      </c>
      <c r="Y888" t="n">
        <v>62.0</v>
      </c>
      <c r="Z888" t="n">
        <v>0.0</v>
      </c>
      <c r="AA888" t="n">
        <v>62.0</v>
      </c>
      <c r="AB888" t="n">
        <v>0.0</v>
      </c>
      <c r="AC888" t="n">
        <v>49.0</v>
      </c>
      <c r="AD888" t="n">
        <v>4.0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44524.838275462964</v>
      </c>
      <c r="AJ888" t="n">
        <v>475.0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WI21118500</t>
        </is>
      </c>
      <c r="B889" t="inlineStr">
        <is>
          <t>DATA_VALIDATION</t>
        </is>
      </c>
      <c r="C889" t="inlineStr">
        <is>
          <t>201300018386</t>
        </is>
      </c>
      <c r="D889" t="inlineStr">
        <is>
          <t>Folder</t>
        </is>
      </c>
      <c r="E889" s="2">
        <f>HYPERLINK("capsilon://?command=openfolder&amp;siteaddress=FAM.docvelocity-na8.net&amp;folderid=FXA204F598-02E6-3027-49ED-01B5A502EEA8","FX210911518")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MI211191460</t>
        </is>
      </c>
      <c r="J889" t="n">
        <v>254.0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44502.678090277775</v>
      </c>
      <c r="P889" s="1" t="n">
        <v>44502.75672453704</v>
      </c>
      <c r="Q889" t="n">
        <v>5719.0</v>
      </c>
      <c r="R889" t="n">
        <v>1075.0</v>
      </c>
      <c r="S889" t="b">
        <v>0</v>
      </c>
      <c r="T889" t="inlineStr">
        <is>
          <t>N/A</t>
        </is>
      </c>
      <c r="U889" t="b">
        <v>0</v>
      </c>
      <c r="V889" t="inlineStr">
        <is>
          <t>Snehal Sathe</t>
        </is>
      </c>
      <c r="W889" s="1" t="n">
        <v>44502.74854166667</v>
      </c>
      <c r="X889" t="n">
        <v>672.0</v>
      </c>
      <c r="Y889" t="n">
        <v>204.0</v>
      </c>
      <c r="Z889" t="n">
        <v>0.0</v>
      </c>
      <c r="AA889" t="n">
        <v>204.0</v>
      </c>
      <c r="AB889" t="n">
        <v>0.0</v>
      </c>
      <c r="AC889" t="n">
        <v>88.0</v>
      </c>
      <c r="AD889" t="n">
        <v>50.0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44502.75672453704</v>
      </c>
      <c r="AJ889" t="n">
        <v>389.0</v>
      </c>
      <c r="AK889" t="n">
        <v>3.0</v>
      </c>
      <c r="AL889" t="n">
        <v>0.0</v>
      </c>
      <c r="AM889" t="n">
        <v>3.0</v>
      </c>
      <c r="AN889" t="n">
        <v>0.0</v>
      </c>
      <c r="AO889" t="n">
        <v>3.0</v>
      </c>
      <c r="AP889" t="n">
        <v>47.0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WI21118691</t>
        </is>
      </c>
      <c r="B890" t="inlineStr">
        <is>
          <t>DATA_VALIDATION</t>
        </is>
      </c>
      <c r="C890" t="inlineStr">
        <is>
          <t>201300018386</t>
        </is>
      </c>
      <c r="D890" t="inlineStr">
        <is>
          <t>Folder</t>
        </is>
      </c>
      <c r="E890" s="2">
        <f>HYPERLINK("capsilon://?command=openfolder&amp;siteaddress=FAM.docvelocity-na8.net&amp;folderid=FXA204F598-02E6-3027-49ED-01B5A502EEA8","FX210911518")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MI211192954</t>
        </is>
      </c>
      <c r="J890" t="n">
        <v>64.0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44502.691724537035</v>
      </c>
      <c r="P890" s="1" t="n">
        <v>44502.75866898148</v>
      </c>
      <c r="Q890" t="n">
        <v>5107.0</v>
      </c>
      <c r="R890" t="n">
        <v>677.0</v>
      </c>
      <c r="S890" t="b">
        <v>0</v>
      </c>
      <c r="T890" t="inlineStr">
        <is>
          <t>N/A</t>
        </is>
      </c>
      <c r="U890" t="b">
        <v>0</v>
      </c>
      <c r="V890" t="inlineStr">
        <is>
          <t>Suraj Toradmal</t>
        </is>
      </c>
      <c r="W890" s="1" t="n">
        <v>44502.74880787037</v>
      </c>
      <c r="X890" t="n">
        <v>501.0</v>
      </c>
      <c r="Y890" t="n">
        <v>74.0</v>
      </c>
      <c r="Z890" t="n">
        <v>0.0</v>
      </c>
      <c r="AA890" t="n">
        <v>74.0</v>
      </c>
      <c r="AB890" t="n">
        <v>0.0</v>
      </c>
      <c r="AC890" t="n">
        <v>61.0</v>
      </c>
      <c r="AD890" t="n">
        <v>-10.0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44502.75866898148</v>
      </c>
      <c r="AJ890" t="n">
        <v>168.0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-11.0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WI2111870</t>
        </is>
      </c>
      <c r="B891" t="inlineStr">
        <is>
          <t>DATA_VALIDATION</t>
        </is>
      </c>
      <c r="C891" t="inlineStr">
        <is>
          <t>201110012019</t>
        </is>
      </c>
      <c r="D891" t="inlineStr">
        <is>
          <t>Folder</t>
        </is>
      </c>
      <c r="E891" s="2">
        <f>HYPERLINK("capsilon://?command=openfolder&amp;siteaddress=FAM.docvelocity-na8.net&amp;folderid=FX2F466C12-A02F-02FA-E6B9-7DC5B1E129DF","FX21102303")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MI211112964</t>
        </is>
      </c>
      <c r="J891" t="n">
        <v>66.0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44501.48925925926</v>
      </c>
      <c r="P891" s="1" t="n">
        <v>44501.51678240741</v>
      </c>
      <c r="Q891" t="n">
        <v>1767.0</v>
      </c>
      <c r="R891" t="n">
        <v>611.0</v>
      </c>
      <c r="S891" t="b">
        <v>0</v>
      </c>
      <c r="T891" t="inlineStr">
        <is>
          <t>N/A</t>
        </is>
      </c>
      <c r="U891" t="b">
        <v>0</v>
      </c>
      <c r="V891" t="inlineStr">
        <is>
          <t>Hemanshi Deshlahara</t>
        </is>
      </c>
      <c r="W891" s="1" t="n">
        <v>44501.51678240741</v>
      </c>
      <c r="X891" t="n">
        <v>406.0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66.0</v>
      </c>
      <c r="AE891" t="n">
        <v>52.0</v>
      </c>
      <c r="AF891" t="n">
        <v>0.0</v>
      </c>
      <c r="AG891" t="n">
        <v>1.0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WI21118705</t>
        </is>
      </c>
      <c r="B892" t="inlineStr">
        <is>
          <t>DATA_VALIDATION</t>
        </is>
      </c>
      <c r="C892" t="inlineStr">
        <is>
          <t>201300018386</t>
        </is>
      </c>
      <c r="D892" t="inlineStr">
        <is>
          <t>Folder</t>
        </is>
      </c>
      <c r="E892" s="2">
        <f>HYPERLINK("capsilon://?command=openfolder&amp;siteaddress=FAM.docvelocity-na8.net&amp;folderid=FXA204F598-02E6-3027-49ED-01B5A502EEA8","FX210911518")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MI211192981</t>
        </is>
      </c>
      <c r="J892" t="n">
        <v>64.0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44502.69349537037</v>
      </c>
      <c r="P892" s="1" t="n">
        <v>44502.761458333334</v>
      </c>
      <c r="Q892" t="n">
        <v>5289.0</v>
      </c>
      <c r="R892" t="n">
        <v>583.0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44502.75244212963</v>
      </c>
      <c r="X892" t="n">
        <v>336.0</v>
      </c>
      <c r="Y892" t="n">
        <v>77.0</v>
      </c>
      <c r="Z892" t="n">
        <v>0.0</v>
      </c>
      <c r="AA892" t="n">
        <v>77.0</v>
      </c>
      <c r="AB892" t="n">
        <v>0.0</v>
      </c>
      <c r="AC892" t="n">
        <v>64.0</v>
      </c>
      <c r="AD892" t="n">
        <v>-13.0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44502.761458333334</v>
      </c>
      <c r="AJ892" t="n">
        <v>240.0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WI21118809</t>
        </is>
      </c>
      <c r="B893" t="inlineStr">
        <is>
          <t>DATA_VALIDATION</t>
        </is>
      </c>
      <c r="C893" t="inlineStr">
        <is>
          <t>201300018771</t>
        </is>
      </c>
      <c r="D893" t="inlineStr">
        <is>
          <t>Folder</t>
        </is>
      </c>
      <c r="E893" s="2">
        <f>HYPERLINK("capsilon://?command=openfolder&amp;siteaddress=FAM.docvelocity-na8.net&amp;folderid=FX66D9C056-8E2A-F4C9-5369-CBF4626B31F7","FX21105156")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MI211193951</t>
        </is>
      </c>
      <c r="J893" t="n">
        <v>29.0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44502.70278935185</v>
      </c>
      <c r="P893" s="1" t="n">
        <v>44502.762291666666</v>
      </c>
      <c r="Q893" t="n">
        <v>4939.0</v>
      </c>
      <c r="R893" t="n">
        <v>202.0</v>
      </c>
      <c r="S893" t="b">
        <v>0</v>
      </c>
      <c r="T893" t="inlineStr">
        <is>
          <t>N/A</t>
        </is>
      </c>
      <c r="U893" t="b">
        <v>0</v>
      </c>
      <c r="V893" t="inlineStr">
        <is>
          <t>Suraj Toradmal</t>
        </is>
      </c>
      <c r="W893" s="1" t="n">
        <v>44502.75009259259</v>
      </c>
      <c r="X893" t="n">
        <v>110.0</v>
      </c>
      <c r="Y893" t="n">
        <v>9.0</v>
      </c>
      <c r="Z893" t="n">
        <v>0.0</v>
      </c>
      <c r="AA893" t="n">
        <v>9.0</v>
      </c>
      <c r="AB893" t="n">
        <v>0.0</v>
      </c>
      <c r="AC893" t="n">
        <v>3.0</v>
      </c>
      <c r="AD893" t="n">
        <v>20.0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44502.762291666666</v>
      </c>
      <c r="AJ893" t="n">
        <v>71.0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20.0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WI21119121</t>
        </is>
      </c>
      <c r="B894" t="inlineStr">
        <is>
          <t>DATA_VALIDATION</t>
        </is>
      </c>
      <c r="C894" t="inlineStr">
        <is>
          <t>201300018724</t>
        </is>
      </c>
      <c r="D894" t="inlineStr">
        <is>
          <t>Folder</t>
        </is>
      </c>
      <c r="E894" s="2">
        <f>HYPERLINK("capsilon://?command=openfolder&amp;siteaddress=FAM.docvelocity-na8.net&amp;folderid=FXC46E8A39-309F-FE86-4657-92581EB6A408","FX21103765")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MI211198577</t>
        </is>
      </c>
      <c r="J894" t="n">
        <v>74.0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44502.74996527778</v>
      </c>
      <c r="P894" s="1" t="n">
        <v>44503.2187037037</v>
      </c>
      <c r="Q894" t="n">
        <v>39503.0</v>
      </c>
      <c r="R894" t="n">
        <v>996.0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44503.2187037037</v>
      </c>
      <c r="X894" t="n">
        <v>726.0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74.0</v>
      </c>
      <c r="AE894" t="n">
        <v>0.0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WI21119124</t>
        </is>
      </c>
      <c r="B895" t="inlineStr">
        <is>
          <t>DATA_VALIDATION</t>
        </is>
      </c>
      <c r="C895" t="inlineStr">
        <is>
          <t>201300018724</t>
        </is>
      </c>
      <c r="D895" t="inlineStr">
        <is>
          <t>Folder</t>
        </is>
      </c>
      <c r="E895" s="2">
        <f>HYPERLINK("capsilon://?command=openfolder&amp;siteaddress=FAM.docvelocity-na8.net&amp;folderid=FXC46E8A39-309F-FE86-4657-92581EB6A408","FX21103765")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MI211198638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44502.75040509259</v>
      </c>
      <c r="P895" s="1" t="n">
        <v>44503.22935185185</v>
      </c>
      <c r="Q895" t="n">
        <v>40181.0</v>
      </c>
      <c r="R895" t="n">
        <v>1200.0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44503.22935185185</v>
      </c>
      <c r="X895" t="n">
        <v>919.0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1.0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WI21119206</t>
        </is>
      </c>
      <c r="B896" t="inlineStr">
        <is>
          <t>DATA_VALIDATION</t>
        </is>
      </c>
      <c r="C896" t="inlineStr">
        <is>
          <t>201300019118</t>
        </is>
      </c>
      <c r="D896" t="inlineStr">
        <is>
          <t>Folder</t>
        </is>
      </c>
      <c r="E896" s="2">
        <f>HYPERLINK("capsilon://?command=openfolder&amp;siteaddress=FAM.docvelocity-na8.net&amp;folderid=FXBEA44358-B8A0-F960-64DA-72C19790EE3B","FX211012305")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MI2111100763</t>
        </is>
      </c>
      <c r="J896" t="n">
        <v>93.0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44502.77033564815</v>
      </c>
      <c r="P896" s="1" t="n">
        <v>44502.81637731481</v>
      </c>
      <c r="Q896" t="n">
        <v>3336.0</v>
      </c>
      <c r="R896" t="n">
        <v>642.0</v>
      </c>
      <c r="S896" t="b">
        <v>0</v>
      </c>
      <c r="T896" t="inlineStr">
        <is>
          <t>N/A</t>
        </is>
      </c>
      <c r="U896" t="b">
        <v>0</v>
      </c>
      <c r="V896" t="inlineStr">
        <is>
          <t>Suraj Toradmal</t>
        </is>
      </c>
      <c r="W896" s="1" t="n">
        <v>44502.79039351852</v>
      </c>
      <c r="X896" t="n">
        <v>424.0</v>
      </c>
      <c r="Y896" t="n">
        <v>69.0</v>
      </c>
      <c r="Z896" t="n">
        <v>0.0</v>
      </c>
      <c r="AA896" t="n">
        <v>69.0</v>
      </c>
      <c r="AB896" t="n">
        <v>0.0</v>
      </c>
      <c r="AC896" t="n">
        <v>53.0</v>
      </c>
      <c r="AD896" t="n">
        <v>24.0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44502.81637731481</v>
      </c>
      <c r="AJ896" t="n">
        <v>209.0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WI21119212</t>
        </is>
      </c>
      <c r="B897" t="inlineStr">
        <is>
          <t>DATA_VALIDATION</t>
        </is>
      </c>
      <c r="C897" t="inlineStr">
        <is>
          <t>201300019118</t>
        </is>
      </c>
      <c r="D897" t="inlineStr">
        <is>
          <t>Folder</t>
        </is>
      </c>
      <c r="E897" s="2">
        <f>HYPERLINK("capsilon://?command=openfolder&amp;siteaddress=FAM.docvelocity-na8.net&amp;folderid=FXBEA44358-B8A0-F960-64DA-72C19790EE3B","FX211012305")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MI2111100782</t>
        </is>
      </c>
      <c r="J897" t="n">
        <v>103.0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44502.77199074074</v>
      </c>
      <c r="P897" s="1" t="n">
        <v>44502.81836805555</v>
      </c>
      <c r="Q897" t="n">
        <v>3318.0</v>
      </c>
      <c r="R897" t="n">
        <v>689.0</v>
      </c>
      <c r="S897" t="b">
        <v>0</v>
      </c>
      <c r="T897" t="inlineStr">
        <is>
          <t>N/A</t>
        </is>
      </c>
      <c r="U897" t="b">
        <v>0</v>
      </c>
      <c r="V897" t="inlineStr">
        <is>
          <t>Suraj Toradmal</t>
        </is>
      </c>
      <c r="W897" s="1" t="n">
        <v>44502.796319444446</v>
      </c>
      <c r="X897" t="n">
        <v>511.0</v>
      </c>
      <c r="Y897" t="n">
        <v>71.0</v>
      </c>
      <c r="Z897" t="n">
        <v>0.0</v>
      </c>
      <c r="AA897" t="n">
        <v>71.0</v>
      </c>
      <c r="AB897" t="n">
        <v>0.0</v>
      </c>
      <c r="AC897" t="n">
        <v>52.0</v>
      </c>
      <c r="AD897" t="n">
        <v>32.0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44502.81836805555</v>
      </c>
      <c r="AJ897" t="n">
        <v>171.0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32.0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WI21119216</t>
        </is>
      </c>
      <c r="B898" t="inlineStr">
        <is>
          <t>DATA_VALIDATION</t>
        </is>
      </c>
      <c r="C898" t="inlineStr">
        <is>
          <t>201330003331</t>
        </is>
      </c>
      <c r="D898" t="inlineStr">
        <is>
          <t>Folder</t>
        </is>
      </c>
      <c r="E898" s="2">
        <f>HYPERLINK("capsilon://?command=openfolder&amp;siteaddress=FAM.docvelocity-na8.net&amp;folderid=FX07266A2C-603F-0F6E-0140-CCD165ECD246","FX211013089")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MI2111101215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44502.77280092592</v>
      </c>
      <c r="P898" s="1" t="n">
        <v>44502.82019675926</v>
      </c>
      <c r="Q898" t="n">
        <v>3460.0</v>
      </c>
      <c r="R898" t="n">
        <v>635.0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44502.797106481485</v>
      </c>
      <c r="X898" t="n">
        <v>462.0</v>
      </c>
      <c r="Y898" t="n">
        <v>52.0</v>
      </c>
      <c r="Z898" t="n">
        <v>0.0</v>
      </c>
      <c r="AA898" t="n">
        <v>52.0</v>
      </c>
      <c r="AB898" t="n">
        <v>0.0</v>
      </c>
      <c r="AC898" t="n">
        <v>49.0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44502.82019675926</v>
      </c>
      <c r="AJ898" t="n">
        <v>157.0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WI21119240</t>
        </is>
      </c>
      <c r="B899" t="inlineStr">
        <is>
          <t>DATA_VALIDATION</t>
        </is>
      </c>
      <c r="C899" t="inlineStr">
        <is>
          <t>201300019118</t>
        </is>
      </c>
      <c r="D899" t="inlineStr">
        <is>
          <t>Folder</t>
        </is>
      </c>
      <c r="E899" s="2">
        <f>HYPERLINK("capsilon://?command=openfolder&amp;siteaddress=FAM.docvelocity-na8.net&amp;folderid=FXBEA44358-B8A0-F960-64DA-72C19790EE3B","FX211012305")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MI2111101536</t>
        </is>
      </c>
      <c r="J899" t="n">
        <v>93.0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44502.77887731481</v>
      </c>
      <c r="P899" s="1" t="n">
        <v>44502.822222222225</v>
      </c>
      <c r="Q899" t="n">
        <v>3077.0</v>
      </c>
      <c r="R899" t="n">
        <v>668.0</v>
      </c>
      <c r="S899" t="b">
        <v>0</v>
      </c>
      <c r="T899" t="inlineStr">
        <is>
          <t>N/A</t>
        </is>
      </c>
      <c r="U899" t="b">
        <v>0</v>
      </c>
      <c r="V899" t="inlineStr">
        <is>
          <t>Suraj Toradmal</t>
        </is>
      </c>
      <c r="W899" s="1" t="n">
        <v>44502.80204861111</v>
      </c>
      <c r="X899" t="n">
        <v>494.0</v>
      </c>
      <c r="Y899" t="n">
        <v>69.0</v>
      </c>
      <c r="Z899" t="n">
        <v>0.0</v>
      </c>
      <c r="AA899" t="n">
        <v>69.0</v>
      </c>
      <c r="AB899" t="n">
        <v>0.0</v>
      </c>
      <c r="AC899" t="n">
        <v>52.0</v>
      </c>
      <c r="AD899" t="n">
        <v>24.0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44502.822222222225</v>
      </c>
      <c r="AJ899" t="n">
        <v>174.0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WI21119243</t>
        </is>
      </c>
      <c r="B900" t="inlineStr">
        <is>
          <t>DATA_VALIDATION</t>
        </is>
      </c>
      <c r="C900" t="inlineStr">
        <is>
          <t>201300019118</t>
        </is>
      </c>
      <c r="D900" t="inlineStr">
        <is>
          <t>Folder</t>
        </is>
      </c>
      <c r="E900" s="2">
        <f>HYPERLINK("capsilon://?command=openfolder&amp;siteaddress=FAM.docvelocity-na8.net&amp;folderid=FXBEA44358-B8A0-F960-64DA-72C19790EE3B","FX211012305")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MI2111101530</t>
        </is>
      </c>
      <c r="J900" t="n">
        <v>103.0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44502.77983796296</v>
      </c>
      <c r="P900" s="1" t="n">
        <v>44502.82429398148</v>
      </c>
      <c r="Q900" t="n">
        <v>3137.0</v>
      </c>
      <c r="R900" t="n">
        <v>704.0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44502.80290509259</v>
      </c>
      <c r="X900" t="n">
        <v>500.0</v>
      </c>
      <c r="Y900" t="n">
        <v>71.0</v>
      </c>
      <c r="Z900" t="n">
        <v>0.0</v>
      </c>
      <c r="AA900" t="n">
        <v>71.0</v>
      </c>
      <c r="AB900" t="n">
        <v>0.0</v>
      </c>
      <c r="AC900" t="n">
        <v>53.0</v>
      </c>
      <c r="AD900" t="n">
        <v>32.0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44502.82429398148</v>
      </c>
      <c r="AJ900" t="n">
        <v>178.0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32.0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WI21119335</t>
        </is>
      </c>
      <c r="B901" t="inlineStr">
        <is>
          <t>DATA_VALIDATION</t>
        </is>
      </c>
      <c r="C901" t="inlineStr">
        <is>
          <t>201330003079</t>
        </is>
      </c>
      <c r="D901" t="inlineStr">
        <is>
          <t>Folder</t>
        </is>
      </c>
      <c r="E901" s="2">
        <f>HYPERLINK("capsilon://?command=openfolder&amp;siteaddress=FAM.docvelocity-na8.net&amp;folderid=FXAB740300-F50B-D69C-0F5F-83981CED9075","FX21108381")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MI2111103176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44502.801354166666</v>
      </c>
      <c r="P901" s="1" t="n">
        <v>44503.26677083333</v>
      </c>
      <c r="Q901" t="n">
        <v>39511.0</v>
      </c>
      <c r="R901" t="n">
        <v>701.0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44503.26677083333</v>
      </c>
      <c r="X901" t="n">
        <v>342.0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37.0</v>
      </c>
      <c r="AE901" t="n">
        <v>33.0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WI21119416</t>
        </is>
      </c>
      <c r="B902" t="inlineStr">
        <is>
          <t>DATA_VALIDATION</t>
        </is>
      </c>
      <c r="C902" t="inlineStr">
        <is>
          <t>201330002986</t>
        </is>
      </c>
      <c r="D902" t="inlineStr">
        <is>
          <t>Folder</t>
        </is>
      </c>
      <c r="E902" s="2">
        <f>HYPERLINK("capsilon://?command=openfolder&amp;siteaddress=FAM.docvelocity-na8.net&amp;folderid=FX962478F7-D8AF-1689-2C43-C482392DF1FD","FX21106039")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MI2111104341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44502.8200462963</v>
      </c>
      <c r="P902" s="1" t="n">
        <v>44503.16908564815</v>
      </c>
      <c r="Q902" t="n">
        <v>29325.0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Devendra Naidu</t>
        </is>
      </c>
      <c r="W902" s="1" t="n">
        <v>44503.16003472222</v>
      </c>
      <c r="X902" t="n">
        <v>248.0</v>
      </c>
      <c r="Y902" t="n">
        <v>52.0</v>
      </c>
      <c r="Z902" t="n">
        <v>0.0</v>
      </c>
      <c r="AA902" t="n">
        <v>52.0</v>
      </c>
      <c r="AB902" t="n">
        <v>0.0</v>
      </c>
      <c r="AC902" t="n">
        <v>28.0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Rohit Mawal</t>
        </is>
      </c>
      <c r="AI902" s="1" t="n">
        <v>44503.16908564815</v>
      </c>
      <c r="AJ902" t="n">
        <v>584.0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WI21119601</t>
        </is>
      </c>
      <c r="B903" t="inlineStr">
        <is>
          <t>DATA_VALIDATION</t>
        </is>
      </c>
      <c r="C903" t="inlineStr">
        <is>
          <t>201330002918</t>
        </is>
      </c>
      <c r="D903" t="inlineStr">
        <is>
          <t>Folder</t>
        </is>
      </c>
      <c r="E903" s="2">
        <f>HYPERLINK("capsilon://?command=openfolder&amp;siteaddress=FAM.docvelocity-na8.net&amp;folderid=FX7D0DA87C-CD7E-0BA1-B12A-F444E3CC4CDD","FX21103928")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MI2111108131</t>
        </is>
      </c>
      <c r="J903" t="n">
        <v>73.0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44502.985613425924</v>
      </c>
      <c r="P903" s="1" t="n">
        <v>44503.382418981484</v>
      </c>
      <c r="Q903" t="n">
        <v>32880.0</v>
      </c>
      <c r="R903" t="n">
        <v>1404.0</v>
      </c>
      <c r="S903" t="b">
        <v>0</v>
      </c>
      <c r="T903" t="inlineStr">
        <is>
          <t>N/A</t>
        </is>
      </c>
      <c r="U903" t="b">
        <v>0</v>
      </c>
      <c r="V903" t="inlineStr">
        <is>
          <t>Devendra Naidu</t>
        </is>
      </c>
      <c r="W903" s="1" t="n">
        <v>44503.16704861111</v>
      </c>
      <c r="X903" t="n">
        <v>606.0</v>
      </c>
      <c r="Y903" t="n">
        <v>66.0</v>
      </c>
      <c r="Z903" t="n">
        <v>0.0</v>
      </c>
      <c r="AA903" t="n">
        <v>66.0</v>
      </c>
      <c r="AB903" t="n">
        <v>0.0</v>
      </c>
      <c r="AC903" t="n">
        <v>50.0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44503.382418981484</v>
      </c>
      <c r="AJ903" t="n">
        <v>720.0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WI21119603</t>
        </is>
      </c>
      <c r="B904" t="inlineStr">
        <is>
          <t>DATA_VALIDATION</t>
        </is>
      </c>
      <c r="C904" t="inlineStr">
        <is>
          <t>201330002918</t>
        </is>
      </c>
      <c r="D904" t="inlineStr">
        <is>
          <t>Folder</t>
        </is>
      </c>
      <c r="E904" s="2">
        <f>HYPERLINK("capsilon://?command=openfolder&amp;siteaddress=FAM.docvelocity-na8.net&amp;folderid=FX7D0DA87C-CD7E-0BA1-B12A-F444E3CC4CDD","FX21103928")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MI2111108134</t>
        </is>
      </c>
      <c r="J904" t="n">
        <v>70.0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44502.9875</v>
      </c>
      <c r="P904" s="1" t="n">
        <v>44503.38659722222</v>
      </c>
      <c r="Q904" t="n">
        <v>33708.0</v>
      </c>
      <c r="R904" t="n">
        <v>774.0</v>
      </c>
      <c r="S904" t="b">
        <v>0</v>
      </c>
      <c r="T904" t="inlineStr">
        <is>
          <t>N/A</t>
        </is>
      </c>
      <c r="U904" t="b">
        <v>0</v>
      </c>
      <c r="V904" t="inlineStr">
        <is>
          <t>Devendra Naidu</t>
        </is>
      </c>
      <c r="W904" s="1" t="n">
        <v>44503.1721875</v>
      </c>
      <c r="X904" t="n">
        <v>355.0</v>
      </c>
      <c r="Y904" t="n">
        <v>71.0</v>
      </c>
      <c r="Z904" t="n">
        <v>0.0</v>
      </c>
      <c r="AA904" t="n">
        <v>71.0</v>
      </c>
      <c r="AB904" t="n">
        <v>0.0</v>
      </c>
      <c r="AC904" t="n">
        <v>56.0</v>
      </c>
      <c r="AD904" t="n">
        <v>-1.0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44503.38659722222</v>
      </c>
      <c r="AJ904" t="n">
        <v>360.0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WI21119628</t>
        </is>
      </c>
      <c r="B905" t="inlineStr">
        <is>
          <t>DATA_VALIDATION</t>
        </is>
      </c>
      <c r="C905" t="inlineStr">
        <is>
          <t>201130012525</t>
        </is>
      </c>
      <c r="D905" t="inlineStr">
        <is>
          <t>Folder</t>
        </is>
      </c>
      <c r="E905" s="2">
        <f>HYPERLINK("capsilon://?command=openfolder&amp;siteaddress=FAM.docvelocity-na8.net&amp;folderid=FX8FD4DAF3-D566-62D3-FFEC-726367DBC2EA","FX21109159")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MI2111108470</t>
        </is>
      </c>
      <c r="J905" t="n">
        <v>26.0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44503.013344907406</v>
      </c>
      <c r="P905" s="1" t="n">
        <v>44503.38922453704</v>
      </c>
      <c r="Q905" t="n">
        <v>32107.0</v>
      </c>
      <c r="R905" t="n">
        <v>369.0</v>
      </c>
      <c r="S905" t="b">
        <v>0</v>
      </c>
      <c r="T905" t="inlineStr">
        <is>
          <t>N/A</t>
        </is>
      </c>
      <c r="U905" t="b">
        <v>0</v>
      </c>
      <c r="V905" t="inlineStr">
        <is>
          <t>Devendra Naidu</t>
        </is>
      </c>
      <c r="W905" s="1" t="n">
        <v>44503.173842592594</v>
      </c>
      <c r="X905" t="n">
        <v>142.0</v>
      </c>
      <c r="Y905" t="n">
        <v>21.0</v>
      </c>
      <c r="Z905" t="n">
        <v>0.0</v>
      </c>
      <c r="AA905" t="n">
        <v>21.0</v>
      </c>
      <c r="AB905" t="n">
        <v>0.0</v>
      </c>
      <c r="AC905" t="n">
        <v>6.0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Vikash Suryakanth Parmar</t>
        </is>
      </c>
      <c r="AI905" s="1" t="n">
        <v>44503.38922453704</v>
      </c>
      <c r="AJ905" t="n">
        <v>227.0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5.0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WI21119635</t>
        </is>
      </c>
      <c r="B906" t="inlineStr">
        <is>
          <t>DATA_VALIDATION</t>
        </is>
      </c>
      <c r="C906" t="inlineStr">
        <is>
          <t>201130012525</t>
        </is>
      </c>
      <c r="D906" t="inlineStr">
        <is>
          <t>Folder</t>
        </is>
      </c>
      <c r="E906" s="2">
        <f>HYPERLINK("capsilon://?command=openfolder&amp;siteaddress=FAM.docvelocity-na8.net&amp;folderid=FX8FD4DAF3-D566-62D3-FFEC-726367DBC2EA","FX21109159")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MI2111108495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44503.01542824074</v>
      </c>
      <c r="P906" s="1" t="n">
        <v>44503.390543981484</v>
      </c>
      <c r="Q906" t="n">
        <v>32206.0</v>
      </c>
      <c r="R906" t="n">
        <v>204.0</v>
      </c>
      <c r="S906" t="b">
        <v>0</v>
      </c>
      <c r="T906" t="inlineStr">
        <is>
          <t>N/A</t>
        </is>
      </c>
      <c r="U906" t="b">
        <v>0</v>
      </c>
      <c r="V906" t="inlineStr">
        <is>
          <t>Devendra Naidu</t>
        </is>
      </c>
      <c r="W906" s="1" t="n">
        <v>44503.1749537037</v>
      </c>
      <c r="X906" t="n">
        <v>77.0</v>
      </c>
      <c r="Y906" t="n">
        <v>0.0</v>
      </c>
      <c r="Z906" t="n">
        <v>0.0</v>
      </c>
      <c r="AA906" t="n">
        <v>0.0</v>
      </c>
      <c r="AB906" t="n">
        <v>52.0</v>
      </c>
      <c r="AC906" t="n">
        <v>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44503.390543981484</v>
      </c>
      <c r="AJ906" t="n">
        <v>113.0</v>
      </c>
      <c r="AK906" t="n">
        <v>0.0</v>
      </c>
      <c r="AL906" t="n">
        <v>0.0</v>
      </c>
      <c r="AM906" t="n">
        <v>0.0</v>
      </c>
      <c r="AN906" t="n">
        <v>52.0</v>
      </c>
      <c r="AO906" t="n">
        <v>0.0</v>
      </c>
      <c r="AP906" t="n">
        <v>66.0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WI21119690</t>
        </is>
      </c>
      <c r="B907" t="inlineStr">
        <is>
          <t>DATA_VALIDATION</t>
        </is>
      </c>
      <c r="C907" t="inlineStr">
        <is>
          <t>201330002619</t>
        </is>
      </c>
      <c r="D907" t="inlineStr">
        <is>
          <t>Folder</t>
        </is>
      </c>
      <c r="E907" s="2">
        <f>HYPERLINK("capsilon://?command=openfolder&amp;siteaddress=FAM.docvelocity-na8.net&amp;folderid=FXD4BEF27D-DF58-BC7B-763B-281164390240","FX210912584")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MI2111108766</t>
        </is>
      </c>
      <c r="J907" t="n">
        <v>66.0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44503.04068287037</v>
      </c>
      <c r="P907" s="1" t="n">
        <v>44503.399305555555</v>
      </c>
      <c r="Q907" t="n">
        <v>29879.0</v>
      </c>
      <c r="R907" t="n">
        <v>1106.0</v>
      </c>
      <c r="S907" t="b">
        <v>0</v>
      </c>
      <c r="T907" t="inlineStr">
        <is>
          <t>N/A</t>
        </is>
      </c>
      <c r="U907" t="b">
        <v>0</v>
      </c>
      <c r="V907" t="inlineStr">
        <is>
          <t>Devendra Naidu</t>
        </is>
      </c>
      <c r="W907" s="1" t="n">
        <v>44503.17899305555</v>
      </c>
      <c r="X907" t="n">
        <v>349.0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41.0</v>
      </c>
      <c r="AD907" t="n">
        <v>14.0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44503.399305555555</v>
      </c>
      <c r="AJ907" t="n">
        <v>757.0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11.0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WI21119739</t>
        </is>
      </c>
      <c r="B908" t="inlineStr">
        <is>
          <t>DATA_VALIDATION</t>
        </is>
      </c>
      <c r="C908" t="inlineStr">
        <is>
          <t>201300018724</t>
        </is>
      </c>
      <c r="D908" t="inlineStr">
        <is>
          <t>Folder</t>
        </is>
      </c>
      <c r="E908" s="2">
        <f>HYPERLINK("capsilon://?command=openfolder&amp;siteaddress=FAM.docvelocity-na8.net&amp;folderid=FXC46E8A39-309F-FE86-4657-92581EB6A408","FX21103765")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MI211198577</t>
        </is>
      </c>
      <c r="J908" t="n">
        <v>222.0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44503.220717592594</v>
      </c>
      <c r="P908" s="1" t="n">
        <v>44503.29912037037</v>
      </c>
      <c r="Q908" t="n">
        <v>3691.0</v>
      </c>
      <c r="R908" t="n">
        <v>3083.0</v>
      </c>
      <c r="S908" t="b">
        <v>0</v>
      </c>
      <c r="T908" t="inlineStr">
        <is>
          <t>N/A</t>
        </is>
      </c>
      <c r="U908" t="b">
        <v>1</v>
      </c>
      <c r="V908" t="inlineStr">
        <is>
          <t>Devendra Naidu</t>
        </is>
      </c>
      <c r="W908" s="1" t="n">
        <v>44503.253645833334</v>
      </c>
      <c r="X908" t="n">
        <v>1475.0</v>
      </c>
      <c r="Y908" t="n">
        <v>201.0</v>
      </c>
      <c r="Z908" t="n">
        <v>0.0</v>
      </c>
      <c r="AA908" t="n">
        <v>201.0</v>
      </c>
      <c r="AB908" t="n">
        <v>0.0</v>
      </c>
      <c r="AC908" t="n">
        <v>166.0</v>
      </c>
      <c r="AD908" t="n">
        <v>21.0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44503.29912037037</v>
      </c>
      <c r="AJ908" t="n">
        <v>1603.0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21.0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WI21119741</t>
        </is>
      </c>
      <c r="B909" t="inlineStr">
        <is>
          <t>DATA_VALIDATION</t>
        </is>
      </c>
      <c r="C909" t="inlineStr">
        <is>
          <t>201300018724</t>
        </is>
      </c>
      <c r="D909" t="inlineStr">
        <is>
          <t>Folder</t>
        </is>
      </c>
      <c r="E909" s="2">
        <f>HYPERLINK("capsilon://?command=openfolder&amp;siteaddress=FAM.docvelocity-na8.net&amp;folderid=FXC46E8A39-309F-FE86-4657-92581EB6A408","FX21103765")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MI211198638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44503.23090277778</v>
      </c>
      <c r="P909" s="1" t="n">
        <v>44503.31222222222</v>
      </c>
      <c r="Q909" t="n">
        <v>5247.0</v>
      </c>
      <c r="R909" t="n">
        <v>1779.0</v>
      </c>
      <c r="S909" t="b">
        <v>0</v>
      </c>
      <c r="T909" t="inlineStr">
        <is>
          <t>N/A</t>
        </is>
      </c>
      <c r="U909" t="b">
        <v>1</v>
      </c>
      <c r="V909" t="inlineStr">
        <is>
          <t>Sangeeta Kumari</t>
        </is>
      </c>
      <c r="W909" s="1" t="n">
        <v>44503.245092592595</v>
      </c>
      <c r="X909" t="n">
        <v>648.0</v>
      </c>
      <c r="Y909" t="n">
        <v>37.0</v>
      </c>
      <c r="Z909" t="n">
        <v>0.0</v>
      </c>
      <c r="AA909" t="n">
        <v>37.0</v>
      </c>
      <c r="AB909" t="n">
        <v>0.0</v>
      </c>
      <c r="AC909" t="n">
        <v>27.0</v>
      </c>
      <c r="AD909" t="n">
        <v>1.0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44503.31222222222</v>
      </c>
      <c r="AJ909" t="n">
        <v>1131.0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WI21119761</t>
        </is>
      </c>
      <c r="B910" t="inlineStr">
        <is>
          <t>DATA_VALIDATION</t>
        </is>
      </c>
      <c r="C910" t="inlineStr">
        <is>
          <t>201330003079</t>
        </is>
      </c>
      <c r="D910" t="inlineStr">
        <is>
          <t>Folder</t>
        </is>
      </c>
      <c r="E910" s="2">
        <f>HYPERLINK("capsilon://?command=openfolder&amp;siteaddress=FAM.docvelocity-na8.net&amp;folderid=FXAB740300-F50B-D69C-0F5F-83981CED9075","FX21108381")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MI2111103176</t>
        </is>
      </c>
      <c r="J910" t="n">
        <v>74.0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44503.269467592596</v>
      </c>
      <c r="P910" s="1" t="n">
        <v>44503.32063657408</v>
      </c>
      <c r="Q910" t="n">
        <v>3534.0</v>
      </c>
      <c r="R910" t="n">
        <v>887.0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44503.27149305555</v>
      </c>
      <c r="X910" t="n">
        <v>161.0</v>
      </c>
      <c r="Y910" t="n">
        <v>78.0</v>
      </c>
      <c r="Z910" t="n">
        <v>0.0</v>
      </c>
      <c r="AA910" t="n">
        <v>78.0</v>
      </c>
      <c r="AB910" t="n">
        <v>0.0</v>
      </c>
      <c r="AC910" t="n">
        <v>28.0</v>
      </c>
      <c r="AD910" t="n">
        <v>-4.0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44503.32063657408</v>
      </c>
      <c r="AJ910" t="n">
        <v>726.0</v>
      </c>
      <c r="AK910" t="n">
        <v>2.0</v>
      </c>
      <c r="AL910" t="n">
        <v>0.0</v>
      </c>
      <c r="AM910" t="n">
        <v>2.0</v>
      </c>
      <c r="AN910" t="n">
        <v>0.0</v>
      </c>
      <c r="AO910" t="n">
        <v>2.0</v>
      </c>
      <c r="AP910" t="n">
        <v>-6.0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2021-11-26T16:00:05Z</dcterms:created>
  <dc:creator>Apache POI</dc:creator>
</coreProperties>
</file>