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44521.45835019676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44500.958333333336</v>
      </c>
    </row>
    <row r="10">
      <c r="A10" t="inlineStr">
        <is>
          <t>End Time:</t>
        </is>
      </c>
      <c r="B10" s="1" t="n">
        <v>44521.45835019676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WI211110703</t>
        </is>
      </c>
      <c r="B2" t="inlineStr">
        <is>
          <t>DATA_VALIDATION</t>
        </is>
      </c>
      <c r="C2" t="inlineStr">
        <is>
          <t>201300019252</t>
        </is>
      </c>
      <c r="D2" t="inlineStr">
        <is>
          <t>Folder</t>
        </is>
      </c>
      <c r="E2" s="2">
        <f>HYPERLINK("capsilon://?command=openfolder&amp;siteaddress=FAM.docvelocity-na8.net&amp;folderid=FXE6A880B3-564E-A591-3132-593ABE78D256","FX2111543")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MI2111120512</t>
        </is>
      </c>
      <c r="J2" t="n">
        <v>26.0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44503.473391203705</v>
      </c>
      <c r="P2" s="1" t="n">
        <v>44503.475798611114</v>
      </c>
      <c r="Q2" t="n">
        <v>48.0</v>
      </c>
      <c r="R2" t="n">
        <v>160.0</v>
      </c>
      <c r="S2" t="b">
        <v>0</v>
      </c>
      <c r="T2" t="inlineStr">
        <is>
          <t>N/A</t>
        </is>
      </c>
      <c r="U2" t="b">
        <v>0</v>
      </c>
      <c r="V2" t="inlineStr">
        <is>
          <t>Amruta Erande</t>
        </is>
      </c>
      <c r="W2" s="1" t="n">
        <v>44503.475798611114</v>
      </c>
      <c r="X2" t="n">
        <v>160.0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26.0</v>
      </c>
      <c r="AE2" t="n">
        <v>21.0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WI211110811</t>
        </is>
      </c>
      <c r="B3" t="inlineStr">
        <is>
          <t>DATA_VALIDATION</t>
        </is>
      </c>
      <c r="C3" t="inlineStr">
        <is>
          <t>201300019252</t>
        </is>
      </c>
      <c r="D3" t="inlineStr">
        <is>
          <t>Folder</t>
        </is>
      </c>
      <c r="E3" s="2">
        <f>HYPERLINK("capsilon://?command=openfolder&amp;siteaddress=FAM.docvelocity-na8.net&amp;folderid=FXE6A880B3-564E-A591-3132-593ABE78D256","FX2111543")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MI2111120512</t>
        </is>
      </c>
      <c r="J3" t="n">
        <v>52.0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44503.48190972222</v>
      </c>
      <c r="P3" s="1" t="n">
        <v>44503.50047453704</v>
      </c>
      <c r="Q3" t="n">
        <v>673.0</v>
      </c>
      <c r="R3" t="n">
        <v>931.0</v>
      </c>
      <c r="S3" t="b">
        <v>0</v>
      </c>
      <c r="T3" t="inlineStr">
        <is>
          <t>N/A</t>
        </is>
      </c>
      <c r="U3" t="b">
        <v>1</v>
      </c>
      <c r="V3" t="inlineStr">
        <is>
          <t>Archana Bhujbal</t>
        </is>
      </c>
      <c r="W3" s="1" t="n">
        <v>44503.494837962964</v>
      </c>
      <c r="X3" t="n">
        <v>464.0</v>
      </c>
      <c r="Y3" t="n">
        <v>42.0</v>
      </c>
      <c r="Z3" t="n">
        <v>0.0</v>
      </c>
      <c r="AA3" t="n">
        <v>42.0</v>
      </c>
      <c r="AB3" t="n">
        <v>0.0</v>
      </c>
      <c r="AC3" t="n">
        <v>11.0</v>
      </c>
      <c r="AD3" t="n">
        <v>10.0</v>
      </c>
      <c r="AE3" t="n">
        <v>0.0</v>
      </c>
      <c r="AF3" t="n">
        <v>0.0</v>
      </c>
      <c r="AG3" t="n">
        <v>0.0</v>
      </c>
      <c r="AH3" t="inlineStr">
        <is>
          <t>Ashish Sutar</t>
        </is>
      </c>
      <c r="AI3" s="1" t="n">
        <v>44503.50047453704</v>
      </c>
      <c r="AJ3" t="n">
        <v>467.0</v>
      </c>
      <c r="AK3" t="n">
        <v>0.0</v>
      </c>
      <c r="AL3" t="n">
        <v>0.0</v>
      </c>
      <c r="AM3" t="n">
        <v>0.0</v>
      </c>
      <c r="AN3" t="n">
        <v>0.0</v>
      </c>
      <c r="AO3" t="n">
        <v>1.0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WI211110910</t>
        </is>
      </c>
      <c r="B4" t="inlineStr">
        <is>
          <t>DATA_VALIDATION</t>
        </is>
      </c>
      <c r="C4" t="inlineStr">
        <is>
          <t>201330003395</t>
        </is>
      </c>
      <c r="D4" t="inlineStr">
        <is>
          <t>Folder</t>
        </is>
      </c>
      <c r="E4" s="2">
        <f>HYPERLINK("capsilon://?command=openfolder&amp;siteaddress=FAM.docvelocity-na8.net&amp;folderid=FXE2B4647B-FC94-B294-335F-2A7B5068B257","FX2111191")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MI2111122546</t>
        </is>
      </c>
      <c r="J4" t="n">
        <v>26.0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44503.490694444445</v>
      </c>
      <c r="P4" s="1" t="n">
        <v>44503.50177083333</v>
      </c>
      <c r="Q4" t="n">
        <v>752.0</v>
      </c>
      <c r="R4" t="n">
        <v>205.0</v>
      </c>
      <c r="S4" t="b">
        <v>0</v>
      </c>
      <c r="T4" t="inlineStr">
        <is>
          <t>N/A</t>
        </is>
      </c>
      <c r="U4" t="b">
        <v>0</v>
      </c>
      <c r="V4" t="inlineStr">
        <is>
          <t>Mohini Shinde</t>
        </is>
      </c>
      <c r="W4" s="1" t="n">
        <v>44503.496099537035</v>
      </c>
      <c r="X4" t="n">
        <v>50.0</v>
      </c>
      <c r="Y4" t="n">
        <v>0.0</v>
      </c>
      <c r="Z4" t="n">
        <v>0.0</v>
      </c>
      <c r="AA4" t="n">
        <v>0.0</v>
      </c>
      <c r="AB4" t="n">
        <v>21.0</v>
      </c>
      <c r="AC4" t="n">
        <v>0.0</v>
      </c>
      <c r="AD4" t="n">
        <v>26.0</v>
      </c>
      <c r="AE4" t="n">
        <v>0.0</v>
      </c>
      <c r="AF4" t="n">
        <v>0.0</v>
      </c>
      <c r="AG4" t="n">
        <v>0.0</v>
      </c>
      <c r="AH4" t="inlineStr">
        <is>
          <t>Ashish Sutar</t>
        </is>
      </c>
      <c r="AI4" s="1" t="n">
        <v>44503.50177083333</v>
      </c>
      <c r="AJ4" t="n">
        <v>111.0</v>
      </c>
      <c r="AK4" t="n">
        <v>0.0</v>
      </c>
      <c r="AL4" t="n">
        <v>0.0</v>
      </c>
      <c r="AM4" t="n">
        <v>0.0</v>
      </c>
      <c r="AN4" t="n">
        <v>21.0</v>
      </c>
      <c r="AO4" t="n">
        <v>0.0</v>
      </c>
      <c r="AP4" t="n">
        <v>26.0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WI211111082</t>
        </is>
      </c>
      <c r="B5" t="inlineStr">
        <is>
          <t>DATA_VALIDATION</t>
        </is>
      </c>
      <c r="C5" t="inlineStr">
        <is>
          <t>201330003065</t>
        </is>
      </c>
      <c r="D5" t="inlineStr">
        <is>
          <t>Folder</t>
        </is>
      </c>
      <c r="E5" s="2">
        <f>HYPERLINK("capsilon://?command=openfolder&amp;siteaddress=FAM.docvelocity-na8.net&amp;folderid=FXC29C71B9-9806-6DBB-FEAE-BE2CEF98C033","FX21108087")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MI2111125425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44503.51127314815</v>
      </c>
      <c r="P5" s="1" t="n">
        <v>44503.54539351852</v>
      </c>
      <c r="Q5" t="n">
        <v>2858.0</v>
      </c>
      <c r="R5" t="n">
        <v>90.0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44503.53082175926</v>
      </c>
      <c r="X5" t="n">
        <v>33.0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44503.54539351852</v>
      </c>
      <c r="AJ5" t="n">
        <v>25.0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WI211111193</t>
        </is>
      </c>
      <c r="B6" t="inlineStr">
        <is>
          <t>DATA_VALIDATION</t>
        </is>
      </c>
      <c r="C6" t="inlineStr">
        <is>
          <t>201110012069</t>
        </is>
      </c>
      <c r="D6" t="inlineStr">
        <is>
          <t>Folder</t>
        </is>
      </c>
      <c r="E6" s="2">
        <f>HYPERLINK("capsilon://?command=openfolder&amp;siteaddress=FAM.docvelocity-na8.net&amp;folderid=FXB0C06AB3-09E0-8C81-5C2D-ECEF699C8890","FX21109438")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MI2111126102</t>
        </is>
      </c>
      <c r="J6" t="n">
        <v>96.0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44503.52556712963</v>
      </c>
      <c r="P6" s="1" t="n">
        <v>44503.54697916667</v>
      </c>
      <c r="Q6" t="n">
        <v>387.0</v>
      </c>
      <c r="R6" t="n">
        <v>1463.0</v>
      </c>
      <c r="S6" t="b">
        <v>0</v>
      </c>
      <c r="T6" t="inlineStr">
        <is>
          <t>N/A</t>
        </is>
      </c>
      <c r="U6" t="b">
        <v>0</v>
      </c>
      <c r="V6" t="inlineStr">
        <is>
          <t>Amruta Erande</t>
        </is>
      </c>
      <c r="W6" s="1" t="n">
        <v>44503.54697916667</v>
      </c>
      <c r="X6" t="n">
        <v>1463.0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96.0</v>
      </c>
      <c r="AE6" t="n">
        <v>88.0</v>
      </c>
      <c r="AF6" t="n">
        <v>0.0</v>
      </c>
      <c r="AG6" t="n">
        <v>8.0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WI211111320</t>
        </is>
      </c>
      <c r="B7" t="inlineStr">
        <is>
          <t>DATA_VALIDATION</t>
        </is>
      </c>
      <c r="C7" t="inlineStr">
        <is>
          <t>201300018829</t>
        </is>
      </c>
      <c r="D7" t="inlineStr">
        <is>
          <t>Folder</t>
        </is>
      </c>
      <c r="E7" s="2">
        <f>HYPERLINK("capsilon://?command=openfolder&amp;siteaddress=FAM.docvelocity-na8.net&amp;folderid=FX6CE7E967-3370-82B7-47E2-A009A651B373","FX21106320")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MI2111129130</t>
        </is>
      </c>
      <c r="J7" t="n">
        <v>29.0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44503.54241898148</v>
      </c>
      <c r="P7" s="1" t="n">
        <v>44503.54837962963</v>
      </c>
      <c r="Q7" t="n">
        <v>149.0</v>
      </c>
      <c r="R7" t="n">
        <v>366.0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44503.54373842593</v>
      </c>
      <c r="X7" t="n">
        <v>109.0</v>
      </c>
      <c r="Y7" t="n">
        <v>9.0</v>
      </c>
      <c r="Z7" t="n">
        <v>0.0</v>
      </c>
      <c r="AA7" t="n">
        <v>9.0</v>
      </c>
      <c r="AB7" t="n">
        <v>0.0</v>
      </c>
      <c r="AC7" t="n">
        <v>1.0</v>
      </c>
      <c r="AD7" t="n">
        <v>20.0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44503.54837962963</v>
      </c>
      <c r="AJ7" t="n">
        <v>257.0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WI211111382</t>
        </is>
      </c>
      <c r="B8" t="inlineStr">
        <is>
          <t>DATA_VALIDATION</t>
        </is>
      </c>
      <c r="C8" t="inlineStr">
        <is>
          <t>201110012069</t>
        </is>
      </c>
      <c r="D8" t="inlineStr">
        <is>
          <t>Folder</t>
        </is>
      </c>
      <c r="E8" s="2">
        <f>HYPERLINK("capsilon://?command=openfolder&amp;siteaddress=FAM.docvelocity-na8.net&amp;folderid=FXB0C06AB3-09E0-8C81-5C2D-ECEF699C8890","FX21109438")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MI2111126102</t>
        </is>
      </c>
      <c r="J8" t="n">
        <v>311.0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44503.54913194444</v>
      </c>
      <c r="P8" s="1" t="n">
        <v>44503.648726851854</v>
      </c>
      <c r="Q8" t="n">
        <v>5940.0</v>
      </c>
      <c r="R8" t="n">
        <v>2665.0</v>
      </c>
      <c r="S8" t="b">
        <v>0</v>
      </c>
      <c r="T8" t="inlineStr">
        <is>
          <t>N/A</t>
        </is>
      </c>
      <c r="U8" t="b">
        <v>1</v>
      </c>
      <c r="V8" t="inlineStr">
        <is>
          <t>Sumit Jarhad</t>
        </is>
      </c>
      <c r="W8" s="1" t="n">
        <v>44503.59762731481</v>
      </c>
      <c r="X8" t="n">
        <v>1819.0</v>
      </c>
      <c r="Y8" t="n">
        <v>406.0</v>
      </c>
      <c r="Z8" t="n">
        <v>0.0</v>
      </c>
      <c r="AA8" t="n">
        <v>406.0</v>
      </c>
      <c r="AB8" t="n">
        <v>54.0</v>
      </c>
      <c r="AC8" t="n">
        <v>258.0</v>
      </c>
      <c r="AD8" t="n">
        <v>-95.0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44503.648726851854</v>
      </c>
      <c r="AJ8" t="n">
        <v>840.0</v>
      </c>
      <c r="AK8" t="n">
        <v>0.0</v>
      </c>
      <c r="AL8" t="n">
        <v>0.0</v>
      </c>
      <c r="AM8" t="n">
        <v>0.0</v>
      </c>
      <c r="AN8" t="n">
        <v>54.0</v>
      </c>
      <c r="AO8" t="n">
        <v>0.0</v>
      </c>
      <c r="AP8" t="n">
        <v>-95.0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WI21111403</t>
        </is>
      </c>
      <c r="B9" t="inlineStr">
        <is>
          <t>DATA_VALIDATION</t>
        </is>
      </c>
      <c r="C9" t="inlineStr">
        <is>
          <t>201130012322</t>
        </is>
      </c>
      <c r="D9" t="inlineStr">
        <is>
          <t>Folder</t>
        </is>
      </c>
      <c r="E9" s="2">
        <f>HYPERLINK("capsilon://?command=openfolder&amp;siteaddress=FAM.docvelocity-na8.net&amp;folderid=FXD38AFCE6-8120-5E13-3761-18E37EC67626","FX210912019")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MI211119958</t>
        </is>
      </c>
      <c r="J9" t="n">
        <v>68.0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44501.54814814815</v>
      </c>
      <c r="P9" s="1" t="n">
        <v>44501.64771990741</v>
      </c>
      <c r="Q9" t="n">
        <v>7984.0</v>
      </c>
      <c r="R9" t="n">
        <v>619.0</v>
      </c>
      <c r="S9" t="b">
        <v>0</v>
      </c>
      <c r="T9" t="inlineStr">
        <is>
          <t>N/A</t>
        </is>
      </c>
      <c r="U9" t="b">
        <v>0</v>
      </c>
      <c r="V9" t="inlineStr">
        <is>
          <t>Sanjay Kharade</t>
        </is>
      </c>
      <c r="W9" s="1" t="n">
        <v>44501.60362268519</v>
      </c>
      <c r="X9" t="n">
        <v>435.0</v>
      </c>
      <c r="Y9" t="n">
        <v>53.0</v>
      </c>
      <c r="Z9" t="n">
        <v>0.0</v>
      </c>
      <c r="AA9" t="n">
        <v>53.0</v>
      </c>
      <c r="AB9" t="n">
        <v>0.0</v>
      </c>
      <c r="AC9" t="n">
        <v>38.0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Vikash Suryakanth Parmar</t>
        </is>
      </c>
      <c r="AI9" s="1" t="n">
        <v>44501.64771990741</v>
      </c>
      <c r="AJ9" t="n">
        <v>178.0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WI211114208</t>
        </is>
      </c>
      <c r="B10" t="inlineStr">
        <is>
          <t>DATA_VALIDATION</t>
        </is>
      </c>
      <c r="C10" t="inlineStr">
        <is>
          <t>201100013999</t>
        </is>
      </c>
      <c r="D10" t="inlineStr">
        <is>
          <t>Folder</t>
        </is>
      </c>
      <c r="E10" s="2">
        <f>HYPERLINK("capsilon://?command=openfolder&amp;siteaddress=FAM.docvelocity-na8.net&amp;folderid=FX6F1C1E2D-4480-3E70-CD9D-4E2E578889D2","FX21108066")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MI2111160798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44503.86418981481</v>
      </c>
      <c r="P10" s="1" t="n">
        <v>44504.14413194444</v>
      </c>
      <c r="Q10" t="n">
        <v>23931.0</v>
      </c>
      <c r="R10" t="n">
        <v>256.0</v>
      </c>
      <c r="S10" t="b">
        <v>0</v>
      </c>
      <c r="T10" t="inlineStr">
        <is>
          <t>N/A</t>
        </is>
      </c>
      <c r="U10" t="b">
        <v>0</v>
      </c>
      <c r="V10" t="inlineStr">
        <is>
          <t>Saloni Uttekar</t>
        </is>
      </c>
      <c r="W10" s="1" t="n">
        <v>44504.14413194444</v>
      </c>
      <c r="X10" t="n">
        <v>208.0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WI211114568</t>
        </is>
      </c>
      <c r="B11" t="inlineStr">
        <is>
          <t>DATA_VALIDATION</t>
        </is>
      </c>
      <c r="C11" t="inlineStr">
        <is>
          <t>201100013999</t>
        </is>
      </c>
      <c r="D11" t="inlineStr">
        <is>
          <t>Folder</t>
        </is>
      </c>
      <c r="E11" s="2">
        <f>HYPERLINK("capsilon://?command=openfolder&amp;siteaddress=FAM.docvelocity-na8.net&amp;folderid=FX6F1C1E2D-4480-3E70-CD9D-4E2E578889D2","FX21108066")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MI2111160798</t>
        </is>
      </c>
      <c r="J11" t="n">
        <v>38.0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44504.14482638889</v>
      </c>
      <c r="P11" s="1" t="n">
        <v>44504.25310185185</v>
      </c>
      <c r="Q11" t="n">
        <v>7866.0</v>
      </c>
      <c r="R11" t="n">
        <v>1489.0</v>
      </c>
      <c r="S11" t="b">
        <v>0</v>
      </c>
      <c r="T11" t="inlineStr">
        <is>
          <t>N/A</t>
        </is>
      </c>
      <c r="U11" t="b">
        <v>1</v>
      </c>
      <c r="V11" t="inlineStr">
        <is>
          <t>Saloni Uttekar</t>
        </is>
      </c>
      <c r="W11" s="1" t="n">
        <v>44504.15090277778</v>
      </c>
      <c r="X11" t="n">
        <v>524.0</v>
      </c>
      <c r="Y11" t="n">
        <v>37.0</v>
      </c>
      <c r="Z11" t="n">
        <v>0.0</v>
      </c>
      <c r="AA11" t="n">
        <v>37.0</v>
      </c>
      <c r="AB11" t="n">
        <v>0.0</v>
      </c>
      <c r="AC11" t="n">
        <v>24.0</v>
      </c>
      <c r="AD11" t="n">
        <v>1.0</v>
      </c>
      <c r="AE11" t="n">
        <v>0.0</v>
      </c>
      <c r="AF11" t="n">
        <v>0.0</v>
      </c>
      <c r="AG11" t="n">
        <v>0.0</v>
      </c>
      <c r="AH11" t="inlineStr">
        <is>
          <t>Smriti Gauchan</t>
        </is>
      </c>
      <c r="AI11" s="1" t="n">
        <v>44504.25310185185</v>
      </c>
      <c r="AJ11" t="n">
        <v>957.0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WI211114640</t>
        </is>
      </c>
      <c r="B12" t="inlineStr">
        <is>
          <t>DATA_VALIDATION</t>
        </is>
      </c>
      <c r="C12" t="inlineStr">
        <is>
          <t>201130012322</t>
        </is>
      </c>
      <c r="D12" t="inlineStr">
        <is>
          <t>Folder</t>
        </is>
      </c>
      <c r="E12" s="2">
        <f>HYPERLINK("capsilon://?command=openfolder&amp;siteaddress=FAM.docvelocity-na8.net&amp;folderid=FXD38AFCE6-8120-5E13-3761-18E37EC67626","FX210912019")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MI2111165304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44504.307604166665</v>
      </c>
      <c r="P12" s="1" t="n">
        <v>44504.3496875</v>
      </c>
      <c r="Q12" t="n">
        <v>2288.0</v>
      </c>
      <c r="R12" t="n">
        <v>1348.0</v>
      </c>
      <c r="S12" t="b">
        <v>0</v>
      </c>
      <c r="T12" t="inlineStr">
        <is>
          <t>N/A</t>
        </is>
      </c>
      <c r="U12" t="b">
        <v>0</v>
      </c>
      <c r="V12" t="inlineStr">
        <is>
          <t>Hemanshi Deshlahara</t>
        </is>
      </c>
      <c r="W12" s="1" t="n">
        <v>44504.33920138889</v>
      </c>
      <c r="X12" t="n">
        <v>441.0</v>
      </c>
      <c r="Y12" t="n">
        <v>52.0</v>
      </c>
      <c r="Z12" t="n">
        <v>0.0</v>
      </c>
      <c r="AA12" t="n">
        <v>52.0</v>
      </c>
      <c r="AB12" t="n">
        <v>0.0</v>
      </c>
      <c r="AC12" t="n">
        <v>40.0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Smriti Gauchan</t>
        </is>
      </c>
      <c r="AI12" s="1" t="n">
        <v>44504.3496875</v>
      </c>
      <c r="AJ12" t="n">
        <v>231.0</v>
      </c>
      <c r="AK12" t="n">
        <v>1.0</v>
      </c>
      <c r="AL12" t="n">
        <v>0.0</v>
      </c>
      <c r="AM12" t="n">
        <v>1.0</v>
      </c>
      <c r="AN12" t="n">
        <v>0.0</v>
      </c>
      <c r="AO12" t="n">
        <v>2.0</v>
      </c>
      <c r="AP12" t="n">
        <v>13.0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WI211114643</t>
        </is>
      </c>
      <c r="B13" t="inlineStr">
        <is>
          <t>DATA_VALIDATION</t>
        </is>
      </c>
      <c r="C13" t="inlineStr">
        <is>
          <t>201130012322</t>
        </is>
      </c>
      <c r="D13" t="inlineStr">
        <is>
          <t>Folder</t>
        </is>
      </c>
      <c r="E13" s="2">
        <f>HYPERLINK("capsilon://?command=openfolder&amp;siteaddress=FAM.docvelocity-na8.net&amp;folderid=FXD38AFCE6-8120-5E13-3761-18E37EC67626","FX210912019")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MI2111165328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44504.308703703704</v>
      </c>
      <c r="P13" s="1" t="n">
        <v>44504.44386574074</v>
      </c>
      <c r="Q13" t="n">
        <v>9306.0</v>
      </c>
      <c r="R13" t="n">
        <v>2372.0</v>
      </c>
      <c r="S13" t="b">
        <v>0</v>
      </c>
      <c r="T13" t="inlineStr">
        <is>
          <t>N/A</t>
        </is>
      </c>
      <c r="U13" t="b">
        <v>0</v>
      </c>
      <c r="V13" t="inlineStr">
        <is>
          <t>Saloni Uttekar</t>
        </is>
      </c>
      <c r="W13" s="1" t="n">
        <v>44504.38579861111</v>
      </c>
      <c r="X13" t="n">
        <v>642.0</v>
      </c>
      <c r="Y13" t="n">
        <v>52.0</v>
      </c>
      <c r="Z13" t="n">
        <v>0.0</v>
      </c>
      <c r="AA13" t="n">
        <v>52.0</v>
      </c>
      <c r="AB13" t="n">
        <v>0.0</v>
      </c>
      <c r="AC13" t="n">
        <v>42.0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Smriti Gauchan</t>
        </is>
      </c>
      <c r="AI13" s="1" t="n">
        <v>44504.44386574074</v>
      </c>
      <c r="AJ13" t="n">
        <v>1275.0</v>
      </c>
      <c r="AK13" t="n">
        <v>3.0</v>
      </c>
      <c r="AL13" t="n">
        <v>0.0</v>
      </c>
      <c r="AM13" t="n">
        <v>3.0</v>
      </c>
      <c r="AN13" t="n">
        <v>0.0</v>
      </c>
      <c r="AO13" t="n">
        <v>3.0</v>
      </c>
      <c r="AP13" t="n">
        <v>11.0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WI211114902</t>
        </is>
      </c>
      <c r="B14" t="inlineStr">
        <is>
          <t>DATA_VALIDATION</t>
        </is>
      </c>
      <c r="C14" t="inlineStr">
        <is>
          <t>201130012322</t>
        </is>
      </c>
      <c r="D14" t="inlineStr">
        <is>
          <t>Folder</t>
        </is>
      </c>
      <c r="E14" s="2">
        <f>HYPERLINK("capsilon://?command=openfolder&amp;siteaddress=FAM.docvelocity-na8.net&amp;folderid=FXD38AFCE6-8120-5E13-3761-18E37EC67626","FX210912019")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MI2111168072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44504.38391203704</v>
      </c>
      <c r="P14" s="1" t="n">
        <v>44504.42513888889</v>
      </c>
      <c r="Q14" t="n">
        <v>3315.0</v>
      </c>
      <c r="R14" t="n">
        <v>247.0</v>
      </c>
      <c r="S14" t="b">
        <v>0</v>
      </c>
      <c r="T14" t="inlineStr">
        <is>
          <t>N/A</t>
        </is>
      </c>
      <c r="U14" t="b">
        <v>0</v>
      </c>
      <c r="V14" t="inlineStr">
        <is>
          <t>Saloni Uttekar</t>
        </is>
      </c>
      <c r="W14" s="1" t="n">
        <v>44504.387083333335</v>
      </c>
      <c r="X14" t="n">
        <v>111.0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66.0</v>
      </c>
      <c r="AE14" t="n">
        <v>0.0</v>
      </c>
      <c r="AF14" t="n">
        <v>0.0</v>
      </c>
      <c r="AG14" t="n">
        <v>0.0</v>
      </c>
      <c r="AH14" t="inlineStr">
        <is>
          <t>Smriti Gauchan</t>
        </is>
      </c>
      <c r="AI14" s="1" t="n">
        <v>44504.42513888889</v>
      </c>
      <c r="AJ14" t="n">
        <v>136.0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WI211115384</t>
        </is>
      </c>
      <c r="B15" t="inlineStr">
        <is>
          <t>DATA_VALIDATION</t>
        </is>
      </c>
      <c r="C15" t="inlineStr">
        <is>
          <t>201300019038</t>
        </is>
      </c>
      <c r="D15" t="inlineStr">
        <is>
          <t>Folder</t>
        </is>
      </c>
      <c r="E15" s="2">
        <f>HYPERLINK("capsilon://?command=openfolder&amp;siteaddress=FAM.docvelocity-na8.net&amp;folderid=FX6E0B92FB-3BE4-E075-D0E6-F9D7B283E2FD","FX211010740")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MI2111173850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44504.45116898148</v>
      </c>
      <c r="P15" s="1" t="n">
        <v>44504.497777777775</v>
      </c>
      <c r="Q15" t="n">
        <v>2470.0</v>
      </c>
      <c r="R15" t="n">
        <v>1557.0</v>
      </c>
      <c r="S15" t="b">
        <v>0</v>
      </c>
      <c r="T15" t="inlineStr">
        <is>
          <t>N/A</t>
        </is>
      </c>
      <c r="U15" t="b">
        <v>0</v>
      </c>
      <c r="V15" t="inlineStr">
        <is>
          <t>Mohini Shinde</t>
        </is>
      </c>
      <c r="W15" s="1" t="n">
        <v>44504.46908564815</v>
      </c>
      <c r="X15" t="n">
        <v>779.0</v>
      </c>
      <c r="Y15" t="n">
        <v>52.0</v>
      </c>
      <c r="Z15" t="n">
        <v>0.0</v>
      </c>
      <c r="AA15" t="n">
        <v>52.0</v>
      </c>
      <c r="AB15" t="n">
        <v>0.0</v>
      </c>
      <c r="AC15" t="n">
        <v>51.0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44504.497777777775</v>
      </c>
      <c r="AJ15" t="n">
        <v>769.0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WI211115395</t>
        </is>
      </c>
      <c r="B16" t="inlineStr">
        <is>
          <t>DATA_VALIDATION</t>
        </is>
      </c>
      <c r="C16" t="inlineStr">
        <is>
          <t>201300019038</t>
        </is>
      </c>
      <c r="D16" t="inlineStr">
        <is>
          <t>Folder</t>
        </is>
      </c>
      <c r="E16" s="2">
        <f>HYPERLINK("capsilon://?command=openfolder&amp;siteaddress=FAM.docvelocity-na8.net&amp;folderid=FX6E0B92FB-3BE4-E075-D0E6-F9D7B283E2FD","FX211010740")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MI2111173832</t>
        </is>
      </c>
      <c r="J16" t="n">
        <v>68.0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44504.452465277776</v>
      </c>
      <c r="P16" s="1" t="n">
        <v>44504.69013888889</v>
      </c>
      <c r="Q16" t="n">
        <v>20210.0</v>
      </c>
      <c r="R16" t="n">
        <v>325.0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44504.69013888889</v>
      </c>
      <c r="X16" t="n">
        <v>159.0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68.0</v>
      </c>
      <c r="AE16" t="n">
        <v>64.0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WI211115772</t>
        </is>
      </c>
      <c r="B17" t="inlineStr">
        <is>
          <t>DATA_VALIDATION</t>
        </is>
      </c>
      <c r="C17" t="inlineStr">
        <is>
          <t>201300019038</t>
        </is>
      </c>
      <c r="D17" t="inlineStr">
        <is>
          <t>Folder</t>
        </is>
      </c>
      <c r="E17" s="2">
        <f>HYPERLINK("capsilon://?command=openfolder&amp;siteaddress=FAM.docvelocity-na8.net&amp;folderid=FX6E0B92FB-3BE4-E075-D0E6-F9D7B283E2FD","FX211010740")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MI2111177134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44504.47597222222</v>
      </c>
      <c r="P17" s="1" t="n">
        <v>44504.508935185186</v>
      </c>
      <c r="Q17" t="n">
        <v>1150.0</v>
      </c>
      <c r="R17" t="n">
        <v>1698.0</v>
      </c>
      <c r="S17" t="b">
        <v>0</v>
      </c>
      <c r="T17" t="inlineStr">
        <is>
          <t>N/A</t>
        </is>
      </c>
      <c r="U17" t="b">
        <v>0</v>
      </c>
      <c r="V17" t="inlineStr">
        <is>
          <t>Mohini Shinde</t>
        </is>
      </c>
      <c r="W17" s="1" t="n">
        <v>44504.48633101852</v>
      </c>
      <c r="X17" t="n">
        <v>688.0</v>
      </c>
      <c r="Y17" t="n">
        <v>52.0</v>
      </c>
      <c r="Z17" t="n">
        <v>0.0</v>
      </c>
      <c r="AA17" t="n">
        <v>52.0</v>
      </c>
      <c r="AB17" t="n">
        <v>0.0</v>
      </c>
      <c r="AC17" t="n">
        <v>51.0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Smriti Gauchan</t>
        </is>
      </c>
      <c r="AI17" s="1" t="n">
        <v>44504.508935185186</v>
      </c>
      <c r="AJ17" t="n">
        <v>1010.0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12.0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WI211115914</t>
        </is>
      </c>
      <c r="B18" t="inlineStr">
        <is>
          <t>DATA_VALIDATION</t>
        </is>
      </c>
      <c r="C18" t="inlineStr">
        <is>
          <t>201300017283</t>
        </is>
      </c>
      <c r="D18" t="inlineStr">
        <is>
          <t>Folder</t>
        </is>
      </c>
      <c r="E18" s="2">
        <f>HYPERLINK("capsilon://?command=openfolder&amp;siteaddress=FAM.docvelocity-na8.net&amp;folderid=FXC3D57EDF-5E6C-24E1-C237-BB40109782E0","FX21082642")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MI2111178953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44504.49068287037</v>
      </c>
      <c r="P18" s="1" t="n">
        <v>44504.54184027778</v>
      </c>
      <c r="Q18" t="n">
        <v>3082.0</v>
      </c>
      <c r="R18" t="n">
        <v>1338.0</v>
      </c>
      <c r="S18" t="b">
        <v>0</v>
      </c>
      <c r="T18" t="inlineStr">
        <is>
          <t>N/A</t>
        </is>
      </c>
      <c r="U18" t="b">
        <v>0</v>
      </c>
      <c r="V18" t="inlineStr">
        <is>
          <t>Saloni Uttekar</t>
        </is>
      </c>
      <c r="W18" s="1" t="n">
        <v>44504.50003472222</v>
      </c>
      <c r="X18" t="n">
        <v>730.0</v>
      </c>
      <c r="Y18" t="n">
        <v>52.0</v>
      </c>
      <c r="Z18" t="n">
        <v>0.0</v>
      </c>
      <c r="AA18" t="n">
        <v>52.0</v>
      </c>
      <c r="AB18" t="n">
        <v>0.0</v>
      </c>
      <c r="AC18" t="n">
        <v>41.0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Rohit Mawal</t>
        </is>
      </c>
      <c r="AI18" s="1" t="n">
        <v>44504.54184027778</v>
      </c>
      <c r="AJ18" t="n">
        <v>562.0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13.0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WI211115996</t>
        </is>
      </c>
      <c r="B19" t="inlineStr">
        <is>
          <t>DATA_VALIDATION</t>
        </is>
      </c>
      <c r="C19" t="inlineStr">
        <is>
          <t>201300018750</t>
        </is>
      </c>
      <c r="D19" t="inlineStr">
        <is>
          <t>Folder</t>
        </is>
      </c>
      <c r="E19" s="2">
        <f>HYPERLINK("capsilon://?command=openfolder&amp;siteaddress=FAM.docvelocity-na8.net&amp;folderid=FX04D282B8-DC9E-4582-2578-4CCB2634749A","FX21104600")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MI2111179624</t>
        </is>
      </c>
      <c r="J19" t="n">
        <v>55.0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44504.497094907405</v>
      </c>
      <c r="P19" s="1" t="n">
        <v>44504.54452546296</v>
      </c>
      <c r="Q19" t="n">
        <v>3642.0</v>
      </c>
      <c r="R19" t="n">
        <v>456.0</v>
      </c>
      <c r="S19" t="b">
        <v>0</v>
      </c>
      <c r="T19" t="inlineStr">
        <is>
          <t>N/A</t>
        </is>
      </c>
      <c r="U19" t="b">
        <v>0</v>
      </c>
      <c r="V19" t="inlineStr">
        <is>
          <t>Mohini Shinde</t>
        </is>
      </c>
      <c r="W19" s="1" t="n">
        <v>44504.501851851855</v>
      </c>
      <c r="X19" t="n">
        <v>225.0</v>
      </c>
      <c r="Y19" t="n">
        <v>45.0</v>
      </c>
      <c r="Z19" t="n">
        <v>0.0</v>
      </c>
      <c r="AA19" t="n">
        <v>45.0</v>
      </c>
      <c r="AB19" t="n">
        <v>0.0</v>
      </c>
      <c r="AC19" t="n">
        <v>22.0</v>
      </c>
      <c r="AD19" t="n">
        <v>10.0</v>
      </c>
      <c r="AE19" t="n">
        <v>0.0</v>
      </c>
      <c r="AF19" t="n">
        <v>0.0</v>
      </c>
      <c r="AG19" t="n">
        <v>0.0</v>
      </c>
      <c r="AH19" t="inlineStr">
        <is>
          <t>Rohit Mawal</t>
        </is>
      </c>
      <c r="AI19" s="1" t="n">
        <v>44504.54452546296</v>
      </c>
      <c r="AJ19" t="n">
        <v>231.0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WI211116719</t>
        </is>
      </c>
      <c r="B20" t="inlineStr">
        <is>
          <t>DATA_VALIDATION</t>
        </is>
      </c>
      <c r="C20" t="inlineStr">
        <is>
          <t>201300017283</t>
        </is>
      </c>
      <c r="D20" t="inlineStr">
        <is>
          <t>Folder</t>
        </is>
      </c>
      <c r="E20" s="2">
        <f>HYPERLINK("capsilon://?command=openfolder&amp;siteaddress=FAM.docvelocity-na8.net&amp;folderid=FXC3D57EDF-5E6C-24E1-C237-BB40109782E0","FX21082642")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MI2111186664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44504.55186342593</v>
      </c>
      <c r="P20" s="1" t="n">
        <v>44504.65408564815</v>
      </c>
      <c r="Q20" t="n">
        <v>8187.0</v>
      </c>
      <c r="R20" t="n">
        <v>645.0</v>
      </c>
      <c r="S20" t="b">
        <v>0</v>
      </c>
      <c r="T20" t="inlineStr">
        <is>
          <t>N/A</t>
        </is>
      </c>
      <c r="U20" t="b">
        <v>0</v>
      </c>
      <c r="V20" t="inlineStr">
        <is>
          <t>Archana Bhujbal</t>
        </is>
      </c>
      <c r="W20" s="1" t="n">
        <v>44504.60958333333</v>
      </c>
      <c r="X20" t="n">
        <v>183.0</v>
      </c>
      <c r="Y20" t="n">
        <v>52.0</v>
      </c>
      <c r="Z20" t="n">
        <v>0.0</v>
      </c>
      <c r="AA20" t="n">
        <v>52.0</v>
      </c>
      <c r="AB20" t="n">
        <v>0.0</v>
      </c>
      <c r="AC20" t="n">
        <v>41.0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Smriti Gauchan</t>
        </is>
      </c>
      <c r="AI20" s="1" t="n">
        <v>44504.65408564815</v>
      </c>
      <c r="AJ20" t="n">
        <v>431.0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WI211116796</t>
        </is>
      </c>
      <c r="B21" t="inlineStr">
        <is>
          <t>DATA_VALIDATION</t>
        </is>
      </c>
      <c r="C21" t="inlineStr">
        <is>
          <t>201300017283</t>
        </is>
      </c>
      <c r="D21" t="inlineStr">
        <is>
          <t>Folder</t>
        </is>
      </c>
      <c r="E21" s="2">
        <f>HYPERLINK("capsilon://?command=openfolder&amp;siteaddress=FAM.docvelocity-na8.net&amp;folderid=FXC3D57EDF-5E6C-24E1-C237-BB40109782E0","FX21082642")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MI2111187526</t>
        </is>
      </c>
      <c r="J21" t="n">
        <v>20.0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44504.55869212963</v>
      </c>
      <c r="P21" s="1" t="n">
        <v>44504.683657407404</v>
      </c>
      <c r="Q21" t="n">
        <v>10706.0</v>
      </c>
      <c r="R21" t="n">
        <v>91.0</v>
      </c>
      <c r="S21" t="b">
        <v>0</v>
      </c>
      <c r="T21" t="inlineStr">
        <is>
          <t>N/A</t>
        </is>
      </c>
      <c r="U21" t="b">
        <v>0</v>
      </c>
      <c r="V21" t="inlineStr">
        <is>
          <t>Archana Bhujbal</t>
        </is>
      </c>
      <c r="W21" s="1" t="n">
        <v>44504.65738425926</v>
      </c>
      <c r="X21" t="n">
        <v>44.0</v>
      </c>
      <c r="Y21" t="n">
        <v>0.0</v>
      </c>
      <c r="Z21" t="n">
        <v>0.0</v>
      </c>
      <c r="AA21" t="n">
        <v>0.0</v>
      </c>
      <c r="AB21" t="n">
        <v>9.0</v>
      </c>
      <c r="AC21" t="n">
        <v>0.0</v>
      </c>
      <c r="AD21" t="n">
        <v>20.0</v>
      </c>
      <c r="AE21" t="n">
        <v>0.0</v>
      </c>
      <c r="AF21" t="n">
        <v>0.0</v>
      </c>
      <c r="AG21" t="n">
        <v>0.0</v>
      </c>
      <c r="AH21" t="inlineStr">
        <is>
          <t>Smriti Gauchan</t>
        </is>
      </c>
      <c r="AI21" s="1" t="n">
        <v>44504.683657407404</v>
      </c>
      <c r="AJ21" t="n">
        <v>17.0</v>
      </c>
      <c r="AK21" t="n">
        <v>0.0</v>
      </c>
      <c r="AL21" t="n">
        <v>0.0</v>
      </c>
      <c r="AM21" t="n">
        <v>0.0</v>
      </c>
      <c r="AN21" t="n">
        <v>9.0</v>
      </c>
      <c r="AO21" t="n">
        <v>0.0</v>
      </c>
      <c r="AP21" t="n">
        <v>20.0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WI211116888</t>
        </is>
      </c>
      <c r="B22" t="inlineStr">
        <is>
          <t>DATA_VALIDATION</t>
        </is>
      </c>
      <c r="C22" t="inlineStr">
        <is>
          <t>201110012114</t>
        </is>
      </c>
      <c r="D22" t="inlineStr">
        <is>
          <t>Folder</t>
        </is>
      </c>
      <c r="E22" s="2">
        <f>HYPERLINK("capsilon://?command=openfolder&amp;siteaddress=FAM.docvelocity-na8.net&amp;folderid=FX7490C3CA-57D6-7878-3E23-375FFCEFD14E","FX2111731")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MI2111188781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44504.56827546296</v>
      </c>
      <c r="P22" s="1" t="n">
        <v>44504.683900462966</v>
      </c>
      <c r="Q22" t="n">
        <v>9938.0</v>
      </c>
      <c r="R22" t="n">
        <v>52.0</v>
      </c>
      <c r="S22" t="b">
        <v>0</v>
      </c>
      <c r="T22" t="inlineStr">
        <is>
          <t>N/A</t>
        </is>
      </c>
      <c r="U22" t="b">
        <v>0</v>
      </c>
      <c r="V22" t="inlineStr">
        <is>
          <t>Archana Bhujbal</t>
        </is>
      </c>
      <c r="W22" s="1" t="n">
        <v>44504.657685185186</v>
      </c>
      <c r="X22" t="n">
        <v>25.0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66.0</v>
      </c>
      <c r="AE22" t="n">
        <v>0.0</v>
      </c>
      <c r="AF22" t="n">
        <v>0.0</v>
      </c>
      <c r="AG22" t="n">
        <v>0.0</v>
      </c>
      <c r="AH22" t="inlineStr">
        <is>
          <t>Smriti Gauchan</t>
        </is>
      </c>
      <c r="AI22" s="1" t="n">
        <v>44504.683900462966</v>
      </c>
      <c r="AJ22" t="n">
        <v>20.0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WI211117515</t>
        </is>
      </c>
      <c r="B23" t="inlineStr">
        <is>
          <t>DATA_VALIDATION</t>
        </is>
      </c>
      <c r="C23" t="inlineStr">
        <is>
          <t>201300019345</t>
        </is>
      </c>
      <c r="D23" t="inlineStr">
        <is>
          <t>Folder</t>
        </is>
      </c>
      <c r="E23" s="2">
        <f>HYPERLINK("capsilon://?command=openfolder&amp;siteaddress=FAM.docvelocity-na8.net&amp;folderid=FXD7DF4E0A-0DAE-BD34-21E1-370DDA01AFDA","FX21112231")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MI2111195697</t>
        </is>
      </c>
      <c r="J23" t="n">
        <v>26.0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44504.62341435185</v>
      </c>
      <c r="P23" s="1" t="n">
        <v>44504.69173611111</v>
      </c>
      <c r="Q23" t="n">
        <v>5749.0</v>
      </c>
      <c r="R23" t="n">
        <v>154.0</v>
      </c>
      <c r="S23" t="b">
        <v>0</v>
      </c>
      <c r="T23" t="inlineStr">
        <is>
          <t>N/A</t>
        </is>
      </c>
      <c r="U23" t="b">
        <v>0</v>
      </c>
      <c r="V23" t="inlineStr">
        <is>
          <t>Amruta Erande</t>
        </is>
      </c>
      <c r="W23" s="1" t="n">
        <v>44504.69173611111</v>
      </c>
      <c r="X23" t="n">
        <v>137.0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26.0</v>
      </c>
      <c r="AE23" t="n">
        <v>21.0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WI211118342</t>
        </is>
      </c>
      <c r="B24" t="inlineStr">
        <is>
          <t>DATA_VALIDATION</t>
        </is>
      </c>
      <c r="C24" t="inlineStr">
        <is>
          <t>201300019038</t>
        </is>
      </c>
      <c r="D24" t="inlineStr">
        <is>
          <t>Folder</t>
        </is>
      </c>
      <c r="E24" s="2">
        <f>HYPERLINK("capsilon://?command=openfolder&amp;siteaddress=FAM.docvelocity-na8.net&amp;folderid=FX6E0B92FB-3BE4-E075-D0E6-F9D7B283E2FD","FX211010740")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MI2111173832</t>
        </is>
      </c>
      <c r="J24" t="n">
        <v>136.0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44504.69181712963</v>
      </c>
      <c r="P24" s="1" t="n">
        <v>44504.73155092593</v>
      </c>
      <c r="Q24" t="n">
        <v>2297.0</v>
      </c>
      <c r="R24" t="n">
        <v>1136.0</v>
      </c>
      <c r="S24" t="b">
        <v>0</v>
      </c>
      <c r="T24" t="inlineStr">
        <is>
          <t>N/A</t>
        </is>
      </c>
      <c r="U24" t="b">
        <v>1</v>
      </c>
      <c r="V24" t="inlineStr">
        <is>
          <t>Sumit Jarhad</t>
        </is>
      </c>
      <c r="W24" s="1" t="n">
        <v>44504.70756944444</v>
      </c>
      <c r="X24" t="n">
        <v>372.0</v>
      </c>
      <c r="Y24" t="n">
        <v>128.0</v>
      </c>
      <c r="Z24" t="n">
        <v>0.0</v>
      </c>
      <c r="AA24" t="n">
        <v>128.0</v>
      </c>
      <c r="AB24" t="n">
        <v>0.0</v>
      </c>
      <c r="AC24" t="n">
        <v>38.0</v>
      </c>
      <c r="AD24" t="n">
        <v>8.0</v>
      </c>
      <c r="AE24" t="n">
        <v>0.0</v>
      </c>
      <c r="AF24" t="n">
        <v>0.0</v>
      </c>
      <c r="AG24" t="n">
        <v>0.0</v>
      </c>
      <c r="AH24" t="inlineStr">
        <is>
          <t>Smriti Gauchan</t>
        </is>
      </c>
      <c r="AI24" s="1" t="n">
        <v>44504.73155092593</v>
      </c>
      <c r="AJ24" t="n">
        <v>747.0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WI211118345</t>
        </is>
      </c>
      <c r="B25" t="inlineStr">
        <is>
          <t>DATA_VALIDATION</t>
        </is>
      </c>
      <c r="C25" t="inlineStr">
        <is>
          <t>201300019345</t>
        </is>
      </c>
      <c r="D25" t="inlineStr">
        <is>
          <t>Folder</t>
        </is>
      </c>
      <c r="E25" s="2">
        <f>HYPERLINK("capsilon://?command=openfolder&amp;siteaddress=FAM.docvelocity-na8.net&amp;folderid=FXD7DF4E0A-0DAE-BD34-21E1-370DDA01AFDA","FX21112231")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MI2111195697</t>
        </is>
      </c>
      <c r="J25" t="n">
        <v>52.0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44504.69284722222</v>
      </c>
      <c r="P25" s="1" t="n">
        <v>44504.793657407405</v>
      </c>
      <c r="Q25" t="n">
        <v>7656.0</v>
      </c>
      <c r="R25" t="n">
        <v>1054.0</v>
      </c>
      <c r="S25" t="b">
        <v>0</v>
      </c>
      <c r="T25" t="inlineStr">
        <is>
          <t>N/A</t>
        </is>
      </c>
      <c r="U25" t="b">
        <v>1</v>
      </c>
      <c r="V25" t="inlineStr">
        <is>
          <t>Sanjay Kharade</t>
        </is>
      </c>
      <c r="W25" s="1" t="n">
        <v>44504.710011574076</v>
      </c>
      <c r="X25" t="n">
        <v>538.0</v>
      </c>
      <c r="Y25" t="n">
        <v>42.0</v>
      </c>
      <c r="Z25" t="n">
        <v>0.0</v>
      </c>
      <c r="AA25" t="n">
        <v>42.0</v>
      </c>
      <c r="AB25" t="n">
        <v>0.0</v>
      </c>
      <c r="AC25" t="n">
        <v>31.0</v>
      </c>
      <c r="AD25" t="n">
        <v>10.0</v>
      </c>
      <c r="AE25" t="n">
        <v>0.0</v>
      </c>
      <c r="AF25" t="n">
        <v>0.0</v>
      </c>
      <c r="AG25" t="n">
        <v>0.0</v>
      </c>
      <c r="AH25" t="inlineStr">
        <is>
          <t>Rohit Mawal</t>
        </is>
      </c>
      <c r="AI25" s="1" t="n">
        <v>44504.793657407405</v>
      </c>
      <c r="AJ25" t="n">
        <v>498.0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WI211118620</t>
        </is>
      </c>
      <c r="B26" t="inlineStr">
        <is>
          <t>DATA_VALIDATION</t>
        </is>
      </c>
      <c r="C26" t="inlineStr">
        <is>
          <t>201300019355</t>
        </is>
      </c>
      <c r="D26" t="inlineStr">
        <is>
          <t>Folder</t>
        </is>
      </c>
      <c r="E26" s="2">
        <f>HYPERLINK("capsilon://?command=openfolder&amp;siteaddress=FAM.docvelocity-na8.net&amp;folderid=FX05CEB054-CE76-2B8A-9570-27BE33945B43","FX21112338")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MI2111207999</t>
        </is>
      </c>
      <c r="J26" t="n">
        <v>26.0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44504.73446759259</v>
      </c>
      <c r="P26" s="1" t="n">
        <v>44504.795694444445</v>
      </c>
      <c r="Q26" t="n">
        <v>4982.0</v>
      </c>
      <c r="R26" t="n">
        <v>308.0</v>
      </c>
      <c r="S26" t="b">
        <v>0</v>
      </c>
      <c r="T26" t="inlineStr">
        <is>
          <t>N/A</t>
        </is>
      </c>
      <c r="U26" t="b">
        <v>0</v>
      </c>
      <c r="V26" t="inlineStr">
        <is>
          <t>Archana Bhujbal</t>
        </is>
      </c>
      <c r="W26" s="1" t="n">
        <v>44504.761030092595</v>
      </c>
      <c r="X26" t="n">
        <v>132.0</v>
      </c>
      <c r="Y26" t="n">
        <v>21.0</v>
      </c>
      <c r="Z26" t="n">
        <v>0.0</v>
      </c>
      <c r="AA26" t="n">
        <v>21.0</v>
      </c>
      <c r="AB26" t="n">
        <v>0.0</v>
      </c>
      <c r="AC26" t="n">
        <v>14.0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Rohit Mawal</t>
        </is>
      </c>
      <c r="AI26" s="1" t="n">
        <v>44504.795694444445</v>
      </c>
      <c r="AJ26" t="n">
        <v>176.0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WI211118781</t>
        </is>
      </c>
      <c r="B27" t="inlineStr">
        <is>
          <t>DATA_VALIDATION</t>
        </is>
      </c>
      <c r="C27" t="inlineStr">
        <is>
          <t>201110012063</t>
        </is>
      </c>
      <c r="D27" t="inlineStr">
        <is>
          <t>Folder</t>
        </is>
      </c>
      <c r="E27" s="2">
        <f>HYPERLINK("capsilon://?command=openfolder&amp;siteaddress=FAM.docvelocity-na8.net&amp;folderid=FX63746127-3E9A-9643-E521-6DA174C361F4","FX21109085")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MI2111210849</t>
        </is>
      </c>
      <c r="J27" t="n">
        <v>26.0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44504.769282407404</v>
      </c>
      <c r="P27" s="1" t="n">
        <v>44505.287199074075</v>
      </c>
      <c r="Q27" t="n">
        <v>44266.0</v>
      </c>
      <c r="R27" t="n">
        <v>482.0</v>
      </c>
      <c r="S27" t="b">
        <v>0</v>
      </c>
      <c r="T27" t="inlineStr">
        <is>
          <t>N/A</t>
        </is>
      </c>
      <c r="U27" t="b">
        <v>0</v>
      </c>
      <c r="V27" t="inlineStr">
        <is>
          <t>Hemanshi Deshlahara</t>
        </is>
      </c>
      <c r="W27" s="1" t="n">
        <v>44505.287199074075</v>
      </c>
      <c r="X27" t="n">
        <v>144.0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26.0</v>
      </c>
      <c r="AE27" t="n">
        <v>21.0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WI211118817</t>
        </is>
      </c>
      <c r="B28" t="inlineStr">
        <is>
          <t>DATA_VALIDATION</t>
        </is>
      </c>
      <c r="C28" t="inlineStr">
        <is>
          <t>201110012063</t>
        </is>
      </c>
      <c r="D28" t="inlineStr">
        <is>
          <t>Folder</t>
        </is>
      </c>
      <c r="E28" s="2">
        <f>HYPERLINK("capsilon://?command=openfolder&amp;siteaddress=FAM.docvelocity-na8.net&amp;folderid=FX63746127-3E9A-9643-E521-6DA174C361F4","FX21109085")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MI2111211041</t>
        </is>
      </c>
      <c r="J28" t="n">
        <v>26.0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44504.771678240744</v>
      </c>
      <c r="P28" s="1" t="n">
        <v>44505.323912037034</v>
      </c>
      <c r="Q28" t="n">
        <v>46704.0</v>
      </c>
      <c r="R28" t="n">
        <v>1009.0</v>
      </c>
      <c r="S28" t="b">
        <v>0</v>
      </c>
      <c r="T28" t="inlineStr">
        <is>
          <t>N/A</t>
        </is>
      </c>
      <c r="U28" t="b">
        <v>0</v>
      </c>
      <c r="V28" t="inlineStr">
        <is>
          <t>Hemanshi Deshlahara</t>
        </is>
      </c>
      <c r="W28" s="1" t="n">
        <v>44505.323912037034</v>
      </c>
      <c r="X28" t="n">
        <v>795.0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26.0</v>
      </c>
      <c r="AE28" t="n">
        <v>21.0</v>
      </c>
      <c r="AF28" t="n">
        <v>0.0</v>
      </c>
      <c r="AG28" t="n">
        <v>6.0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WI211118826</t>
        </is>
      </c>
      <c r="B29" t="inlineStr">
        <is>
          <t>DATA_VALIDATION</t>
        </is>
      </c>
      <c r="C29" t="inlineStr">
        <is>
          <t>201130012554</t>
        </is>
      </c>
      <c r="D29" t="inlineStr">
        <is>
          <t>Folder</t>
        </is>
      </c>
      <c r="E29" s="2">
        <f>HYPERLINK("capsilon://?command=openfolder&amp;siteaddress=FAM.docvelocity-na8.net&amp;folderid=FX956CA0D2-944C-376F-85B1-F4DA7D94FE54","FX211010653")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MI2111210729</t>
        </is>
      </c>
      <c r="J29" t="n">
        <v>91.0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44504.772881944446</v>
      </c>
      <c r="P29" s="1" t="n">
        <v>44505.32728009259</v>
      </c>
      <c r="Q29" t="n">
        <v>47441.0</v>
      </c>
      <c r="R29" t="n">
        <v>459.0</v>
      </c>
      <c r="S29" t="b">
        <v>0</v>
      </c>
      <c r="T29" t="inlineStr">
        <is>
          <t>N/A</t>
        </is>
      </c>
      <c r="U29" t="b">
        <v>0</v>
      </c>
      <c r="V29" t="inlineStr">
        <is>
          <t>Hemanshi Deshlahara</t>
        </is>
      </c>
      <c r="W29" s="1" t="n">
        <v>44505.32728009259</v>
      </c>
      <c r="X29" t="n">
        <v>290.0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91.0</v>
      </c>
      <c r="AE29" t="n">
        <v>87.0</v>
      </c>
      <c r="AF29" t="n">
        <v>0.0</v>
      </c>
      <c r="AG29" t="n">
        <v>6.0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WI211119278</t>
        </is>
      </c>
      <c r="B30" t="inlineStr">
        <is>
          <t>DATA_VALIDATION</t>
        </is>
      </c>
      <c r="C30" t="inlineStr">
        <is>
          <t>201300019118</t>
        </is>
      </c>
      <c r="D30" t="inlineStr">
        <is>
          <t>Folder</t>
        </is>
      </c>
      <c r="E30" s="2">
        <f>HYPERLINK("capsilon://?command=openfolder&amp;siteaddress=FAM.docvelocity-na8.net&amp;folderid=FXBEA44358-B8A0-F960-64DA-72C19790EE3B","FX211012305")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MI2111215782</t>
        </is>
      </c>
      <c r="J30" t="n">
        <v>84.0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44504.870462962965</v>
      </c>
      <c r="P30" s="1" t="n">
        <v>44505.45738425926</v>
      </c>
      <c r="Q30" t="n">
        <v>49850.0</v>
      </c>
      <c r="R30" t="n">
        <v>860.0</v>
      </c>
      <c r="S30" t="b">
        <v>0</v>
      </c>
      <c r="T30" t="inlineStr">
        <is>
          <t>N/A</t>
        </is>
      </c>
      <c r="U30" t="b">
        <v>0</v>
      </c>
      <c r="V30" t="inlineStr">
        <is>
          <t>Amruta Erande</t>
        </is>
      </c>
      <c r="W30" s="1" t="n">
        <v>44505.45738425926</v>
      </c>
      <c r="X30" t="n">
        <v>661.0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84.0</v>
      </c>
      <c r="AE30" t="n">
        <v>80.0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WI211119540</t>
        </is>
      </c>
      <c r="B31" t="inlineStr">
        <is>
          <t>DATA_VALIDATION</t>
        </is>
      </c>
      <c r="C31" t="inlineStr">
        <is>
          <t>201110012063</t>
        </is>
      </c>
      <c r="D31" t="inlineStr">
        <is>
          <t>Folder</t>
        </is>
      </c>
      <c r="E31" s="2">
        <f>HYPERLINK("capsilon://?command=openfolder&amp;siteaddress=FAM.docvelocity-na8.net&amp;folderid=FX63746127-3E9A-9643-E521-6DA174C361F4","FX21109085")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MI2111210849</t>
        </is>
      </c>
      <c r="J31" t="n">
        <v>78.0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44505.28804398148</v>
      </c>
      <c r="P31" s="1" t="n">
        <v>44505.383206018516</v>
      </c>
      <c r="Q31" t="n">
        <v>7110.0</v>
      </c>
      <c r="R31" t="n">
        <v>1112.0</v>
      </c>
      <c r="S31" t="b">
        <v>0</v>
      </c>
      <c r="T31" t="inlineStr">
        <is>
          <t>N/A</t>
        </is>
      </c>
      <c r="U31" t="b">
        <v>1</v>
      </c>
      <c r="V31" t="inlineStr">
        <is>
          <t>Sangeeta Kumari</t>
        </is>
      </c>
      <c r="W31" s="1" t="n">
        <v>44505.29508101852</v>
      </c>
      <c r="X31" t="n">
        <v>567.0</v>
      </c>
      <c r="Y31" t="n">
        <v>63.0</v>
      </c>
      <c r="Z31" t="n">
        <v>0.0</v>
      </c>
      <c r="AA31" t="n">
        <v>63.0</v>
      </c>
      <c r="AB31" t="n">
        <v>0.0</v>
      </c>
      <c r="AC31" t="n">
        <v>37.0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Smriti Gauchan</t>
        </is>
      </c>
      <c r="AI31" s="1" t="n">
        <v>44505.383206018516</v>
      </c>
      <c r="AJ31" t="n">
        <v>533.0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WI211119591</t>
        </is>
      </c>
      <c r="B32" t="inlineStr">
        <is>
          <t>DATA_VALIDATION</t>
        </is>
      </c>
      <c r="C32" t="inlineStr">
        <is>
          <t>201110012063</t>
        </is>
      </c>
      <c r="D32" t="inlineStr">
        <is>
          <t>Folder</t>
        </is>
      </c>
      <c r="E32" s="2">
        <f>HYPERLINK("capsilon://?command=openfolder&amp;siteaddress=FAM.docvelocity-na8.net&amp;folderid=FX63746127-3E9A-9643-E521-6DA174C361F4","FX21109085")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MI2111211041</t>
        </is>
      </c>
      <c r="J32" t="n">
        <v>156.0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44505.32494212963</v>
      </c>
      <c r="P32" s="1" t="n">
        <v>44505.39784722222</v>
      </c>
      <c r="Q32" t="n">
        <v>4141.0</v>
      </c>
      <c r="R32" t="n">
        <v>2158.0</v>
      </c>
      <c r="S32" t="b">
        <v>0</v>
      </c>
      <c r="T32" t="inlineStr">
        <is>
          <t>N/A</t>
        </is>
      </c>
      <c r="U32" t="b">
        <v>1</v>
      </c>
      <c r="V32" t="inlineStr">
        <is>
          <t>Mohini Shinde</t>
        </is>
      </c>
      <c r="W32" s="1" t="n">
        <v>44505.376064814816</v>
      </c>
      <c r="X32" t="n">
        <v>874.0</v>
      </c>
      <c r="Y32" t="n">
        <v>105.0</v>
      </c>
      <c r="Z32" t="n">
        <v>0.0</v>
      </c>
      <c r="AA32" t="n">
        <v>105.0</v>
      </c>
      <c r="AB32" t="n">
        <v>21.0</v>
      </c>
      <c r="AC32" t="n">
        <v>76.0</v>
      </c>
      <c r="AD32" t="n">
        <v>51.0</v>
      </c>
      <c r="AE32" t="n">
        <v>0.0</v>
      </c>
      <c r="AF32" t="n">
        <v>0.0</v>
      </c>
      <c r="AG32" t="n">
        <v>0.0</v>
      </c>
      <c r="AH32" t="inlineStr">
        <is>
          <t>Smriti Gauchan</t>
        </is>
      </c>
      <c r="AI32" s="1" t="n">
        <v>44505.39784722222</v>
      </c>
      <c r="AJ32" t="n">
        <v>1264.0</v>
      </c>
      <c r="AK32" t="n">
        <v>0.0</v>
      </c>
      <c r="AL32" t="n">
        <v>0.0</v>
      </c>
      <c r="AM32" t="n">
        <v>0.0</v>
      </c>
      <c r="AN32" t="n">
        <v>21.0</v>
      </c>
      <c r="AO32" t="n">
        <v>0.0</v>
      </c>
      <c r="AP32" t="n">
        <v>51.0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WI211119608</t>
        </is>
      </c>
      <c r="B33" t="inlineStr">
        <is>
          <t>DATA_VALIDATION</t>
        </is>
      </c>
      <c r="C33" t="inlineStr">
        <is>
          <t>201130012554</t>
        </is>
      </c>
      <c r="D33" t="inlineStr">
        <is>
          <t>Folder</t>
        </is>
      </c>
      <c r="E33" s="2">
        <f>HYPERLINK("capsilon://?command=openfolder&amp;siteaddress=FAM.docvelocity-na8.net&amp;folderid=FX956CA0D2-944C-376F-85B1-F4DA7D94FE54","FX211010653")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MI2111210729</t>
        </is>
      </c>
      <c r="J33" t="n">
        <v>296.0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44505.32959490741</v>
      </c>
      <c r="P33" s="1" t="n">
        <v>44505.662083333336</v>
      </c>
      <c r="Q33" t="n">
        <v>22734.0</v>
      </c>
      <c r="R33" t="n">
        <v>5993.0</v>
      </c>
      <c r="S33" t="b">
        <v>0</v>
      </c>
      <c r="T33" t="inlineStr">
        <is>
          <t>N/A</t>
        </is>
      </c>
      <c r="U33" t="b">
        <v>1</v>
      </c>
      <c r="V33" t="inlineStr">
        <is>
          <t>Mohini Shinde</t>
        </is>
      </c>
      <c r="W33" s="1" t="n">
        <v>44505.42151620371</v>
      </c>
      <c r="X33" t="n">
        <v>3625.0</v>
      </c>
      <c r="Y33" t="n">
        <v>347.0</v>
      </c>
      <c r="Z33" t="n">
        <v>0.0</v>
      </c>
      <c r="AA33" t="n">
        <v>347.0</v>
      </c>
      <c r="AB33" t="n">
        <v>89.0</v>
      </c>
      <c r="AC33" t="n">
        <v>234.0</v>
      </c>
      <c r="AD33" t="n">
        <v>-51.0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44505.662083333336</v>
      </c>
      <c r="AJ33" t="n">
        <v>1582.0</v>
      </c>
      <c r="AK33" t="n">
        <v>5.0</v>
      </c>
      <c r="AL33" t="n">
        <v>0.0</v>
      </c>
      <c r="AM33" t="n">
        <v>5.0</v>
      </c>
      <c r="AN33" t="n">
        <v>89.0</v>
      </c>
      <c r="AO33" t="n">
        <v>5.0</v>
      </c>
      <c r="AP33" t="n">
        <v>-56.0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WI211119650</t>
        </is>
      </c>
      <c r="B34" t="inlineStr">
        <is>
          <t>DATA_VALIDATION</t>
        </is>
      </c>
      <c r="C34" t="inlineStr">
        <is>
          <t>201130012576</t>
        </is>
      </c>
      <c r="D34" t="inlineStr">
        <is>
          <t>Folder</t>
        </is>
      </c>
      <c r="E34" s="2">
        <f>HYPERLINK("capsilon://?command=openfolder&amp;siteaddress=FAM.docvelocity-na8.net&amp;folderid=FX1C4CD0AA-595F-A5BB-6DAD-9B55973963CC","FX211011774")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MI2111220868</t>
        </is>
      </c>
      <c r="J34" t="n">
        <v>29.0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44505.346400462964</v>
      </c>
      <c r="P34" s="1" t="n">
        <v>44505.39873842592</v>
      </c>
      <c r="Q34" t="n">
        <v>4145.0</v>
      </c>
      <c r="R34" t="n">
        <v>377.0</v>
      </c>
      <c r="S34" t="b">
        <v>0</v>
      </c>
      <c r="T34" t="inlineStr">
        <is>
          <t>N/A</t>
        </is>
      </c>
      <c r="U34" t="b">
        <v>0</v>
      </c>
      <c r="V34" t="inlineStr">
        <is>
          <t>Mohini Shinde</t>
        </is>
      </c>
      <c r="W34" s="1" t="n">
        <v>44505.37954861111</v>
      </c>
      <c r="X34" t="n">
        <v>300.0</v>
      </c>
      <c r="Y34" t="n">
        <v>9.0</v>
      </c>
      <c r="Z34" t="n">
        <v>0.0</v>
      </c>
      <c r="AA34" t="n">
        <v>9.0</v>
      </c>
      <c r="AB34" t="n">
        <v>0.0</v>
      </c>
      <c r="AC34" t="n">
        <v>5.0</v>
      </c>
      <c r="AD34" t="n">
        <v>20.0</v>
      </c>
      <c r="AE34" t="n">
        <v>0.0</v>
      </c>
      <c r="AF34" t="n">
        <v>0.0</v>
      </c>
      <c r="AG34" t="n">
        <v>0.0</v>
      </c>
      <c r="AH34" t="inlineStr">
        <is>
          <t>Smriti Gauchan</t>
        </is>
      </c>
      <c r="AI34" s="1" t="n">
        <v>44505.39873842592</v>
      </c>
      <c r="AJ34" t="n">
        <v>77.0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WI211120072</t>
        </is>
      </c>
      <c r="B35" t="inlineStr">
        <is>
          <t>DATA_VALIDATION</t>
        </is>
      </c>
      <c r="C35" t="inlineStr">
        <is>
          <t>201300019226</t>
        </is>
      </c>
      <c r="D35" t="inlineStr">
        <is>
          <t>Folder</t>
        </is>
      </c>
      <c r="E35" s="2">
        <f>HYPERLINK("capsilon://?command=openfolder&amp;siteaddress=FAM.docvelocity-na8.net&amp;folderid=FX83F325A5-C8B8-6995-427B-3618055251D2","FX2111127")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MI2111226841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44505.44162037037</v>
      </c>
      <c r="P35" s="1" t="n">
        <v>44505.663773148146</v>
      </c>
      <c r="Q35" t="n">
        <v>19091.0</v>
      </c>
      <c r="R35" t="n">
        <v>103.0</v>
      </c>
      <c r="S35" t="b">
        <v>0</v>
      </c>
      <c r="T35" t="inlineStr">
        <is>
          <t>N/A</t>
        </is>
      </c>
      <c r="U35" t="b">
        <v>0</v>
      </c>
      <c r="V35" t="inlineStr">
        <is>
          <t>Mohini Shinde</t>
        </is>
      </c>
      <c r="W35" s="1" t="n">
        <v>44505.443032407406</v>
      </c>
      <c r="X35" t="n">
        <v>83.0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44505.663773148146</v>
      </c>
      <c r="AJ35" t="n">
        <v>20.0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WI211120076</t>
        </is>
      </c>
      <c r="B36" t="inlineStr">
        <is>
          <t>DATA_VALIDATION</t>
        </is>
      </c>
      <c r="C36" t="inlineStr">
        <is>
          <t>201300017283</t>
        </is>
      </c>
      <c r="D36" t="inlineStr">
        <is>
          <t>Folder</t>
        </is>
      </c>
      <c r="E36" s="2">
        <f>HYPERLINK("capsilon://?command=openfolder&amp;siteaddress=FAM.docvelocity-na8.net&amp;folderid=FXC3D57EDF-5E6C-24E1-C237-BB40109782E0","FX21082642")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MI2111226996</t>
        </is>
      </c>
      <c r="J36" t="n">
        <v>29.0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44505.443391203706</v>
      </c>
      <c r="P36" s="1" t="n">
        <v>44505.664664351854</v>
      </c>
      <c r="Q36" t="n">
        <v>18922.0</v>
      </c>
      <c r="R36" t="n">
        <v>196.0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44505.45974537037</v>
      </c>
      <c r="X36" t="n">
        <v>96.0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20.0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44505.664664351854</v>
      </c>
      <c r="AJ36" t="n">
        <v>76.0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WI211120115</t>
        </is>
      </c>
      <c r="B37" t="inlineStr">
        <is>
          <t>DATA_VALIDATION</t>
        </is>
      </c>
      <c r="C37" t="inlineStr">
        <is>
          <t>201300017283</t>
        </is>
      </c>
      <c r="D37" t="inlineStr">
        <is>
          <t>Folder</t>
        </is>
      </c>
      <c r="E37" s="2">
        <f>HYPERLINK("capsilon://?command=openfolder&amp;siteaddress=FAM.docvelocity-na8.net&amp;folderid=FXC3D57EDF-5E6C-24E1-C237-BB40109782E0","FX21082642")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MI2111227401</t>
        </is>
      </c>
      <c r="J37" t="n">
        <v>29.0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44505.448425925926</v>
      </c>
      <c r="P37" s="1" t="n">
        <v>44505.66579861111</v>
      </c>
      <c r="Q37" t="n">
        <v>18471.0</v>
      </c>
      <c r="R37" t="n">
        <v>310.0</v>
      </c>
      <c r="S37" t="b">
        <v>0</v>
      </c>
      <c r="T37" t="inlineStr">
        <is>
          <t>N/A</t>
        </is>
      </c>
      <c r="U37" t="b">
        <v>0</v>
      </c>
      <c r="V37" t="inlineStr">
        <is>
          <t>Saloni Uttekar</t>
        </is>
      </c>
      <c r="W37" s="1" t="n">
        <v>44505.46008101852</v>
      </c>
      <c r="X37" t="n">
        <v>212.0</v>
      </c>
      <c r="Y37" t="n">
        <v>11.0</v>
      </c>
      <c r="Z37" t="n">
        <v>0.0</v>
      </c>
      <c r="AA37" t="n">
        <v>11.0</v>
      </c>
      <c r="AB37" t="n">
        <v>0.0</v>
      </c>
      <c r="AC37" t="n">
        <v>3.0</v>
      </c>
      <c r="AD37" t="n">
        <v>18.0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44505.66579861111</v>
      </c>
      <c r="AJ37" t="n">
        <v>98.0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18.0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WI211120236</t>
        </is>
      </c>
      <c r="B38" t="inlineStr">
        <is>
          <t>DATA_VALIDATION</t>
        </is>
      </c>
      <c r="C38" t="inlineStr">
        <is>
          <t>201300019118</t>
        </is>
      </c>
      <c r="D38" t="inlineStr">
        <is>
          <t>Folder</t>
        </is>
      </c>
      <c r="E38" s="2">
        <f>HYPERLINK("capsilon://?command=openfolder&amp;siteaddress=FAM.docvelocity-na8.net&amp;folderid=FXBEA44358-B8A0-F960-64DA-72C19790EE3B","FX211012305")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MI2111215782</t>
        </is>
      </c>
      <c r="J38" t="n">
        <v>168.0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44505.46178240741</v>
      </c>
      <c r="P38" s="1" t="n">
        <v>44505.67115740741</v>
      </c>
      <c r="Q38" t="n">
        <v>16252.0</v>
      </c>
      <c r="R38" t="n">
        <v>1838.0</v>
      </c>
      <c r="S38" t="b">
        <v>0</v>
      </c>
      <c r="T38" t="inlineStr">
        <is>
          <t>N/A</t>
        </is>
      </c>
      <c r="U38" t="b">
        <v>1</v>
      </c>
      <c r="V38" t="inlineStr">
        <is>
          <t>Sumit Jarhad</t>
        </is>
      </c>
      <c r="W38" s="1" t="n">
        <v>44505.47195601852</v>
      </c>
      <c r="X38" t="n">
        <v>857.0</v>
      </c>
      <c r="Y38" t="n">
        <v>132.0</v>
      </c>
      <c r="Z38" t="n">
        <v>0.0</v>
      </c>
      <c r="AA38" t="n">
        <v>132.0</v>
      </c>
      <c r="AB38" t="n">
        <v>0.0</v>
      </c>
      <c r="AC38" t="n">
        <v>99.0</v>
      </c>
      <c r="AD38" t="n">
        <v>36.0</v>
      </c>
      <c r="AE38" t="n">
        <v>0.0</v>
      </c>
      <c r="AF38" t="n">
        <v>0.0</v>
      </c>
      <c r="AG38" t="n">
        <v>0.0</v>
      </c>
      <c r="AH38" t="inlineStr">
        <is>
          <t>Smriti Gauchan</t>
        </is>
      </c>
      <c r="AI38" s="1" t="n">
        <v>44505.67115740741</v>
      </c>
      <c r="AJ38" t="n">
        <v>981.0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36.0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WI211120265</t>
        </is>
      </c>
      <c r="B39" t="inlineStr">
        <is>
          <t>DATA_VALIDATION</t>
        </is>
      </c>
      <c r="C39" t="inlineStr">
        <is>
          <t>201300019020</t>
        </is>
      </c>
      <c r="D39" t="inlineStr">
        <is>
          <t>Folder</t>
        </is>
      </c>
      <c r="E39" s="2">
        <f>HYPERLINK("capsilon://?command=openfolder&amp;siteaddress=FAM.docvelocity-na8.net&amp;folderid=FX45870767-D2EE-9891-D33D-925F7E08DF1D","FX211010436")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MI2111229684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44505.467685185184</v>
      </c>
      <c r="P39" s="1" t="n">
        <v>44505.66599537037</v>
      </c>
      <c r="Q39" t="n">
        <v>17087.0</v>
      </c>
      <c r="R39" t="n">
        <v>47.0</v>
      </c>
      <c r="S39" t="b">
        <v>0</v>
      </c>
      <c r="T39" t="inlineStr">
        <is>
          <t>N/A</t>
        </is>
      </c>
      <c r="U39" t="b">
        <v>0</v>
      </c>
      <c r="V39" t="inlineStr">
        <is>
          <t>Mohini Shinde</t>
        </is>
      </c>
      <c r="W39" s="1" t="n">
        <v>44505.47005787037</v>
      </c>
      <c r="X39" t="n">
        <v>31.0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66.0</v>
      </c>
      <c r="AE39" t="n">
        <v>0.0</v>
      </c>
      <c r="AF39" t="n">
        <v>0.0</v>
      </c>
      <c r="AG39" t="n">
        <v>0.0</v>
      </c>
      <c r="AH39" t="inlineStr">
        <is>
          <t>Vikash Suryakanth Parmar</t>
        </is>
      </c>
      <c r="AI39" s="1" t="n">
        <v>44505.66599537037</v>
      </c>
      <c r="AJ39" t="n">
        <v>16.0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66.0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WI211120626</t>
        </is>
      </c>
      <c r="B40" t="inlineStr">
        <is>
          <t>DATA_VALIDATION</t>
        </is>
      </c>
      <c r="C40" t="inlineStr">
        <is>
          <t>201100013954</t>
        </is>
      </c>
      <c r="D40" t="inlineStr">
        <is>
          <t>Folder</t>
        </is>
      </c>
      <c r="E40" s="2">
        <f>HYPERLINK("capsilon://?command=openfolder&amp;siteaddress=FAM.docvelocity-na8.net&amp;folderid=FXF071C163-0523-3FC0-DE5C-DF1AE3631C80","FX21103618")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MI2111233981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44505.505960648145</v>
      </c>
      <c r="P40" s="1" t="n">
        <v>44505.509618055556</v>
      </c>
      <c r="Q40" t="n">
        <v>235.0</v>
      </c>
      <c r="R40" t="n">
        <v>81.0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44505.509618055556</v>
      </c>
      <c r="X40" t="n">
        <v>81.0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66.0</v>
      </c>
      <c r="AE40" t="n">
        <v>52.0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WI211120668</t>
        </is>
      </c>
      <c r="B41" t="inlineStr">
        <is>
          <t>DATA_VALIDATION</t>
        </is>
      </c>
      <c r="C41" t="inlineStr">
        <is>
          <t>201100013954</t>
        </is>
      </c>
      <c r="D41" t="inlineStr">
        <is>
          <t>Folder</t>
        </is>
      </c>
      <c r="E41" s="2">
        <f>HYPERLINK("capsilon://?command=openfolder&amp;siteaddress=FAM.docvelocity-na8.net&amp;folderid=FXF071C163-0523-3FC0-DE5C-DF1AE3631C80","FX21103618")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MI2111233981</t>
        </is>
      </c>
      <c r="J41" t="n">
        <v>38.0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44505.51038194444</v>
      </c>
      <c r="P41" s="1" t="n">
        <v>44505.66354166667</v>
      </c>
      <c r="Q41" t="n">
        <v>12980.0</v>
      </c>
      <c r="R41" t="n">
        <v>253.0</v>
      </c>
      <c r="S41" t="b">
        <v>0</v>
      </c>
      <c r="T41" t="inlineStr">
        <is>
          <t>N/A</t>
        </is>
      </c>
      <c r="U41" t="b">
        <v>1</v>
      </c>
      <c r="V41" t="inlineStr">
        <is>
          <t>Sumit Jarhad</t>
        </is>
      </c>
      <c r="W41" s="1" t="n">
        <v>44505.547314814816</v>
      </c>
      <c r="X41" t="n">
        <v>112.0</v>
      </c>
      <c r="Y41" t="n">
        <v>37.0</v>
      </c>
      <c r="Z41" t="n">
        <v>0.0</v>
      </c>
      <c r="AA41" t="n">
        <v>37.0</v>
      </c>
      <c r="AB41" t="n">
        <v>0.0</v>
      </c>
      <c r="AC41" t="n">
        <v>6.0</v>
      </c>
      <c r="AD41" t="n">
        <v>1.0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44505.66354166667</v>
      </c>
      <c r="AJ41" t="n">
        <v>125.0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WI211121271</t>
        </is>
      </c>
      <c r="B42" t="inlineStr">
        <is>
          <t>DATA_VALIDATION</t>
        </is>
      </c>
      <c r="C42" t="inlineStr">
        <is>
          <t>201330003269</t>
        </is>
      </c>
      <c r="D42" t="inlineStr">
        <is>
          <t>Folder</t>
        </is>
      </c>
      <c r="E42" s="2">
        <f>HYPERLINK("capsilon://?command=openfolder&amp;siteaddress=FAM.docvelocity-na8.net&amp;folderid=FXAFED5E7C-61FF-0ED8-E918-282ACBDAFB56","FX211012252")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MI2111241612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44505.569699074076</v>
      </c>
      <c r="P42" s="1" t="n">
        <v>44505.67039351852</v>
      </c>
      <c r="Q42" t="n">
        <v>7744.0</v>
      </c>
      <c r="R42" t="n">
        <v>956.0</v>
      </c>
      <c r="S42" t="b">
        <v>0</v>
      </c>
      <c r="T42" t="inlineStr">
        <is>
          <t>N/A</t>
        </is>
      </c>
      <c r="U42" t="b">
        <v>0</v>
      </c>
      <c r="V42" t="inlineStr">
        <is>
          <t>Sumit Jarhad</t>
        </is>
      </c>
      <c r="W42" s="1" t="n">
        <v>44505.59447916667</v>
      </c>
      <c r="X42" t="n">
        <v>577.0</v>
      </c>
      <c r="Y42" t="n">
        <v>52.0</v>
      </c>
      <c r="Z42" t="n">
        <v>0.0</v>
      </c>
      <c r="AA42" t="n">
        <v>52.0</v>
      </c>
      <c r="AB42" t="n">
        <v>0.0</v>
      </c>
      <c r="AC42" t="n">
        <v>29.0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44505.67039351852</v>
      </c>
      <c r="AJ42" t="n">
        <v>379.0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WI211121747</t>
        </is>
      </c>
      <c r="B43" t="inlineStr">
        <is>
          <t>DATA_VALIDATION</t>
        </is>
      </c>
      <c r="C43" t="inlineStr">
        <is>
          <t>201130012627</t>
        </is>
      </c>
      <c r="D43" t="inlineStr">
        <is>
          <t>Folder</t>
        </is>
      </c>
      <c r="E43" s="2">
        <f>HYPERLINK("capsilon://?command=openfolder&amp;siteaddress=FAM.docvelocity-na8.net&amp;folderid=FX0614C853-15D4-A301-5F04-870AC48BF870","FX2111507")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MI2111246797</t>
        </is>
      </c>
      <c r="J43" t="n">
        <v>26.0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44505.615335648145</v>
      </c>
      <c r="P43" s="1" t="n">
        <v>44505.740891203706</v>
      </c>
      <c r="Q43" t="n">
        <v>10382.0</v>
      </c>
      <c r="R43" t="n">
        <v>466.0</v>
      </c>
      <c r="S43" t="b">
        <v>0</v>
      </c>
      <c r="T43" t="inlineStr">
        <is>
          <t>N/A</t>
        </is>
      </c>
      <c r="U43" t="b">
        <v>0</v>
      </c>
      <c r="V43" t="inlineStr">
        <is>
          <t>Archana Bhujbal</t>
        </is>
      </c>
      <c r="W43" s="1" t="n">
        <v>44505.73167824074</v>
      </c>
      <c r="X43" t="n">
        <v>295.0</v>
      </c>
      <c r="Y43" t="n">
        <v>21.0</v>
      </c>
      <c r="Z43" t="n">
        <v>0.0</v>
      </c>
      <c r="AA43" t="n">
        <v>21.0</v>
      </c>
      <c r="AB43" t="n">
        <v>0.0</v>
      </c>
      <c r="AC43" t="n">
        <v>17.0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44505.740891203706</v>
      </c>
      <c r="AJ43" t="n">
        <v>116.0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WI211122322</t>
        </is>
      </c>
      <c r="B44" t="inlineStr">
        <is>
          <t>DATA_VALIDATION</t>
        </is>
      </c>
      <c r="C44" t="inlineStr">
        <is>
          <t>201300019345</t>
        </is>
      </c>
      <c r="D44" t="inlineStr">
        <is>
          <t>Folder</t>
        </is>
      </c>
      <c r="E44" s="2">
        <f>HYPERLINK("capsilon://?command=openfolder&amp;siteaddress=FAM.docvelocity-na8.net&amp;folderid=FXD7DF4E0A-0DAE-BD34-21E1-370DDA01AFDA","FX21112231")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MI2111254010</t>
        </is>
      </c>
      <c r="J44" t="n">
        <v>31.0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44505.68561342593</v>
      </c>
      <c r="P44" s="1" t="n">
        <v>44508.26395833334</v>
      </c>
      <c r="Q44" t="n">
        <v>222006.0</v>
      </c>
      <c r="R44" t="n">
        <v>763.0</v>
      </c>
      <c r="S44" t="b">
        <v>0</v>
      </c>
      <c r="T44" t="inlineStr">
        <is>
          <t>N/A</t>
        </is>
      </c>
      <c r="U44" t="b">
        <v>0</v>
      </c>
      <c r="V44" t="inlineStr">
        <is>
          <t>Hemanshi Deshlahara</t>
        </is>
      </c>
      <c r="W44" s="1" t="n">
        <v>44508.26395833334</v>
      </c>
      <c r="X44" t="n">
        <v>533.0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31.0</v>
      </c>
      <c r="AE44" t="n">
        <v>27.0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WI211122657</t>
        </is>
      </c>
      <c r="B45" t="inlineStr">
        <is>
          <t>DATA_VALIDATION</t>
        </is>
      </c>
      <c r="C45" t="inlineStr">
        <is>
          <t>201300019118</t>
        </is>
      </c>
      <c r="D45" t="inlineStr">
        <is>
          <t>Folder</t>
        </is>
      </c>
      <c r="E45" s="2">
        <f>HYPERLINK("capsilon://?command=openfolder&amp;siteaddress=FAM.docvelocity-na8.net&amp;folderid=FXBEA44358-B8A0-F960-64DA-72C19790EE3B","FX211012305")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MI2111258473</t>
        </is>
      </c>
      <c r="J45" t="n">
        <v>84.0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44505.74324074074</v>
      </c>
      <c r="P45" s="1" t="n">
        <v>44508.31361111111</v>
      </c>
      <c r="Q45" t="n">
        <v>221408.0</v>
      </c>
      <c r="R45" t="n">
        <v>672.0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44508.31361111111</v>
      </c>
      <c r="X45" t="n">
        <v>252.0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84.0</v>
      </c>
      <c r="AE45" t="n">
        <v>80.0</v>
      </c>
      <c r="AF45" t="n">
        <v>0.0</v>
      </c>
      <c r="AG45" t="n">
        <v>2.0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WI211122822</t>
        </is>
      </c>
      <c r="B46" t="inlineStr">
        <is>
          <t>DATA_VALIDATION</t>
        </is>
      </c>
      <c r="C46" t="inlineStr">
        <is>
          <t>201100013999</t>
        </is>
      </c>
      <c r="D46" t="inlineStr">
        <is>
          <t>Folder</t>
        </is>
      </c>
      <c r="E46" s="2">
        <f>HYPERLINK("capsilon://?command=openfolder&amp;siteaddress=FAM.docvelocity-na8.net&amp;folderid=FX6F1C1E2D-4480-3E70-CD9D-4E2E578889D2","FX21108066")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MI2111262549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44505.79269675926</v>
      </c>
      <c r="P46" s="1" t="n">
        <v>44508.31476851852</v>
      </c>
      <c r="Q46" t="n">
        <v>217591.0</v>
      </c>
      <c r="R46" t="n">
        <v>316.0</v>
      </c>
      <c r="S46" t="b">
        <v>0</v>
      </c>
      <c r="T46" t="inlineStr">
        <is>
          <t>N/A</t>
        </is>
      </c>
      <c r="U46" t="b">
        <v>0</v>
      </c>
      <c r="V46" t="inlineStr">
        <is>
          <t>Hemanshi Deshlahara</t>
        </is>
      </c>
      <c r="W46" s="1" t="n">
        <v>44508.31476851852</v>
      </c>
      <c r="X46" t="n">
        <v>100.0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66.0</v>
      </c>
      <c r="AE46" t="n">
        <v>52.0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WI211122893</t>
        </is>
      </c>
      <c r="B47" t="inlineStr">
        <is>
          <t>DATA_VALIDATION</t>
        </is>
      </c>
      <c r="C47" t="inlineStr">
        <is>
          <t>201100014077</t>
        </is>
      </c>
      <c r="D47" t="inlineStr">
        <is>
          <t>Folder</t>
        </is>
      </c>
      <c r="E47" s="2">
        <f>HYPERLINK("capsilon://?command=openfolder&amp;siteaddress=FAM.docvelocity-na8.net&amp;folderid=FX39F877F9-37B1-8C99-5FD8-96A48D1E6DF7","FX21111107")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MI2111263444</t>
        </is>
      </c>
      <c r="J47" t="n">
        <v>95.0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44505.8124537037</v>
      </c>
      <c r="P47" s="1" t="n">
        <v>44508.31925925926</v>
      </c>
      <c r="Q47" t="n">
        <v>216038.0</v>
      </c>
      <c r="R47" t="n">
        <v>550.0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44508.31925925926</v>
      </c>
      <c r="X47" t="n">
        <v>387.0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95.0</v>
      </c>
      <c r="AE47" t="n">
        <v>91.0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WI211123354</t>
        </is>
      </c>
      <c r="B48" t="inlineStr">
        <is>
          <t>DATA_VALIDATION</t>
        </is>
      </c>
      <c r="C48" t="inlineStr">
        <is>
          <t>201300019285</t>
        </is>
      </c>
      <c r="D48" t="inlineStr">
        <is>
          <t>Folder</t>
        </is>
      </c>
      <c r="E48" s="2">
        <f>HYPERLINK("capsilon://?command=openfolder&amp;siteaddress=FAM.docvelocity-na8.net&amp;folderid=FXAC27673A-BC6F-E09A-F267-F8BBF5F4B4D0","FX21111257")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MI2111269100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44506.56622685185</v>
      </c>
      <c r="P48" s="1" t="n">
        <v>44508.18763888889</v>
      </c>
      <c r="Q48" t="n">
        <v>138713.0</v>
      </c>
      <c r="R48" t="n">
        <v>1377.0</v>
      </c>
      <c r="S48" t="b">
        <v>0</v>
      </c>
      <c r="T48" t="inlineStr">
        <is>
          <t>N/A</t>
        </is>
      </c>
      <c r="U48" t="b">
        <v>0</v>
      </c>
      <c r="V48" t="inlineStr">
        <is>
          <t>Mohini Shinde</t>
        </is>
      </c>
      <c r="W48" s="1" t="n">
        <v>44508.161574074074</v>
      </c>
      <c r="X48" t="n">
        <v>824.0</v>
      </c>
      <c r="Y48" t="n">
        <v>52.0</v>
      </c>
      <c r="Z48" t="n">
        <v>0.0</v>
      </c>
      <c r="AA48" t="n">
        <v>52.0</v>
      </c>
      <c r="AB48" t="n">
        <v>0.0</v>
      </c>
      <c r="AC48" t="n">
        <v>42.0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Rohit Mawal</t>
        </is>
      </c>
      <c r="AI48" s="1" t="n">
        <v>44508.18763888889</v>
      </c>
      <c r="AJ48" t="n">
        <v>539.0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WI211123356</t>
        </is>
      </c>
      <c r="B49" t="inlineStr">
        <is>
          <t>DATA_VALIDATION</t>
        </is>
      </c>
      <c r="C49" t="inlineStr">
        <is>
          <t>201300019285</t>
        </is>
      </c>
      <c r="D49" t="inlineStr">
        <is>
          <t>Folder</t>
        </is>
      </c>
      <c r="E49" s="2">
        <f>HYPERLINK("capsilon://?command=openfolder&amp;siteaddress=FAM.docvelocity-na8.net&amp;folderid=FXAC27673A-BC6F-E09A-F267-F8BBF5F4B4D0","FX21111257")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MI2111269099</t>
        </is>
      </c>
      <c r="J49" t="n">
        <v>40.0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44506.566666666666</v>
      </c>
      <c r="P49" s="1" t="n">
        <v>44508.35365740741</v>
      </c>
      <c r="Q49" t="n">
        <v>154002.0</v>
      </c>
      <c r="R49" t="n">
        <v>394.0</v>
      </c>
      <c r="S49" t="b">
        <v>0</v>
      </c>
      <c r="T49" t="inlineStr">
        <is>
          <t>N/A</t>
        </is>
      </c>
      <c r="U49" t="b">
        <v>0</v>
      </c>
      <c r="V49" t="inlineStr">
        <is>
          <t>Hemanshi Deshlahara</t>
        </is>
      </c>
      <c r="W49" s="1" t="n">
        <v>44508.35365740741</v>
      </c>
      <c r="X49" t="n">
        <v>101.0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40.0</v>
      </c>
      <c r="AE49" t="n">
        <v>36.0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WI211123357</t>
        </is>
      </c>
      <c r="B50" t="inlineStr">
        <is>
          <t>DATA_VALIDATION</t>
        </is>
      </c>
      <c r="C50" t="inlineStr">
        <is>
          <t>201300019285</t>
        </is>
      </c>
      <c r="D50" t="inlineStr">
        <is>
          <t>Folder</t>
        </is>
      </c>
      <c r="E50" s="2">
        <f>HYPERLINK("capsilon://?command=openfolder&amp;siteaddress=FAM.docvelocity-na8.net&amp;folderid=FXAC27673A-BC6F-E09A-F267-F8BBF5F4B4D0","FX21111257")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MI2111269113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44506.56722222222</v>
      </c>
      <c r="P50" s="1" t="n">
        <v>44508.18759259259</v>
      </c>
      <c r="Q50" t="n">
        <v>139203.0</v>
      </c>
      <c r="R50" t="n">
        <v>797.0</v>
      </c>
      <c r="S50" t="b">
        <v>0</v>
      </c>
      <c r="T50" t="inlineStr">
        <is>
          <t>N/A</t>
        </is>
      </c>
      <c r="U50" t="b">
        <v>0</v>
      </c>
      <c r="V50" t="inlineStr">
        <is>
          <t>Sangeeta Kumari</t>
        </is>
      </c>
      <c r="W50" s="1" t="n">
        <v>44508.16792824074</v>
      </c>
      <c r="X50" t="n">
        <v>484.0</v>
      </c>
      <c r="Y50" t="n">
        <v>52.0</v>
      </c>
      <c r="Z50" t="n">
        <v>0.0</v>
      </c>
      <c r="AA50" t="n">
        <v>52.0</v>
      </c>
      <c r="AB50" t="n">
        <v>0.0</v>
      </c>
      <c r="AC50" t="n">
        <v>37.0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Ashish Sutar</t>
        </is>
      </c>
      <c r="AI50" s="1" t="n">
        <v>44508.18759259259</v>
      </c>
      <c r="AJ50" t="n">
        <v>313.0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WI211123358</t>
        </is>
      </c>
      <c r="B51" t="inlineStr">
        <is>
          <t>DATA_VALIDATION</t>
        </is>
      </c>
      <c r="C51" t="inlineStr">
        <is>
          <t>201300019285</t>
        </is>
      </c>
      <c r="D51" t="inlineStr">
        <is>
          <t>Folder</t>
        </is>
      </c>
      <c r="E51" s="2">
        <f>HYPERLINK("capsilon://?command=openfolder&amp;siteaddress=FAM.docvelocity-na8.net&amp;folderid=FXAC27673A-BC6F-E09A-F267-F8BBF5F4B4D0","FX21111257")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MI2111269105</t>
        </is>
      </c>
      <c r="J51" t="n">
        <v>31.0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44506.56832175926</v>
      </c>
      <c r="P51" s="1" t="n">
        <v>44508.35490740741</v>
      </c>
      <c r="Q51" t="n">
        <v>154173.0</v>
      </c>
      <c r="R51" t="n">
        <v>188.0</v>
      </c>
      <c r="S51" t="b">
        <v>0</v>
      </c>
      <c r="T51" t="inlineStr">
        <is>
          <t>N/A</t>
        </is>
      </c>
      <c r="U51" t="b">
        <v>0</v>
      </c>
      <c r="V51" t="inlineStr">
        <is>
          <t>Hemanshi Deshlahara</t>
        </is>
      </c>
      <c r="W51" s="1" t="n">
        <v>44508.35490740741</v>
      </c>
      <c r="X51" t="n">
        <v>107.0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31.0</v>
      </c>
      <c r="AE51" t="n">
        <v>27.0</v>
      </c>
      <c r="AF51" t="n">
        <v>0.0</v>
      </c>
      <c r="AG51" t="n">
        <v>3.0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WI211123359</t>
        </is>
      </c>
      <c r="B52" t="inlineStr">
        <is>
          <t>DATA_VALIDATION</t>
        </is>
      </c>
      <c r="C52" t="inlineStr">
        <is>
          <t>201300019285</t>
        </is>
      </c>
      <c r="D52" t="inlineStr">
        <is>
          <t>Folder</t>
        </is>
      </c>
      <c r="E52" s="2">
        <f>HYPERLINK("capsilon://?command=openfolder&amp;siteaddress=FAM.docvelocity-na8.net&amp;folderid=FXAC27673A-BC6F-E09A-F267-F8BBF5F4B4D0","FX21111257")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MI2111269120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44506.56857638889</v>
      </c>
      <c r="P52" s="1" t="n">
        <v>44508.18960648148</v>
      </c>
      <c r="Q52" t="n">
        <v>139402.0</v>
      </c>
      <c r="R52" t="n">
        <v>655.0</v>
      </c>
      <c r="S52" t="b">
        <v>0</v>
      </c>
      <c r="T52" t="inlineStr">
        <is>
          <t>N/A</t>
        </is>
      </c>
      <c r="U52" t="b">
        <v>0</v>
      </c>
      <c r="V52" t="inlineStr">
        <is>
          <t>Mohini Shinde</t>
        </is>
      </c>
      <c r="W52" s="1" t="n">
        <v>44508.16612268519</v>
      </c>
      <c r="X52" t="n">
        <v>241.0</v>
      </c>
      <c r="Y52" t="n">
        <v>52.0</v>
      </c>
      <c r="Z52" t="n">
        <v>0.0</v>
      </c>
      <c r="AA52" t="n">
        <v>52.0</v>
      </c>
      <c r="AB52" t="n">
        <v>0.0</v>
      </c>
      <c r="AC52" t="n">
        <v>42.0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Smriti Gauchan</t>
        </is>
      </c>
      <c r="AI52" s="1" t="n">
        <v>44508.18960648148</v>
      </c>
      <c r="AJ52" t="n">
        <v>414.0</v>
      </c>
      <c r="AK52" t="n">
        <v>1.0</v>
      </c>
      <c r="AL52" t="n">
        <v>0.0</v>
      </c>
      <c r="AM52" t="n">
        <v>1.0</v>
      </c>
      <c r="AN52" t="n">
        <v>0.0</v>
      </c>
      <c r="AO52" t="n">
        <v>0.0</v>
      </c>
      <c r="AP52" t="n">
        <v>13.0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WI211123360</t>
        </is>
      </c>
      <c r="B53" t="inlineStr">
        <is>
          <t>DATA_VALIDATION</t>
        </is>
      </c>
      <c r="C53" t="inlineStr">
        <is>
          <t>201300019285</t>
        </is>
      </c>
      <c r="D53" t="inlineStr">
        <is>
          <t>Folder</t>
        </is>
      </c>
      <c r="E53" s="2">
        <f>HYPERLINK("capsilon://?command=openfolder&amp;siteaddress=FAM.docvelocity-na8.net&amp;folderid=FXAC27673A-BC6F-E09A-F267-F8BBF5F4B4D0","FX21111257")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MI2111269124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44506.568923611114</v>
      </c>
      <c r="P53" s="1" t="n">
        <v>44508.192141203705</v>
      </c>
      <c r="Q53" t="n">
        <v>139660.0</v>
      </c>
      <c r="R53" t="n">
        <v>586.0</v>
      </c>
      <c r="S53" t="b">
        <v>0</v>
      </c>
      <c r="T53" t="inlineStr">
        <is>
          <t>N/A</t>
        </is>
      </c>
      <c r="U53" t="b">
        <v>0</v>
      </c>
      <c r="V53" t="inlineStr">
        <is>
          <t>Mohini Shinde</t>
        </is>
      </c>
      <c r="W53" s="1" t="n">
        <v>44508.16837962963</v>
      </c>
      <c r="X53" t="n">
        <v>194.0</v>
      </c>
      <c r="Y53" t="n">
        <v>52.0</v>
      </c>
      <c r="Z53" t="n">
        <v>0.0</v>
      </c>
      <c r="AA53" t="n">
        <v>52.0</v>
      </c>
      <c r="AB53" t="n">
        <v>0.0</v>
      </c>
      <c r="AC53" t="n">
        <v>41.0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44508.192141203705</v>
      </c>
      <c r="AJ53" t="n">
        <v>392.0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13.0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WI211123361</t>
        </is>
      </c>
      <c r="B54" t="inlineStr">
        <is>
          <t>DATA_VALIDATION</t>
        </is>
      </c>
      <c r="C54" t="inlineStr">
        <is>
          <t>201300019285</t>
        </is>
      </c>
      <c r="D54" t="inlineStr">
        <is>
          <t>Folder</t>
        </is>
      </c>
      <c r="E54" s="2">
        <f>HYPERLINK("capsilon://?command=openfolder&amp;siteaddress=FAM.docvelocity-na8.net&amp;folderid=FXAC27673A-BC6F-E09A-F267-F8BBF5F4B4D0","FX21111257")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MI2111269116</t>
        </is>
      </c>
      <c r="J54" t="n">
        <v>31.0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44506.569131944445</v>
      </c>
      <c r="P54" s="1" t="n">
        <v>44508.36381944444</v>
      </c>
      <c r="Q54" t="n">
        <v>154108.0</v>
      </c>
      <c r="R54" t="n">
        <v>953.0</v>
      </c>
      <c r="S54" t="b">
        <v>0</v>
      </c>
      <c r="T54" t="inlineStr">
        <is>
          <t>N/A</t>
        </is>
      </c>
      <c r="U54" t="b">
        <v>0</v>
      </c>
      <c r="V54" t="inlineStr">
        <is>
          <t>Hemanshi Deshlahara</t>
        </is>
      </c>
      <c r="W54" s="1" t="n">
        <v>44508.36381944444</v>
      </c>
      <c r="X54" t="n">
        <v>717.0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31.0</v>
      </c>
      <c r="AE54" t="n">
        <v>27.0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WI211123362</t>
        </is>
      </c>
      <c r="B55" t="inlineStr">
        <is>
          <t>DATA_VALIDATION</t>
        </is>
      </c>
      <c r="C55" t="inlineStr">
        <is>
          <t>201300019285</t>
        </is>
      </c>
      <c r="D55" t="inlineStr">
        <is>
          <t>Folder</t>
        </is>
      </c>
      <c r="E55" s="2">
        <f>HYPERLINK("capsilon://?command=openfolder&amp;siteaddress=FAM.docvelocity-na8.net&amp;folderid=FXAC27673A-BC6F-E09A-F267-F8BBF5F4B4D0","FX21111257")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MI2111269126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44506.56943287037</v>
      </c>
      <c r="P55" s="1" t="n">
        <v>44508.37905092593</v>
      </c>
      <c r="Q55" t="n">
        <v>155583.0</v>
      </c>
      <c r="R55" t="n">
        <v>768.0</v>
      </c>
      <c r="S55" t="b">
        <v>0</v>
      </c>
      <c r="T55" t="inlineStr">
        <is>
          <t>N/A</t>
        </is>
      </c>
      <c r="U55" t="b">
        <v>0</v>
      </c>
      <c r="V55" t="inlineStr">
        <is>
          <t>Hemanshi Deshlahara</t>
        </is>
      </c>
      <c r="W55" s="1" t="n">
        <v>44508.37905092593</v>
      </c>
      <c r="X55" t="n">
        <v>605.0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66.0</v>
      </c>
      <c r="AE55" t="n">
        <v>52.0</v>
      </c>
      <c r="AF55" t="n">
        <v>0.0</v>
      </c>
      <c r="AG55" t="n">
        <v>3.0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WI211123363</t>
        </is>
      </c>
      <c r="B56" t="inlineStr">
        <is>
          <t>DATA_VALIDATION</t>
        </is>
      </c>
      <c r="C56" t="inlineStr">
        <is>
          <t>201300019285</t>
        </is>
      </c>
      <c r="D56" t="inlineStr">
        <is>
          <t>Folder</t>
        </is>
      </c>
      <c r="E56" s="2">
        <f>HYPERLINK("capsilon://?command=openfolder&amp;siteaddress=FAM.docvelocity-na8.net&amp;folderid=FXAC27673A-BC6F-E09A-F267-F8BBF5F4B4D0","FX21111257")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MI2111269130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44506.57034722222</v>
      </c>
      <c r="P56" s="1" t="n">
        <v>44508.41091435185</v>
      </c>
      <c r="Q56" t="n">
        <v>158657.0</v>
      </c>
      <c r="R56" t="n">
        <v>368.0</v>
      </c>
      <c r="S56" t="b">
        <v>0</v>
      </c>
      <c r="T56" t="inlineStr">
        <is>
          <t>N/A</t>
        </is>
      </c>
      <c r="U56" t="b">
        <v>0</v>
      </c>
      <c r="V56" t="inlineStr">
        <is>
          <t>Hemanshi Deshlahara</t>
        </is>
      </c>
      <c r="W56" s="1" t="n">
        <v>44508.41091435185</v>
      </c>
      <c r="X56" t="n">
        <v>268.0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66.0</v>
      </c>
      <c r="AE56" t="n">
        <v>52.0</v>
      </c>
      <c r="AF56" t="n">
        <v>0.0</v>
      </c>
      <c r="AG56" t="n">
        <v>3.0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WI211123772</t>
        </is>
      </c>
      <c r="B57" t="inlineStr">
        <is>
          <t>DATA_VALIDATION</t>
        </is>
      </c>
      <c r="C57" t="inlineStr">
        <is>
          <t>201300019345</t>
        </is>
      </c>
      <c r="D57" t="inlineStr">
        <is>
          <t>Folder</t>
        </is>
      </c>
      <c r="E57" s="2">
        <f>HYPERLINK("capsilon://?command=openfolder&amp;siteaddress=FAM.docvelocity-na8.net&amp;folderid=FXD7DF4E0A-0DAE-BD34-21E1-370DDA01AFDA","FX21112231")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MI2111254010</t>
        </is>
      </c>
      <c r="J57" t="n">
        <v>64.0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44508.265381944446</v>
      </c>
      <c r="P57" s="1" t="n">
        <v>44508.32711805555</v>
      </c>
      <c r="Q57" t="n">
        <v>2556.0</v>
      </c>
      <c r="R57" t="n">
        <v>2778.0</v>
      </c>
      <c r="S57" t="b">
        <v>0</v>
      </c>
      <c r="T57" t="inlineStr">
        <is>
          <t>N/A</t>
        </is>
      </c>
      <c r="U57" t="b">
        <v>1</v>
      </c>
      <c r="V57" t="inlineStr">
        <is>
          <t>Saloni Uttekar</t>
        </is>
      </c>
      <c r="W57" s="1" t="n">
        <v>44508.29366898148</v>
      </c>
      <c r="X57" t="n">
        <v>1444.0</v>
      </c>
      <c r="Y57" t="n">
        <v>188.0</v>
      </c>
      <c r="Z57" t="n">
        <v>0.0</v>
      </c>
      <c r="AA57" t="n">
        <v>188.0</v>
      </c>
      <c r="AB57" t="n">
        <v>0.0</v>
      </c>
      <c r="AC57" t="n">
        <v>127.0</v>
      </c>
      <c r="AD57" t="n">
        <v>-124.0</v>
      </c>
      <c r="AE57" t="n">
        <v>0.0</v>
      </c>
      <c r="AF57" t="n">
        <v>0.0</v>
      </c>
      <c r="AG57" t="n">
        <v>0.0</v>
      </c>
      <c r="AH57" t="inlineStr">
        <is>
          <t>Ashish Sutar</t>
        </is>
      </c>
      <c r="AI57" s="1" t="n">
        <v>44508.32711805555</v>
      </c>
      <c r="AJ57" t="n">
        <v>1327.0</v>
      </c>
      <c r="AK57" t="n">
        <v>3.0</v>
      </c>
      <c r="AL57" t="n">
        <v>0.0</v>
      </c>
      <c r="AM57" t="n">
        <v>3.0</v>
      </c>
      <c r="AN57" t="n">
        <v>0.0</v>
      </c>
      <c r="AO57" t="n">
        <v>3.0</v>
      </c>
      <c r="AP57" t="n">
        <v>-127.0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WI211123789</t>
        </is>
      </c>
      <c r="B58" t="inlineStr">
        <is>
          <t>DATA_VALIDATION</t>
        </is>
      </c>
      <c r="C58" t="inlineStr">
        <is>
          <t>201100013999</t>
        </is>
      </c>
      <c r="D58" t="inlineStr">
        <is>
          <t>Folder</t>
        </is>
      </c>
      <c r="E58" s="2">
        <f>HYPERLINK("capsilon://?command=openfolder&amp;siteaddress=FAM.docvelocity-na8.net&amp;folderid=FX6F1C1E2D-4480-3E70-CD9D-4E2E578889D2","FX21108066")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MI2111262549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44508.31521990741</v>
      </c>
      <c r="P58" s="1" t="n">
        <v>44508.34947916667</v>
      </c>
      <c r="Q58" t="n">
        <v>2055.0</v>
      </c>
      <c r="R58" t="n">
        <v>905.0</v>
      </c>
      <c r="S58" t="b">
        <v>0</v>
      </c>
      <c r="T58" t="inlineStr">
        <is>
          <t>N/A</t>
        </is>
      </c>
      <c r="U58" t="b">
        <v>1</v>
      </c>
      <c r="V58" t="inlineStr">
        <is>
          <t>Ujwala Ajabe</t>
        </is>
      </c>
      <c r="W58" s="1" t="n">
        <v>44508.342881944445</v>
      </c>
      <c r="X58" t="n">
        <v>449.0</v>
      </c>
      <c r="Y58" t="n">
        <v>37.0</v>
      </c>
      <c r="Z58" t="n">
        <v>0.0</v>
      </c>
      <c r="AA58" t="n">
        <v>37.0</v>
      </c>
      <c r="AB58" t="n">
        <v>0.0</v>
      </c>
      <c r="AC58" t="n">
        <v>23.0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44508.34947916667</v>
      </c>
      <c r="AJ58" t="n">
        <v>452.0</v>
      </c>
      <c r="AK58" t="n">
        <v>0.0</v>
      </c>
      <c r="AL58" t="n">
        <v>0.0</v>
      </c>
      <c r="AM58" t="n">
        <v>0.0</v>
      </c>
      <c r="AN58" t="n">
        <v>0.0</v>
      </c>
      <c r="AO58" t="n">
        <v>1.0</v>
      </c>
      <c r="AP58" t="n">
        <v>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WI211123791</t>
        </is>
      </c>
      <c r="B59" t="inlineStr">
        <is>
          <t>DATA_VALIDATION</t>
        </is>
      </c>
      <c r="C59" t="inlineStr">
        <is>
          <t>201300019118</t>
        </is>
      </c>
      <c r="D59" t="inlineStr">
        <is>
          <t>Folder</t>
        </is>
      </c>
      <c r="E59" s="2">
        <f>HYPERLINK("capsilon://?command=openfolder&amp;siteaddress=FAM.docvelocity-na8.net&amp;folderid=FXBEA44358-B8A0-F960-64DA-72C19790EE3B","FX211012305")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MI2111258473</t>
        </is>
      </c>
      <c r="J59" t="n">
        <v>170.0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44508.31618055556</v>
      </c>
      <c r="P59" s="1" t="n">
        <v>44508.36143518519</v>
      </c>
      <c r="Q59" t="n">
        <v>2228.0</v>
      </c>
      <c r="R59" t="n">
        <v>1682.0</v>
      </c>
      <c r="S59" t="b">
        <v>0</v>
      </c>
      <c r="T59" t="inlineStr">
        <is>
          <t>N/A</t>
        </is>
      </c>
      <c r="U59" t="b">
        <v>1</v>
      </c>
      <c r="V59" t="inlineStr">
        <is>
          <t>Aditya Tade</t>
        </is>
      </c>
      <c r="W59" s="1" t="n">
        <v>44508.33398148148</v>
      </c>
      <c r="X59" t="n">
        <v>643.0</v>
      </c>
      <c r="Y59" t="n">
        <v>132.0</v>
      </c>
      <c r="Z59" t="n">
        <v>0.0</v>
      </c>
      <c r="AA59" t="n">
        <v>132.0</v>
      </c>
      <c r="AB59" t="n">
        <v>0.0</v>
      </c>
      <c r="AC59" t="n">
        <v>64.0</v>
      </c>
      <c r="AD59" t="n">
        <v>38.0</v>
      </c>
      <c r="AE59" t="n">
        <v>0.0</v>
      </c>
      <c r="AF59" t="n">
        <v>0.0</v>
      </c>
      <c r="AG59" t="n">
        <v>0.0</v>
      </c>
      <c r="AH59" t="inlineStr">
        <is>
          <t>Aparna Chavan</t>
        </is>
      </c>
      <c r="AI59" s="1" t="n">
        <v>44508.36143518519</v>
      </c>
      <c r="AJ59" t="n">
        <v>1033.0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38.0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WI211123792</t>
        </is>
      </c>
      <c r="B60" t="inlineStr">
        <is>
          <t>DATA_VALIDATION</t>
        </is>
      </c>
      <c r="C60" t="inlineStr">
        <is>
          <t>201100014077</t>
        </is>
      </c>
      <c r="D60" t="inlineStr">
        <is>
          <t>Folder</t>
        </is>
      </c>
      <c r="E60" s="2">
        <f>HYPERLINK("capsilon://?command=openfolder&amp;siteaddress=FAM.docvelocity-na8.net&amp;folderid=FX39F877F9-37B1-8C99-5FD8-96A48D1E6DF7","FX21111107")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MI2111263444</t>
        </is>
      </c>
      <c r="J60" t="n">
        <v>189.0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44508.32013888889</v>
      </c>
      <c r="P60" s="1" t="n">
        <v>44508.39565972222</v>
      </c>
      <c r="Q60" t="n">
        <v>2591.0</v>
      </c>
      <c r="R60" t="n">
        <v>3934.0</v>
      </c>
      <c r="S60" t="b">
        <v>0</v>
      </c>
      <c r="T60" t="inlineStr">
        <is>
          <t>N/A</t>
        </is>
      </c>
      <c r="U60" t="b">
        <v>1</v>
      </c>
      <c r="V60" t="inlineStr">
        <is>
          <t>Aditya Tade</t>
        </is>
      </c>
      <c r="W60" s="1" t="n">
        <v>44508.369479166664</v>
      </c>
      <c r="X60" t="n">
        <v>2251.0</v>
      </c>
      <c r="Y60" t="n">
        <v>134.0</v>
      </c>
      <c r="Z60" t="n">
        <v>0.0</v>
      </c>
      <c r="AA60" t="n">
        <v>134.0</v>
      </c>
      <c r="AB60" t="n">
        <v>0.0</v>
      </c>
      <c r="AC60" t="n">
        <v>114.0</v>
      </c>
      <c r="AD60" t="n">
        <v>55.0</v>
      </c>
      <c r="AE60" t="n">
        <v>0.0</v>
      </c>
      <c r="AF60" t="n">
        <v>0.0</v>
      </c>
      <c r="AG60" t="n">
        <v>0.0</v>
      </c>
      <c r="AH60" t="inlineStr">
        <is>
          <t>Ashish Sutar</t>
        </is>
      </c>
      <c r="AI60" s="1" t="n">
        <v>44508.39565972222</v>
      </c>
      <c r="AJ60" t="n">
        <v>1664.0</v>
      </c>
      <c r="AK60" t="n">
        <v>5.0</v>
      </c>
      <c r="AL60" t="n">
        <v>0.0</v>
      </c>
      <c r="AM60" t="n">
        <v>5.0</v>
      </c>
      <c r="AN60" t="n">
        <v>0.0</v>
      </c>
      <c r="AO60" t="n">
        <v>6.0</v>
      </c>
      <c r="AP60" t="n">
        <v>50.0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WI211123818</t>
        </is>
      </c>
      <c r="B61" t="inlineStr">
        <is>
          <t>DATA_VALIDATION</t>
        </is>
      </c>
      <c r="C61" t="inlineStr">
        <is>
          <t>201300019285</t>
        </is>
      </c>
      <c r="D61" t="inlineStr">
        <is>
          <t>Folder</t>
        </is>
      </c>
      <c r="E61" s="2">
        <f>HYPERLINK("capsilon://?command=openfolder&amp;siteaddress=FAM.docvelocity-na8.net&amp;folderid=FXAC27673A-BC6F-E09A-F267-F8BBF5F4B4D0","FX21111257")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MI2111269099</t>
        </is>
      </c>
      <c r="J61" t="n">
        <v>73.0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44508.35471064815</v>
      </c>
      <c r="P61" s="1" t="n">
        <v>44508.393275462964</v>
      </c>
      <c r="Q61" t="n">
        <v>752.0</v>
      </c>
      <c r="R61" t="n">
        <v>2580.0</v>
      </c>
      <c r="S61" t="b">
        <v>0</v>
      </c>
      <c r="T61" t="inlineStr">
        <is>
          <t>N/A</t>
        </is>
      </c>
      <c r="U61" t="b">
        <v>1</v>
      </c>
      <c r="V61" t="inlineStr">
        <is>
          <t>Mohini Shinde</t>
        </is>
      </c>
      <c r="W61" s="1" t="n">
        <v>44508.368101851855</v>
      </c>
      <c r="X61" t="n">
        <v>1104.0</v>
      </c>
      <c r="Y61" t="n">
        <v>90.0</v>
      </c>
      <c r="Z61" t="n">
        <v>0.0</v>
      </c>
      <c r="AA61" t="n">
        <v>90.0</v>
      </c>
      <c r="AB61" t="n">
        <v>0.0</v>
      </c>
      <c r="AC61" t="n">
        <v>77.0</v>
      </c>
      <c r="AD61" t="n">
        <v>-17.0</v>
      </c>
      <c r="AE61" t="n">
        <v>0.0</v>
      </c>
      <c r="AF61" t="n">
        <v>0.0</v>
      </c>
      <c r="AG61" t="n">
        <v>0.0</v>
      </c>
      <c r="AH61" t="inlineStr">
        <is>
          <t>Smriti Gauchan</t>
        </is>
      </c>
      <c r="AI61" s="1" t="n">
        <v>44508.393275462964</v>
      </c>
      <c r="AJ61" t="n">
        <v>1454.0</v>
      </c>
      <c r="AK61" t="n">
        <v>6.0</v>
      </c>
      <c r="AL61" t="n">
        <v>0.0</v>
      </c>
      <c r="AM61" t="n">
        <v>6.0</v>
      </c>
      <c r="AN61" t="n">
        <v>0.0</v>
      </c>
      <c r="AO61" t="n">
        <v>6.0</v>
      </c>
      <c r="AP61" t="n">
        <v>-23.0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WI211123821</t>
        </is>
      </c>
      <c r="B62" t="inlineStr">
        <is>
          <t>DATA_VALIDATION</t>
        </is>
      </c>
      <c r="C62" t="inlineStr">
        <is>
          <t>201300019285</t>
        </is>
      </c>
      <c r="D62" t="inlineStr">
        <is>
          <t>Folder</t>
        </is>
      </c>
      <c r="E62" s="2">
        <f>HYPERLINK("capsilon://?command=openfolder&amp;siteaddress=FAM.docvelocity-na8.net&amp;folderid=FXAC27673A-BC6F-E09A-F267-F8BBF5F4B4D0","FX21111257")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MI2111269105</t>
        </is>
      </c>
      <c r="J62" t="n">
        <v>96.0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44508.356203703705</v>
      </c>
      <c r="P62" s="1" t="n">
        <v>44508.41082175926</v>
      </c>
      <c r="Q62" t="n">
        <v>1867.0</v>
      </c>
      <c r="R62" t="n">
        <v>2852.0</v>
      </c>
      <c r="S62" t="b">
        <v>0</v>
      </c>
      <c r="T62" t="inlineStr">
        <is>
          <t>N/A</t>
        </is>
      </c>
      <c r="U62" t="b">
        <v>1</v>
      </c>
      <c r="V62" t="inlineStr">
        <is>
          <t>Mohini Shinde</t>
        </is>
      </c>
      <c r="W62" s="1" t="n">
        <v>44508.38553240741</v>
      </c>
      <c r="X62" t="n">
        <v>1505.0</v>
      </c>
      <c r="Y62" t="n">
        <v>141.0</v>
      </c>
      <c r="Z62" t="n">
        <v>0.0</v>
      </c>
      <c r="AA62" t="n">
        <v>141.0</v>
      </c>
      <c r="AB62" t="n">
        <v>0.0</v>
      </c>
      <c r="AC62" t="n">
        <v>131.0</v>
      </c>
      <c r="AD62" t="n">
        <v>-45.0</v>
      </c>
      <c r="AE62" t="n">
        <v>0.0</v>
      </c>
      <c r="AF62" t="n">
        <v>0.0</v>
      </c>
      <c r="AG62" t="n">
        <v>0.0</v>
      </c>
      <c r="AH62" t="inlineStr">
        <is>
          <t>Rohit Mawal</t>
        </is>
      </c>
      <c r="AI62" s="1" t="n">
        <v>44508.41082175926</v>
      </c>
      <c r="AJ62" t="n">
        <v>1330.0</v>
      </c>
      <c r="AK62" t="n">
        <v>3.0</v>
      </c>
      <c r="AL62" t="n">
        <v>0.0</v>
      </c>
      <c r="AM62" t="n">
        <v>3.0</v>
      </c>
      <c r="AN62" t="n">
        <v>0.0</v>
      </c>
      <c r="AO62" t="n">
        <v>3.0</v>
      </c>
      <c r="AP62" t="n">
        <v>-48.0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WI211123833</t>
        </is>
      </c>
      <c r="B63" t="inlineStr">
        <is>
          <t>DATA_VALIDATION</t>
        </is>
      </c>
      <c r="C63" t="inlineStr">
        <is>
          <t>201300019285</t>
        </is>
      </c>
      <c r="D63" t="inlineStr">
        <is>
          <t>Folder</t>
        </is>
      </c>
      <c r="E63" s="2">
        <f>HYPERLINK("capsilon://?command=openfolder&amp;siteaddress=FAM.docvelocity-na8.net&amp;folderid=FXAC27673A-BC6F-E09A-F267-F8BBF5F4B4D0","FX21111257")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MI2111269116</t>
        </is>
      </c>
      <c r="J63" t="n">
        <v>64.0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44508.36510416667</v>
      </c>
      <c r="P63" s="1" t="n">
        <v>44508.43614583334</v>
      </c>
      <c r="Q63" t="n">
        <v>2704.0</v>
      </c>
      <c r="R63" t="n">
        <v>3434.0</v>
      </c>
      <c r="S63" t="b">
        <v>0</v>
      </c>
      <c r="T63" t="inlineStr">
        <is>
          <t>N/A</t>
        </is>
      </c>
      <c r="U63" t="b">
        <v>1</v>
      </c>
      <c r="V63" t="inlineStr">
        <is>
          <t>Aditya Tade</t>
        </is>
      </c>
      <c r="W63" s="1" t="n">
        <v>44508.412314814814</v>
      </c>
      <c r="X63" t="n">
        <v>2258.0</v>
      </c>
      <c r="Y63" t="n">
        <v>82.0</v>
      </c>
      <c r="Z63" t="n">
        <v>0.0</v>
      </c>
      <c r="AA63" t="n">
        <v>82.0</v>
      </c>
      <c r="AB63" t="n">
        <v>27.0</v>
      </c>
      <c r="AC63" t="n">
        <v>74.0</v>
      </c>
      <c r="AD63" t="n">
        <v>-18.0</v>
      </c>
      <c r="AE63" t="n">
        <v>0.0</v>
      </c>
      <c r="AF63" t="n">
        <v>0.0</v>
      </c>
      <c r="AG63" t="n">
        <v>0.0</v>
      </c>
      <c r="AH63" t="inlineStr">
        <is>
          <t>Aparna Chavan</t>
        </is>
      </c>
      <c r="AI63" s="1" t="n">
        <v>44508.43614583334</v>
      </c>
      <c r="AJ63" t="n">
        <v>1031.0</v>
      </c>
      <c r="AK63" t="n">
        <v>2.0</v>
      </c>
      <c r="AL63" t="n">
        <v>0.0</v>
      </c>
      <c r="AM63" t="n">
        <v>2.0</v>
      </c>
      <c r="AN63" t="n">
        <v>27.0</v>
      </c>
      <c r="AO63" t="n">
        <v>1.0</v>
      </c>
      <c r="AP63" t="n">
        <v>-20.0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WI211123857</t>
        </is>
      </c>
      <c r="B64" t="inlineStr">
        <is>
          <t>DATA_VALIDATION</t>
        </is>
      </c>
      <c r="C64" t="inlineStr">
        <is>
          <t>201300019285</t>
        </is>
      </c>
      <c r="D64" t="inlineStr">
        <is>
          <t>Folder</t>
        </is>
      </c>
      <c r="E64" s="2">
        <f>HYPERLINK("capsilon://?command=openfolder&amp;siteaddress=FAM.docvelocity-na8.net&amp;folderid=FXAC27673A-BC6F-E09A-F267-F8BBF5F4B4D0","FX21111257")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MI2111269126</t>
        </is>
      </c>
      <c r="J64" t="n">
        <v>114.0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44508.379594907405</v>
      </c>
      <c r="P64" s="1" t="n">
        <v>44508.44085648148</v>
      </c>
      <c r="Q64" t="n">
        <v>2392.0</v>
      </c>
      <c r="R64" t="n">
        <v>2901.0</v>
      </c>
      <c r="S64" t="b">
        <v>0</v>
      </c>
      <c r="T64" t="inlineStr">
        <is>
          <t>N/A</t>
        </is>
      </c>
      <c r="U64" t="b">
        <v>1</v>
      </c>
      <c r="V64" t="inlineStr">
        <is>
          <t>Mohini Shinde</t>
        </is>
      </c>
      <c r="W64" s="1" t="n">
        <v>44508.41732638889</v>
      </c>
      <c r="X64" t="n">
        <v>1485.0</v>
      </c>
      <c r="Y64" t="n">
        <v>111.0</v>
      </c>
      <c r="Z64" t="n">
        <v>0.0</v>
      </c>
      <c r="AA64" t="n">
        <v>111.0</v>
      </c>
      <c r="AB64" t="n">
        <v>0.0</v>
      </c>
      <c r="AC64" t="n">
        <v>105.0</v>
      </c>
      <c r="AD64" t="n">
        <v>3.0</v>
      </c>
      <c r="AE64" t="n">
        <v>0.0</v>
      </c>
      <c r="AF64" t="n">
        <v>0.0</v>
      </c>
      <c r="AG64" t="n">
        <v>0.0</v>
      </c>
      <c r="AH64" t="inlineStr">
        <is>
          <t>Smriti Gauchan</t>
        </is>
      </c>
      <c r="AI64" s="1" t="n">
        <v>44508.44085648148</v>
      </c>
      <c r="AJ64" t="n">
        <v>1416.0</v>
      </c>
      <c r="AK64" t="n">
        <v>6.0</v>
      </c>
      <c r="AL64" t="n">
        <v>0.0</v>
      </c>
      <c r="AM64" t="n">
        <v>6.0</v>
      </c>
      <c r="AN64" t="n">
        <v>0.0</v>
      </c>
      <c r="AO64" t="n">
        <v>6.0</v>
      </c>
      <c r="AP64" t="n">
        <v>-3.0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WI211124009</t>
        </is>
      </c>
      <c r="B65" t="inlineStr">
        <is>
          <t>DATA_VALIDATION</t>
        </is>
      </c>
      <c r="C65" t="inlineStr">
        <is>
          <t>201300019285</t>
        </is>
      </c>
      <c r="D65" t="inlineStr">
        <is>
          <t>Folder</t>
        </is>
      </c>
      <c r="E65" s="2">
        <f>HYPERLINK("capsilon://?command=openfolder&amp;siteaddress=FAM.docvelocity-na8.net&amp;folderid=FXAC27673A-BC6F-E09A-F267-F8BBF5F4B4D0","FX21111257")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MI2111269130</t>
        </is>
      </c>
      <c r="J65" t="n">
        <v>114.0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44508.4116087963</v>
      </c>
      <c r="P65" s="1" t="n">
        <v>44508.44819444444</v>
      </c>
      <c r="Q65" t="n">
        <v>732.0</v>
      </c>
      <c r="R65" t="n">
        <v>2429.0</v>
      </c>
      <c r="S65" t="b">
        <v>0</v>
      </c>
      <c r="T65" t="inlineStr">
        <is>
          <t>N/A</t>
        </is>
      </c>
      <c r="U65" t="b">
        <v>1</v>
      </c>
      <c r="V65" t="inlineStr">
        <is>
          <t>Mohini Shinde</t>
        </is>
      </c>
      <c r="W65" s="1" t="n">
        <v>44508.42689814815</v>
      </c>
      <c r="X65" t="n">
        <v>827.0</v>
      </c>
      <c r="Y65" t="n">
        <v>111.0</v>
      </c>
      <c r="Z65" t="n">
        <v>0.0</v>
      </c>
      <c r="AA65" t="n">
        <v>111.0</v>
      </c>
      <c r="AB65" t="n">
        <v>0.0</v>
      </c>
      <c r="AC65" t="n">
        <v>105.0</v>
      </c>
      <c r="AD65" t="n">
        <v>3.0</v>
      </c>
      <c r="AE65" t="n">
        <v>0.0</v>
      </c>
      <c r="AF65" t="n">
        <v>0.0</v>
      </c>
      <c r="AG65" t="n">
        <v>0.0</v>
      </c>
      <c r="AH65" t="inlineStr">
        <is>
          <t>Rohit Mawal</t>
        </is>
      </c>
      <c r="AI65" s="1" t="n">
        <v>44508.44819444444</v>
      </c>
      <c r="AJ65" t="n">
        <v>1592.0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WI211124035</t>
        </is>
      </c>
      <c r="B66" t="inlineStr">
        <is>
          <t>DATA_VALIDATION</t>
        </is>
      </c>
      <c r="C66" t="inlineStr">
        <is>
          <t>201130012649</t>
        </is>
      </c>
      <c r="D66" t="inlineStr">
        <is>
          <t>Folder</t>
        </is>
      </c>
      <c r="E66" s="2">
        <f>HYPERLINK("capsilon://?command=openfolder&amp;siteaddress=FAM.docvelocity-na8.net&amp;folderid=FXB37983EF-AF18-0824-4A01-D4F9EBF46684","FX21111215")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MI2111276989</t>
        </is>
      </c>
      <c r="J66" t="n">
        <v>30.0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44508.41678240741</v>
      </c>
      <c r="P66" s="1" t="n">
        <v>44508.437372685185</v>
      </c>
      <c r="Q66" t="n">
        <v>1577.0</v>
      </c>
      <c r="R66" t="n">
        <v>202.0</v>
      </c>
      <c r="S66" t="b">
        <v>0</v>
      </c>
      <c r="T66" t="inlineStr">
        <is>
          <t>N/A</t>
        </is>
      </c>
      <c r="U66" t="b">
        <v>0</v>
      </c>
      <c r="V66" t="inlineStr">
        <is>
          <t>Mohini Shinde</t>
        </is>
      </c>
      <c r="W66" s="1" t="n">
        <v>44508.428032407406</v>
      </c>
      <c r="X66" t="n">
        <v>97.0</v>
      </c>
      <c r="Y66" t="n">
        <v>9.0</v>
      </c>
      <c r="Z66" t="n">
        <v>0.0</v>
      </c>
      <c r="AA66" t="n">
        <v>9.0</v>
      </c>
      <c r="AB66" t="n">
        <v>0.0</v>
      </c>
      <c r="AC66" t="n">
        <v>3.0</v>
      </c>
      <c r="AD66" t="n">
        <v>21.0</v>
      </c>
      <c r="AE66" t="n">
        <v>0.0</v>
      </c>
      <c r="AF66" t="n">
        <v>0.0</v>
      </c>
      <c r="AG66" t="n">
        <v>0.0</v>
      </c>
      <c r="AH66" t="inlineStr">
        <is>
          <t>Aparna Chavan</t>
        </is>
      </c>
      <c r="AI66" s="1" t="n">
        <v>44508.437372685185</v>
      </c>
      <c r="AJ66" t="n">
        <v>105.0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21.0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WI211124079</t>
        </is>
      </c>
      <c r="B67" t="inlineStr">
        <is>
          <t>DATA_VALIDATION</t>
        </is>
      </c>
      <c r="C67" t="inlineStr">
        <is>
          <t>201130012649</t>
        </is>
      </c>
      <c r="D67" t="inlineStr">
        <is>
          <t>Folder</t>
        </is>
      </c>
      <c r="E67" s="2">
        <f>HYPERLINK("capsilon://?command=openfolder&amp;siteaddress=FAM.docvelocity-na8.net&amp;folderid=FXB37983EF-AF18-0824-4A01-D4F9EBF46684","FX21111215")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MI2111277189</t>
        </is>
      </c>
      <c r="J67" t="n">
        <v>46.0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44508.42255787037</v>
      </c>
      <c r="P67" s="1" t="n">
        <v>44508.48732638889</v>
      </c>
      <c r="Q67" t="n">
        <v>5305.0</v>
      </c>
      <c r="R67" t="n">
        <v>291.0</v>
      </c>
      <c r="S67" t="b">
        <v>0</v>
      </c>
      <c r="T67" t="inlineStr">
        <is>
          <t>N/A</t>
        </is>
      </c>
      <c r="U67" t="b">
        <v>0</v>
      </c>
      <c r="V67" t="inlineStr">
        <is>
          <t>Hemanshi Deshlahara</t>
        </is>
      </c>
      <c r="W67" s="1" t="n">
        <v>44508.48732638889</v>
      </c>
      <c r="X67" t="n">
        <v>251.0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46.0</v>
      </c>
      <c r="AE67" t="n">
        <v>41.0</v>
      </c>
      <c r="AF67" t="n">
        <v>0.0</v>
      </c>
      <c r="AG67" t="n">
        <v>3.0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WI211124512</t>
        </is>
      </c>
      <c r="B68" t="inlineStr">
        <is>
          <t>DATA_VALIDATION</t>
        </is>
      </c>
      <c r="C68" t="inlineStr">
        <is>
          <t>201100014063</t>
        </is>
      </c>
      <c r="D68" t="inlineStr">
        <is>
          <t>Folder</t>
        </is>
      </c>
      <c r="E68" s="2">
        <f>HYPERLINK("capsilon://?command=openfolder&amp;siteaddress=FAM.docvelocity-na8.net&amp;folderid=FX7044D9FC-D45F-8EDC-DDA3-5520EAA50C40","FX211013528")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MI2111281874</t>
        </is>
      </c>
      <c r="J68" t="n">
        <v>38.0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44508.47738425926</v>
      </c>
      <c r="P68" s="1" t="n">
        <v>44508.50087962963</v>
      </c>
      <c r="Q68" t="n">
        <v>1760.0</v>
      </c>
      <c r="R68" t="n">
        <v>270.0</v>
      </c>
      <c r="S68" t="b">
        <v>0</v>
      </c>
      <c r="T68" t="inlineStr">
        <is>
          <t>N/A</t>
        </is>
      </c>
      <c r="U68" t="b">
        <v>0</v>
      </c>
      <c r="V68" t="inlineStr">
        <is>
          <t>Archana Bhujbal</t>
        </is>
      </c>
      <c r="W68" s="1" t="n">
        <v>44508.49224537037</v>
      </c>
      <c r="X68" t="n">
        <v>127.0</v>
      </c>
      <c r="Y68" t="n">
        <v>0.0</v>
      </c>
      <c r="Z68" t="n">
        <v>0.0</v>
      </c>
      <c r="AA68" t="n">
        <v>0.0</v>
      </c>
      <c r="AB68" t="n">
        <v>37.0</v>
      </c>
      <c r="AC68" t="n">
        <v>0.0</v>
      </c>
      <c r="AD68" t="n">
        <v>38.0</v>
      </c>
      <c r="AE68" t="n">
        <v>0.0</v>
      </c>
      <c r="AF68" t="n">
        <v>0.0</v>
      </c>
      <c r="AG68" t="n">
        <v>0.0</v>
      </c>
      <c r="AH68" t="inlineStr">
        <is>
          <t>Smriti Gauchan</t>
        </is>
      </c>
      <c r="AI68" s="1" t="n">
        <v>44508.50087962963</v>
      </c>
      <c r="AJ68" t="n">
        <v>129.0</v>
      </c>
      <c r="AK68" t="n">
        <v>0.0</v>
      </c>
      <c r="AL68" t="n">
        <v>0.0</v>
      </c>
      <c r="AM68" t="n">
        <v>0.0</v>
      </c>
      <c r="AN68" t="n">
        <v>37.0</v>
      </c>
      <c r="AO68" t="n">
        <v>0.0</v>
      </c>
      <c r="AP68" t="n">
        <v>38.0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WI211124514</t>
        </is>
      </c>
      <c r="B69" t="inlineStr">
        <is>
          <t>DATA_VALIDATION</t>
        </is>
      </c>
      <c r="C69" t="inlineStr">
        <is>
          <t>201130012651</t>
        </is>
      </c>
      <c r="D69" t="inlineStr">
        <is>
          <t>Folder</t>
        </is>
      </c>
      <c r="E69" s="2">
        <f>HYPERLINK("capsilon://?command=openfolder&amp;siteaddress=FAM.docvelocity-na8.net&amp;folderid=FX2C8F086D-7959-5C4C-2D86-32B51610DCCC","FX21111330")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MI2111281914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44508.47761574074</v>
      </c>
      <c r="P69" s="1" t="n">
        <v>44508.51665509259</v>
      </c>
      <c r="Q69" t="n">
        <v>3012.0</v>
      </c>
      <c r="R69" t="n">
        <v>361.0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44508.50324074074</v>
      </c>
      <c r="X69" t="n">
        <v>212.0</v>
      </c>
      <c r="Y69" t="n">
        <v>21.0</v>
      </c>
      <c r="Z69" t="n">
        <v>0.0</v>
      </c>
      <c r="AA69" t="n">
        <v>21.0</v>
      </c>
      <c r="AB69" t="n">
        <v>0.0</v>
      </c>
      <c r="AC69" t="n">
        <v>11.0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44508.51665509259</v>
      </c>
      <c r="AJ69" t="n">
        <v>136.0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WI211124516</t>
        </is>
      </c>
      <c r="B70" t="inlineStr">
        <is>
          <t>DATA_VALIDATION</t>
        </is>
      </c>
      <c r="C70" t="inlineStr">
        <is>
          <t>201130012651</t>
        </is>
      </c>
      <c r="D70" t="inlineStr">
        <is>
          <t>Folder</t>
        </is>
      </c>
      <c r="E70" s="2">
        <f>HYPERLINK("capsilon://?command=openfolder&amp;siteaddress=FAM.docvelocity-na8.net&amp;folderid=FX2C8F086D-7959-5C4C-2D86-32B51610DCCC","FX21111330")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MI2111282017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44508.4787037037</v>
      </c>
      <c r="P70" s="1" t="n">
        <v>44508.517847222225</v>
      </c>
      <c r="Q70" t="n">
        <v>3057.0</v>
      </c>
      <c r="R70" t="n">
        <v>325.0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44508.505833333336</v>
      </c>
      <c r="X70" t="n">
        <v>223.0</v>
      </c>
      <c r="Y70" t="n">
        <v>21.0</v>
      </c>
      <c r="Z70" t="n">
        <v>0.0</v>
      </c>
      <c r="AA70" t="n">
        <v>21.0</v>
      </c>
      <c r="AB70" t="n">
        <v>0.0</v>
      </c>
      <c r="AC70" t="n">
        <v>11.0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44508.517847222225</v>
      </c>
      <c r="AJ70" t="n">
        <v>102.0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WI211124581</t>
        </is>
      </c>
      <c r="B71" t="inlineStr">
        <is>
          <t>DATA_VALIDATION</t>
        </is>
      </c>
      <c r="C71" t="inlineStr">
        <is>
          <t>201130012651</t>
        </is>
      </c>
      <c r="D71" t="inlineStr">
        <is>
          <t>Folder</t>
        </is>
      </c>
      <c r="E71" s="2">
        <f>HYPERLINK("capsilon://?command=openfolder&amp;siteaddress=FAM.docvelocity-na8.net&amp;folderid=FX2C8F086D-7959-5C4C-2D86-32B51610DCCC","FX21111330")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MI2111282582</t>
        </is>
      </c>
      <c r="J71" t="n">
        <v>30.0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44508.484247685185</v>
      </c>
      <c r="P71" s="1" t="n">
        <v>44508.518842592595</v>
      </c>
      <c r="Q71" t="n">
        <v>2850.0</v>
      </c>
      <c r="R71" t="n">
        <v>139.0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44508.50645833334</v>
      </c>
      <c r="X71" t="n">
        <v>53.0</v>
      </c>
      <c r="Y71" t="n">
        <v>9.0</v>
      </c>
      <c r="Z71" t="n">
        <v>0.0</v>
      </c>
      <c r="AA71" t="n">
        <v>9.0</v>
      </c>
      <c r="AB71" t="n">
        <v>0.0</v>
      </c>
      <c r="AC71" t="n">
        <v>3.0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44508.518842592595</v>
      </c>
      <c r="AJ71" t="n">
        <v>86.0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WI211124651</t>
        </is>
      </c>
      <c r="B72" t="inlineStr">
        <is>
          <t>DATA_VALIDATION</t>
        </is>
      </c>
      <c r="C72" t="inlineStr">
        <is>
          <t>201130012649</t>
        </is>
      </c>
      <c r="D72" t="inlineStr">
        <is>
          <t>Folder</t>
        </is>
      </c>
      <c r="E72" s="2">
        <f>HYPERLINK("capsilon://?command=openfolder&amp;siteaddress=FAM.docvelocity-na8.net&amp;folderid=FXB37983EF-AF18-0824-4A01-D4F9EBF46684","FX21111215")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MI2111277189</t>
        </is>
      </c>
      <c r="J72" t="n">
        <v>135.0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44508.49108796296</v>
      </c>
      <c r="P72" s="1" t="n">
        <v>44508.515069444446</v>
      </c>
      <c r="Q72" t="n">
        <v>343.0</v>
      </c>
      <c r="R72" t="n">
        <v>1729.0</v>
      </c>
      <c r="S72" t="b">
        <v>0</v>
      </c>
      <c r="T72" t="inlineStr">
        <is>
          <t>N/A</t>
        </is>
      </c>
      <c r="U72" t="b">
        <v>1</v>
      </c>
      <c r="V72" t="inlineStr">
        <is>
          <t>Archana Bhujbal</t>
        </is>
      </c>
      <c r="W72" s="1" t="n">
        <v>44508.50829861111</v>
      </c>
      <c r="X72" t="n">
        <v>1386.0</v>
      </c>
      <c r="Y72" t="n">
        <v>123.0</v>
      </c>
      <c r="Z72" t="n">
        <v>0.0</v>
      </c>
      <c r="AA72" t="n">
        <v>123.0</v>
      </c>
      <c r="AB72" t="n">
        <v>0.0</v>
      </c>
      <c r="AC72" t="n">
        <v>77.0</v>
      </c>
      <c r="AD72" t="n">
        <v>12.0</v>
      </c>
      <c r="AE72" t="n">
        <v>0.0</v>
      </c>
      <c r="AF72" t="n">
        <v>0.0</v>
      </c>
      <c r="AG72" t="n">
        <v>0.0</v>
      </c>
      <c r="AH72" t="inlineStr">
        <is>
          <t>Vikash Suryakanth Parmar</t>
        </is>
      </c>
      <c r="AI72" s="1" t="n">
        <v>44508.515069444446</v>
      </c>
      <c r="AJ72" t="n">
        <v>343.0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11.0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WI211124721</t>
        </is>
      </c>
      <c r="B73" t="inlineStr">
        <is>
          <t>DATA_VALIDATION</t>
        </is>
      </c>
      <c r="C73" t="inlineStr">
        <is>
          <t>201100014077</t>
        </is>
      </c>
      <c r="D73" t="inlineStr">
        <is>
          <t>Folder</t>
        </is>
      </c>
      <c r="E73" s="2">
        <f>HYPERLINK("capsilon://?command=openfolder&amp;siteaddress=FAM.docvelocity-na8.net&amp;folderid=FX39F877F9-37B1-8C99-5FD8-96A48D1E6DF7","FX21111107")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MI2111283893</t>
        </is>
      </c>
      <c r="J73" t="n">
        <v>96.0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44508.498877314814</v>
      </c>
      <c r="P73" s="1" t="n">
        <v>44508.73950231481</v>
      </c>
      <c r="Q73" t="n">
        <v>20443.0</v>
      </c>
      <c r="R73" t="n">
        <v>347.0</v>
      </c>
      <c r="S73" t="b">
        <v>0</v>
      </c>
      <c r="T73" t="inlineStr">
        <is>
          <t>N/A</t>
        </is>
      </c>
      <c r="U73" t="b">
        <v>0</v>
      </c>
      <c r="V73" t="inlineStr">
        <is>
          <t>Amruta Erande</t>
        </is>
      </c>
      <c r="W73" s="1" t="n">
        <v>44508.73950231481</v>
      </c>
      <c r="X73" t="n">
        <v>144.0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96.0</v>
      </c>
      <c r="AE73" t="n">
        <v>91.0</v>
      </c>
      <c r="AF73" t="n">
        <v>0.0</v>
      </c>
      <c r="AG73" t="n">
        <v>3.0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WI211124873</t>
        </is>
      </c>
      <c r="B74" t="inlineStr">
        <is>
          <t>DATA_VALIDATION</t>
        </is>
      </c>
      <c r="C74" t="inlineStr">
        <is>
          <t>201330003035</t>
        </is>
      </c>
      <c r="D74" t="inlineStr">
        <is>
          <t>Folder</t>
        </is>
      </c>
      <c r="E74" s="2">
        <f>HYPERLINK("capsilon://?command=openfolder&amp;siteaddress=FAM.docvelocity-na8.net&amp;folderid=FX0CAD25C9-94A4-583F-DF93-3863CDCABD14","FX21107145")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MI2111285128</t>
        </is>
      </c>
      <c r="J74" t="n">
        <v>21.0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44508.51096064815</v>
      </c>
      <c r="P74" s="1" t="n">
        <v>44508.5216087963</v>
      </c>
      <c r="Q74" t="n">
        <v>798.0</v>
      </c>
      <c r="R74" t="n">
        <v>122.0</v>
      </c>
      <c r="S74" t="b">
        <v>0</v>
      </c>
      <c r="T74" t="inlineStr">
        <is>
          <t>N/A</t>
        </is>
      </c>
      <c r="U74" t="b">
        <v>0</v>
      </c>
      <c r="V74" t="inlineStr">
        <is>
          <t>Sanjay Kharade</t>
        </is>
      </c>
      <c r="W74" s="1" t="n">
        <v>44508.519641203704</v>
      </c>
      <c r="X74" t="n">
        <v>106.0</v>
      </c>
      <c r="Y74" t="n">
        <v>0.0</v>
      </c>
      <c r="Z74" t="n">
        <v>0.0</v>
      </c>
      <c r="AA74" t="n">
        <v>0.0</v>
      </c>
      <c r="AB74" t="n">
        <v>9.0</v>
      </c>
      <c r="AC74" t="n">
        <v>0.0</v>
      </c>
      <c r="AD74" t="n">
        <v>21.0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44508.5216087963</v>
      </c>
      <c r="AJ74" t="n">
        <v>16.0</v>
      </c>
      <c r="AK74" t="n">
        <v>0.0</v>
      </c>
      <c r="AL74" t="n">
        <v>0.0</v>
      </c>
      <c r="AM74" t="n">
        <v>0.0</v>
      </c>
      <c r="AN74" t="n">
        <v>9.0</v>
      </c>
      <c r="AO74" t="n">
        <v>0.0</v>
      </c>
      <c r="AP74" t="n">
        <v>21.0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WI211125255</t>
        </is>
      </c>
      <c r="B75" t="inlineStr">
        <is>
          <t>DATA_VALIDATION</t>
        </is>
      </c>
      <c r="C75" t="inlineStr">
        <is>
          <t>201110012063</t>
        </is>
      </c>
      <c r="D75" t="inlineStr">
        <is>
          <t>Folder</t>
        </is>
      </c>
      <c r="E75" s="2">
        <f>HYPERLINK("capsilon://?command=openfolder&amp;siteaddress=FAM.docvelocity-na8.net&amp;folderid=FX63746127-3E9A-9643-E521-6DA174C361F4","FX21109085")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MI2111289865</t>
        </is>
      </c>
      <c r="J75" t="n">
        <v>28.0</v>
      </c>
      <c r="K75" t="inlineStr">
        <is>
          <t>DELETED</t>
        </is>
      </c>
      <c r="L75" t="inlineStr">
        <is>
          <t/>
        </is>
      </c>
      <c r="M75" t="inlineStr">
        <is>
          <t>Folder</t>
        </is>
      </c>
      <c r="N75" t="n">
        <v>0.0</v>
      </c>
      <c r="O75" s="1" t="n">
        <v>44508.546689814815</v>
      </c>
      <c r="P75" s="1" t="n">
        <v>44508.54736111111</v>
      </c>
      <c r="Q75" t="n">
        <v>58.0</v>
      </c>
      <c r="R75" t="n">
        <v>0.0</v>
      </c>
      <c r="S75" t="b">
        <v>0</v>
      </c>
      <c r="T75" t="inlineStr">
        <is>
          <t>N/A</t>
        </is>
      </c>
      <c r="U75" t="b">
        <v>0</v>
      </c>
      <c r="V75" t="inlineStr">
        <is>
          <t>N/A</t>
        </is>
      </c>
      <c r="W75" t="inlineStr">
        <is>
          <t>N/A</t>
        </is>
      </c>
      <c r="X75" t="inlineStr">
        <is>
          <t>N/A</t>
        </is>
      </c>
      <c r="Y75" t="inlineStr">
        <is>
          <t>N/A</t>
        </is>
      </c>
      <c r="Z75" t="inlineStr">
        <is>
          <t>N/A</t>
        </is>
      </c>
      <c r="AA75" t="inlineStr">
        <is>
          <t>N/A</t>
        </is>
      </c>
      <c r="AB75" t="inlineStr">
        <is>
          <t>N/A</t>
        </is>
      </c>
      <c r="AC75" t="inlineStr">
        <is>
          <t>N/A</t>
        </is>
      </c>
      <c r="AD75" t="inlineStr">
        <is>
          <t>N/A</t>
        </is>
      </c>
      <c r="AE75" t="inlineStr">
        <is>
          <t>N/A</t>
        </is>
      </c>
      <c r="AF75" t="inlineStr">
        <is>
          <t>N/A</t>
        </is>
      </c>
      <c r="AG75" t="inlineStr">
        <is>
          <t>N/A</t>
        </is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WI211125270</t>
        </is>
      </c>
      <c r="B76" t="inlineStr">
        <is>
          <t>DATA_VALIDATION</t>
        </is>
      </c>
      <c r="C76" t="inlineStr">
        <is>
          <t>201110012063</t>
        </is>
      </c>
      <c r="D76" t="inlineStr">
        <is>
          <t>Folder</t>
        </is>
      </c>
      <c r="E76" s="2">
        <f>HYPERLINK("capsilon://?command=openfolder&amp;siteaddress=FAM.docvelocity-na8.net&amp;folderid=FX63746127-3E9A-9643-E521-6DA174C361F4","FX21109085")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MI2111289991</t>
        </is>
      </c>
      <c r="J76" t="n">
        <v>28.0</v>
      </c>
      <c r="K76" t="inlineStr">
        <is>
          <t>DELETED</t>
        </is>
      </c>
      <c r="L76" t="inlineStr">
        <is>
          <t/>
        </is>
      </c>
      <c r="M76" t="inlineStr">
        <is>
          <t>Folder</t>
        </is>
      </c>
      <c r="N76" t="n">
        <v>0.0</v>
      </c>
      <c r="O76" s="1" t="n">
        <v>44508.5478125</v>
      </c>
      <c r="P76" s="1" t="n">
        <v>44508.54785879629</v>
      </c>
      <c r="Q76" t="n">
        <v>4.0</v>
      </c>
      <c r="R76" t="n">
        <v>0.0</v>
      </c>
      <c r="S76" t="b">
        <v>0</v>
      </c>
      <c r="T76" t="inlineStr">
        <is>
          <t>N/A</t>
        </is>
      </c>
      <c r="U76" t="b">
        <v>0</v>
      </c>
      <c r="V76" t="inlineStr">
        <is>
          <t>N/A</t>
        </is>
      </c>
      <c r="W76" t="inlineStr">
        <is>
          <t>N/A</t>
        </is>
      </c>
      <c r="X76" t="inlineStr">
        <is>
          <t>N/A</t>
        </is>
      </c>
      <c r="Y76" t="inlineStr">
        <is>
          <t>N/A</t>
        </is>
      </c>
      <c r="Z76" t="inlineStr">
        <is>
          <t>N/A</t>
        </is>
      </c>
      <c r="AA76" t="inlineStr">
        <is>
          <t>N/A</t>
        </is>
      </c>
      <c r="AB76" t="inlineStr">
        <is>
          <t>N/A</t>
        </is>
      </c>
      <c r="AC76" t="inlineStr">
        <is>
          <t>N/A</t>
        </is>
      </c>
      <c r="AD76" t="inlineStr">
        <is>
          <t>N/A</t>
        </is>
      </c>
      <c r="AE76" t="inlineStr">
        <is>
          <t>N/A</t>
        </is>
      </c>
      <c r="AF76" t="inlineStr">
        <is>
          <t>N/A</t>
        </is>
      </c>
      <c r="AG76" t="inlineStr">
        <is>
          <t>N/A</t>
        </is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WI211126046</t>
        </is>
      </c>
      <c r="B77" t="inlineStr">
        <is>
          <t>DATA_VALIDATION</t>
        </is>
      </c>
      <c r="C77" t="inlineStr">
        <is>
          <t>201300018966</t>
        </is>
      </c>
      <c r="D77" t="inlineStr">
        <is>
          <t>Folder</t>
        </is>
      </c>
      <c r="E77" s="2">
        <f>HYPERLINK("capsilon://?command=openfolder&amp;siteaddress=FAM.docvelocity-na8.net&amp;folderid=FX3A5D09C7-55A4-0DA9-A966-3324C82FC410","FX21109475")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MI2111297879</t>
        </is>
      </c>
      <c r="J77" t="n">
        <v>30.0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44508.6075</v>
      </c>
      <c r="P77" s="1" t="n">
        <v>44508.623078703706</v>
      </c>
      <c r="Q77" t="n">
        <v>1202.0</v>
      </c>
      <c r="R77" t="n">
        <v>144.0</v>
      </c>
      <c r="S77" t="b">
        <v>0</v>
      </c>
      <c r="T77" t="inlineStr">
        <is>
          <t>N/A</t>
        </is>
      </c>
      <c r="U77" t="b">
        <v>0</v>
      </c>
      <c r="V77" t="inlineStr">
        <is>
          <t>Sanjay Kharade</t>
        </is>
      </c>
      <c r="W77" s="1" t="n">
        <v>44508.60868055555</v>
      </c>
      <c r="X77" t="n">
        <v>54.0</v>
      </c>
      <c r="Y77" t="n">
        <v>9.0</v>
      </c>
      <c r="Z77" t="n">
        <v>0.0</v>
      </c>
      <c r="AA77" t="n">
        <v>9.0</v>
      </c>
      <c r="AB77" t="n">
        <v>0.0</v>
      </c>
      <c r="AC77" t="n">
        <v>1.0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44508.623078703706</v>
      </c>
      <c r="AJ77" t="n">
        <v>90.0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21.0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WI211126087</t>
        </is>
      </c>
      <c r="B78" t="inlineStr">
        <is>
          <t>DATA_VALIDATION</t>
        </is>
      </c>
      <c r="C78" t="inlineStr">
        <is>
          <t>201300018790</t>
        </is>
      </c>
      <c r="D78" t="inlineStr">
        <is>
          <t>Folder</t>
        </is>
      </c>
      <c r="E78" s="2">
        <f>HYPERLINK("capsilon://?command=openfolder&amp;siteaddress=FAM.docvelocity-na8.net&amp;folderid=FX921E219A-1560-D8ED-7FB8-4DE752426C71","FX21105449")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MI2111298506</t>
        </is>
      </c>
      <c r="J78" t="n">
        <v>30.0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44508.611967592595</v>
      </c>
      <c r="P78" s="1" t="n">
        <v>44508.623761574076</v>
      </c>
      <c r="Q78" t="n">
        <v>904.0</v>
      </c>
      <c r="R78" t="n">
        <v>115.0</v>
      </c>
      <c r="S78" t="b">
        <v>0</v>
      </c>
      <c r="T78" t="inlineStr">
        <is>
          <t>N/A</t>
        </is>
      </c>
      <c r="U78" t="b">
        <v>0</v>
      </c>
      <c r="V78" t="inlineStr">
        <is>
          <t>Sanjay Kharade</t>
        </is>
      </c>
      <c r="W78" s="1" t="n">
        <v>44508.612974537034</v>
      </c>
      <c r="X78" t="n">
        <v>56.0</v>
      </c>
      <c r="Y78" t="n">
        <v>9.0</v>
      </c>
      <c r="Z78" t="n">
        <v>0.0</v>
      </c>
      <c r="AA78" t="n">
        <v>9.0</v>
      </c>
      <c r="AB78" t="n">
        <v>0.0</v>
      </c>
      <c r="AC78" t="n">
        <v>2.0</v>
      </c>
      <c r="AD78" t="n">
        <v>21.0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44508.623761574076</v>
      </c>
      <c r="AJ78" t="n">
        <v>59.0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21.0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WI211126235</t>
        </is>
      </c>
      <c r="B79" t="inlineStr">
        <is>
          <t>DATA_VALIDATION</t>
        </is>
      </c>
      <c r="C79" t="inlineStr">
        <is>
          <t>201300017283</t>
        </is>
      </c>
      <c r="D79" t="inlineStr">
        <is>
          <t>Folder</t>
        </is>
      </c>
      <c r="E79" s="2">
        <f>HYPERLINK("capsilon://?command=openfolder&amp;siteaddress=FAM.docvelocity-na8.net&amp;folderid=FXC3D57EDF-5E6C-24E1-C237-BB40109782E0","FX21082642")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MI2111300343</t>
        </is>
      </c>
      <c r="J79" t="n">
        <v>30.0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44508.626284722224</v>
      </c>
      <c r="P79" s="1" t="n">
        <v>44508.663252314815</v>
      </c>
      <c r="Q79" t="n">
        <v>2886.0</v>
      </c>
      <c r="R79" t="n">
        <v>308.0</v>
      </c>
      <c r="S79" t="b">
        <v>0</v>
      </c>
      <c r="T79" t="inlineStr">
        <is>
          <t>N/A</t>
        </is>
      </c>
      <c r="U79" t="b">
        <v>0</v>
      </c>
      <c r="V79" t="inlineStr">
        <is>
          <t>Suraj Toradmal</t>
        </is>
      </c>
      <c r="W79" s="1" t="n">
        <v>44508.630057870374</v>
      </c>
      <c r="X79" t="n">
        <v>143.0</v>
      </c>
      <c r="Y79" t="n">
        <v>9.0</v>
      </c>
      <c r="Z79" t="n">
        <v>0.0</v>
      </c>
      <c r="AA79" t="n">
        <v>9.0</v>
      </c>
      <c r="AB79" t="n">
        <v>0.0</v>
      </c>
      <c r="AC79" t="n">
        <v>1.0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44508.663252314815</v>
      </c>
      <c r="AJ79" t="n">
        <v>165.0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21.0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WI211126458</t>
        </is>
      </c>
      <c r="B80" t="inlineStr">
        <is>
          <t>DATA_VALIDATION</t>
        </is>
      </c>
      <c r="C80" t="inlineStr">
        <is>
          <t>201300018790</t>
        </is>
      </c>
      <c r="D80" t="inlineStr">
        <is>
          <t>Folder</t>
        </is>
      </c>
      <c r="E80" s="2">
        <f>HYPERLINK("capsilon://?command=openfolder&amp;siteaddress=FAM.docvelocity-na8.net&amp;folderid=FX921E219A-1560-D8ED-7FB8-4DE752426C71","FX21105449")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MI2111303650</t>
        </is>
      </c>
      <c r="J80" t="n">
        <v>38.0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44508.651875</v>
      </c>
      <c r="P80" s="1" t="n">
        <v>44509.171944444446</v>
      </c>
      <c r="Q80" t="n">
        <v>43856.0</v>
      </c>
      <c r="R80" t="n">
        <v>1078.0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44508.69641203704</v>
      </c>
      <c r="X80" t="n">
        <v>813.0</v>
      </c>
      <c r="Y80" t="n">
        <v>37.0</v>
      </c>
      <c r="Z80" t="n">
        <v>0.0</v>
      </c>
      <c r="AA80" t="n">
        <v>37.0</v>
      </c>
      <c r="AB80" t="n">
        <v>0.0</v>
      </c>
      <c r="AC80" t="n">
        <v>34.0</v>
      </c>
      <c r="AD80" t="n">
        <v>1.0</v>
      </c>
      <c r="AE80" t="n">
        <v>0.0</v>
      </c>
      <c r="AF80" t="n">
        <v>0.0</v>
      </c>
      <c r="AG80" t="n">
        <v>0.0</v>
      </c>
      <c r="AH80" t="inlineStr">
        <is>
          <t>Smriti Gauchan</t>
        </is>
      </c>
      <c r="AI80" s="1" t="n">
        <v>44509.171944444446</v>
      </c>
      <c r="AJ80" t="n">
        <v>243.0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WI211127320</t>
        </is>
      </c>
      <c r="B81" t="inlineStr">
        <is>
          <t>DATA_VALIDATION</t>
        </is>
      </c>
      <c r="C81" t="inlineStr">
        <is>
          <t>201100014077</t>
        </is>
      </c>
      <c r="D81" t="inlineStr">
        <is>
          <t>Folder</t>
        </is>
      </c>
      <c r="E81" s="2">
        <f>HYPERLINK("capsilon://?command=openfolder&amp;siteaddress=FAM.docvelocity-na8.net&amp;folderid=FX39F877F9-37B1-8C99-5FD8-96A48D1E6DF7","FX21111107")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MI2111283893</t>
        </is>
      </c>
      <c r="J81" t="n">
        <v>189.0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44508.74054398148</v>
      </c>
      <c r="P81" s="1" t="n">
        <v>44509.169120370374</v>
      </c>
      <c r="Q81" t="n">
        <v>32969.0</v>
      </c>
      <c r="R81" t="n">
        <v>4060.0</v>
      </c>
      <c r="S81" t="b">
        <v>0</v>
      </c>
      <c r="T81" t="inlineStr">
        <is>
          <t>N/A</t>
        </is>
      </c>
      <c r="U81" t="b">
        <v>1</v>
      </c>
      <c r="V81" t="inlineStr">
        <is>
          <t>Suraj Toradmal</t>
        </is>
      </c>
      <c r="W81" s="1" t="n">
        <v>44508.7905787037</v>
      </c>
      <c r="X81" t="n">
        <v>2487.0</v>
      </c>
      <c r="Y81" t="n">
        <v>129.0</v>
      </c>
      <c r="Z81" t="n">
        <v>0.0</v>
      </c>
      <c r="AA81" t="n">
        <v>129.0</v>
      </c>
      <c r="AB81" t="n">
        <v>0.0</v>
      </c>
      <c r="AC81" t="n">
        <v>108.0</v>
      </c>
      <c r="AD81" t="n">
        <v>60.0</v>
      </c>
      <c r="AE81" t="n">
        <v>0.0</v>
      </c>
      <c r="AF81" t="n">
        <v>0.0</v>
      </c>
      <c r="AG81" t="n">
        <v>0.0</v>
      </c>
      <c r="AH81" t="inlineStr">
        <is>
          <t>Smriti Gauchan</t>
        </is>
      </c>
      <c r="AI81" s="1" t="n">
        <v>44509.169120370374</v>
      </c>
      <c r="AJ81" t="n">
        <v>1521.0</v>
      </c>
      <c r="AK81" t="n">
        <v>3.0</v>
      </c>
      <c r="AL81" t="n">
        <v>0.0</v>
      </c>
      <c r="AM81" t="n">
        <v>3.0</v>
      </c>
      <c r="AN81" t="n">
        <v>0.0</v>
      </c>
      <c r="AO81" t="n">
        <v>3.0</v>
      </c>
      <c r="AP81" t="n">
        <v>57.0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WI211127668</t>
        </is>
      </c>
      <c r="B82" t="inlineStr">
        <is>
          <t>DATA_VALIDATION</t>
        </is>
      </c>
      <c r="C82" t="inlineStr">
        <is>
          <t>201300019072</t>
        </is>
      </c>
      <c r="D82" t="inlineStr">
        <is>
          <t>Folder</t>
        </is>
      </c>
      <c r="E82" s="2">
        <f>HYPERLINK("capsilon://?command=openfolder&amp;siteaddress=FAM.docvelocity-na8.net&amp;folderid=FX369BE982-01D1-2B8A-4B45-0F1A6EA4B6A6","FX211011482")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MI2111316953</t>
        </is>
      </c>
      <c r="J82" t="n">
        <v>149.0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44508.7684375</v>
      </c>
      <c r="P82" s="1" t="n">
        <v>44509.21927083333</v>
      </c>
      <c r="Q82" t="n">
        <v>38207.0</v>
      </c>
      <c r="R82" t="n">
        <v>745.0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44509.21927083333</v>
      </c>
      <c r="X82" t="n">
        <v>179.0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149.0</v>
      </c>
      <c r="AE82" t="n">
        <v>139.0</v>
      </c>
      <c r="AF82" t="n">
        <v>0.0</v>
      </c>
      <c r="AG82" t="n">
        <v>4.0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WI211128046</t>
        </is>
      </c>
      <c r="B83" t="inlineStr">
        <is>
          <t>DATA_VALIDATION</t>
        </is>
      </c>
      <c r="C83" t="inlineStr">
        <is>
          <t>201300019329</t>
        </is>
      </c>
      <c r="D83" t="inlineStr">
        <is>
          <t>Folder</t>
        </is>
      </c>
      <c r="E83" s="2">
        <f>HYPERLINK("capsilon://?command=openfolder&amp;siteaddress=FAM.docvelocity-na8.net&amp;folderid=FXB58954A5-ECF8-3469-7C4C-B8A2C61A4A0B","FX21112071")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MI2111322817</t>
        </is>
      </c>
      <c r="J83" t="n">
        <v>59.0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44508.83415509259</v>
      </c>
      <c r="P83" s="1" t="n">
        <v>44509.220972222225</v>
      </c>
      <c r="Q83" t="n">
        <v>32921.0</v>
      </c>
      <c r="R83" t="n">
        <v>500.0</v>
      </c>
      <c r="S83" t="b">
        <v>0</v>
      </c>
      <c r="T83" t="inlineStr">
        <is>
          <t>N/A</t>
        </is>
      </c>
      <c r="U83" t="b">
        <v>0</v>
      </c>
      <c r="V83" t="inlineStr">
        <is>
          <t>Hemanshi Deshlahara</t>
        </is>
      </c>
      <c r="W83" s="1" t="n">
        <v>44509.220972222225</v>
      </c>
      <c r="X83" t="n">
        <v>146.0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59.0</v>
      </c>
      <c r="AE83" t="n">
        <v>54.0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WI211128060</t>
        </is>
      </c>
      <c r="B84" t="inlineStr">
        <is>
          <t>DATA_VALIDATION</t>
        </is>
      </c>
      <c r="C84" t="inlineStr">
        <is>
          <t>201300019111</t>
        </is>
      </c>
      <c r="D84" t="inlineStr">
        <is>
          <t>Folder</t>
        </is>
      </c>
      <c r="E84" s="2">
        <f>HYPERLINK("capsilon://?command=openfolder&amp;siteaddress=FAM.docvelocity-na8.net&amp;folderid=FXBC0D692E-7EE9-77ED-1533-7313F2FC5725","FX211012141")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MI2111323160</t>
        </is>
      </c>
      <c r="J84" t="n">
        <v>50.0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44508.83986111111</v>
      </c>
      <c r="P84" s="1" t="n">
        <v>44509.2641087963</v>
      </c>
      <c r="Q84" t="n">
        <v>36436.0</v>
      </c>
      <c r="R84" t="n">
        <v>219.0</v>
      </c>
      <c r="S84" t="b">
        <v>0</v>
      </c>
      <c r="T84" t="inlineStr">
        <is>
          <t>N/A</t>
        </is>
      </c>
      <c r="U84" t="b">
        <v>0</v>
      </c>
      <c r="V84" t="inlineStr">
        <is>
          <t>Hemanshi Deshlahara</t>
        </is>
      </c>
      <c r="W84" s="1" t="n">
        <v>44509.2641087963</v>
      </c>
      <c r="X84" t="n">
        <v>72.0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50.0</v>
      </c>
      <c r="AE84" t="n">
        <v>45.0</v>
      </c>
      <c r="AF84" t="n">
        <v>0.0</v>
      </c>
      <c r="AG84" t="n">
        <v>2.0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WI211128210</t>
        </is>
      </c>
      <c r="B85" t="inlineStr">
        <is>
          <t>DATA_VALIDATION</t>
        </is>
      </c>
      <c r="C85" t="inlineStr">
        <is>
          <t>201300019329</t>
        </is>
      </c>
      <c r="D85" t="inlineStr">
        <is>
          <t>Folder</t>
        </is>
      </c>
      <c r="E85" s="2">
        <f>HYPERLINK("capsilon://?command=openfolder&amp;siteaddress=FAM.docvelocity-na8.net&amp;folderid=FXB58954A5-ECF8-3469-7C4C-B8A2C61A4A0B","FX21112071")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MI2111325154</t>
        </is>
      </c>
      <c r="J85" t="n">
        <v>59.0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44508.88689814815</v>
      </c>
      <c r="P85" s="1" t="n">
        <v>44509.26498842592</v>
      </c>
      <c r="Q85" t="n">
        <v>32518.0</v>
      </c>
      <c r="R85" t="n">
        <v>149.0</v>
      </c>
      <c r="S85" t="b">
        <v>0</v>
      </c>
      <c r="T85" t="inlineStr">
        <is>
          <t>N/A</t>
        </is>
      </c>
      <c r="U85" t="b">
        <v>0</v>
      </c>
      <c r="V85" t="inlineStr">
        <is>
          <t>Hemanshi Deshlahara</t>
        </is>
      </c>
      <c r="W85" s="1" t="n">
        <v>44509.26498842592</v>
      </c>
      <c r="X85" t="n">
        <v>75.0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59.0</v>
      </c>
      <c r="AE85" t="n">
        <v>54.0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WI211128429</t>
        </is>
      </c>
      <c r="B86" t="inlineStr">
        <is>
          <t>DATA_VALIDATION</t>
        </is>
      </c>
      <c r="C86" t="inlineStr">
        <is>
          <t>201300018611</t>
        </is>
      </c>
      <c r="D86" t="inlineStr">
        <is>
          <t>Folder</t>
        </is>
      </c>
      <c r="E86" s="2">
        <f>HYPERLINK("capsilon://?command=openfolder&amp;siteaddress=FAM.docvelocity-na8.net&amp;folderid=FXFA2A8CAF-56AB-A25C-60FC-C8EBB32D70F7","FX21101660")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MI2111328695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44509.08920138889</v>
      </c>
      <c r="P86" s="1" t="n">
        <v>44509.2671875</v>
      </c>
      <c r="Q86" t="n">
        <v>15045.0</v>
      </c>
      <c r="R86" t="n">
        <v>333.0</v>
      </c>
      <c r="S86" t="b">
        <v>0</v>
      </c>
      <c r="T86" t="inlineStr">
        <is>
          <t>N/A</t>
        </is>
      </c>
      <c r="U86" t="b">
        <v>0</v>
      </c>
      <c r="V86" t="inlineStr">
        <is>
          <t>Hemanshi Deshlahara</t>
        </is>
      </c>
      <c r="W86" s="1" t="n">
        <v>44509.2671875</v>
      </c>
      <c r="X86" t="n">
        <v>189.0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28.0</v>
      </c>
      <c r="AE86" t="n">
        <v>21.0</v>
      </c>
      <c r="AF86" t="n">
        <v>0.0</v>
      </c>
      <c r="AG86" t="n">
        <v>3.0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WI211128430</t>
        </is>
      </c>
      <c r="B87" t="inlineStr">
        <is>
          <t>DATA_VALIDATION</t>
        </is>
      </c>
      <c r="C87" t="inlineStr">
        <is>
          <t>201300018611</t>
        </is>
      </c>
      <c r="D87" t="inlineStr">
        <is>
          <t>Folder</t>
        </is>
      </c>
      <c r="E87" s="2">
        <f>HYPERLINK("capsilon://?command=openfolder&amp;siteaddress=FAM.docvelocity-na8.net&amp;folderid=FXFA2A8CAF-56AB-A25C-60FC-C8EBB32D70F7","FX21101660")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MI2111328688</t>
        </is>
      </c>
      <c r="J87" t="n">
        <v>89.0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44509.09011574074</v>
      </c>
      <c r="P87" s="1" t="n">
        <v>44509.30642361111</v>
      </c>
      <c r="Q87" t="n">
        <v>18348.0</v>
      </c>
      <c r="R87" t="n">
        <v>341.0</v>
      </c>
      <c r="S87" t="b">
        <v>0</v>
      </c>
      <c r="T87" t="inlineStr">
        <is>
          <t>N/A</t>
        </is>
      </c>
      <c r="U87" t="b">
        <v>0</v>
      </c>
      <c r="V87" t="inlineStr">
        <is>
          <t>Hemanshi Deshlahara</t>
        </is>
      </c>
      <c r="W87" s="1" t="n">
        <v>44509.30642361111</v>
      </c>
      <c r="X87" t="n">
        <v>276.0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89.0</v>
      </c>
      <c r="AE87" t="n">
        <v>79.0</v>
      </c>
      <c r="AF87" t="n">
        <v>0.0</v>
      </c>
      <c r="AG87" t="n">
        <v>8.0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WI211128491</t>
        </is>
      </c>
      <c r="B88" t="inlineStr">
        <is>
          <t>DATA_VALIDATION</t>
        </is>
      </c>
      <c r="C88" t="inlineStr">
        <is>
          <t>201300019072</t>
        </is>
      </c>
      <c r="D88" t="inlineStr">
        <is>
          <t>Folder</t>
        </is>
      </c>
      <c r="E88" s="2">
        <f>HYPERLINK("capsilon://?command=openfolder&amp;siteaddress=FAM.docvelocity-na8.net&amp;folderid=FX369BE982-01D1-2B8A-4B45-0F1A6EA4B6A6","FX211011482")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MI2111316953</t>
        </is>
      </c>
      <c r="J88" t="n">
        <v>298.0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44509.22075231482</v>
      </c>
      <c r="P88" s="1" t="n">
        <v>44509.321550925924</v>
      </c>
      <c r="Q88" t="n">
        <v>4769.0</v>
      </c>
      <c r="R88" t="n">
        <v>3940.0</v>
      </c>
      <c r="S88" t="b">
        <v>0</v>
      </c>
      <c r="T88" t="inlineStr">
        <is>
          <t>N/A</t>
        </is>
      </c>
      <c r="U88" t="b">
        <v>1</v>
      </c>
      <c r="V88" t="inlineStr">
        <is>
          <t>Sangeeta Kumari</t>
        </is>
      </c>
      <c r="W88" s="1" t="n">
        <v>44509.264189814814</v>
      </c>
      <c r="X88" t="n">
        <v>2329.0</v>
      </c>
      <c r="Y88" t="n">
        <v>283.0</v>
      </c>
      <c r="Z88" t="n">
        <v>0.0</v>
      </c>
      <c r="AA88" t="n">
        <v>283.0</v>
      </c>
      <c r="AB88" t="n">
        <v>0.0</v>
      </c>
      <c r="AC88" t="n">
        <v>149.0</v>
      </c>
      <c r="AD88" t="n">
        <v>15.0</v>
      </c>
      <c r="AE88" t="n">
        <v>0.0</v>
      </c>
      <c r="AF88" t="n">
        <v>0.0</v>
      </c>
      <c r="AG88" t="n">
        <v>0.0</v>
      </c>
      <c r="AH88" t="inlineStr">
        <is>
          <t>Smriti Gauchan</t>
        </is>
      </c>
      <c r="AI88" s="1" t="n">
        <v>44509.321550925924</v>
      </c>
      <c r="AJ88" t="n">
        <v>581.0</v>
      </c>
      <c r="AK88" t="n">
        <v>1.0</v>
      </c>
      <c r="AL88" t="n">
        <v>0.0</v>
      </c>
      <c r="AM88" t="n">
        <v>1.0</v>
      </c>
      <c r="AN88" t="n">
        <v>0.0</v>
      </c>
      <c r="AO88" t="n">
        <v>0.0</v>
      </c>
      <c r="AP88" t="n">
        <v>14.0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WI211128492</t>
        </is>
      </c>
      <c r="B89" t="inlineStr">
        <is>
          <t>DATA_VALIDATION</t>
        </is>
      </c>
      <c r="C89" t="inlineStr">
        <is>
          <t>201300019329</t>
        </is>
      </c>
      <c r="D89" t="inlineStr">
        <is>
          <t>Folder</t>
        </is>
      </c>
      <c r="E89" s="2">
        <f>HYPERLINK("capsilon://?command=openfolder&amp;siteaddress=FAM.docvelocity-na8.net&amp;folderid=FXB58954A5-ECF8-3469-7C4C-B8A2C61A4A0B","FX21112071")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MI2111322817</t>
        </is>
      </c>
      <c r="J89" t="n">
        <v>118.0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44509.22225694444</v>
      </c>
      <c r="P89" s="1" t="n">
        <v>44509.33195601852</v>
      </c>
      <c r="Q89" t="n">
        <v>8128.0</v>
      </c>
      <c r="R89" t="n">
        <v>1350.0</v>
      </c>
      <c r="S89" t="b">
        <v>0</v>
      </c>
      <c r="T89" t="inlineStr">
        <is>
          <t>N/A</t>
        </is>
      </c>
      <c r="U89" t="b">
        <v>1</v>
      </c>
      <c r="V89" t="inlineStr">
        <is>
          <t>Hemanshi Deshlahara</t>
        </is>
      </c>
      <c r="W89" s="1" t="n">
        <v>44509.26326388889</v>
      </c>
      <c r="X89" t="n">
        <v>441.0</v>
      </c>
      <c r="Y89" t="n">
        <v>98.0</v>
      </c>
      <c r="Z89" t="n">
        <v>0.0</v>
      </c>
      <c r="AA89" t="n">
        <v>98.0</v>
      </c>
      <c r="AB89" t="n">
        <v>0.0</v>
      </c>
      <c r="AC89" t="n">
        <v>35.0</v>
      </c>
      <c r="AD89" t="n">
        <v>20.0</v>
      </c>
      <c r="AE89" t="n">
        <v>0.0</v>
      </c>
      <c r="AF89" t="n">
        <v>0.0</v>
      </c>
      <c r="AG89" t="n">
        <v>0.0</v>
      </c>
      <c r="AH89" t="inlineStr">
        <is>
          <t>Smriti Gauchan</t>
        </is>
      </c>
      <c r="AI89" s="1" t="n">
        <v>44509.33195601852</v>
      </c>
      <c r="AJ89" t="n">
        <v>865.0</v>
      </c>
      <c r="AK89" t="n">
        <v>4.0</v>
      </c>
      <c r="AL89" t="n">
        <v>0.0</v>
      </c>
      <c r="AM89" t="n">
        <v>4.0</v>
      </c>
      <c r="AN89" t="n">
        <v>0.0</v>
      </c>
      <c r="AO89" t="n">
        <v>4.0</v>
      </c>
      <c r="AP89" t="n">
        <v>16.0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WI211128507</t>
        </is>
      </c>
      <c r="B90" t="inlineStr">
        <is>
          <t>DATA_VALIDATION</t>
        </is>
      </c>
      <c r="C90" t="inlineStr">
        <is>
          <t>201300019111</t>
        </is>
      </c>
      <c r="D90" t="inlineStr">
        <is>
          <t>Folder</t>
        </is>
      </c>
      <c r="E90" s="2">
        <f>HYPERLINK("capsilon://?command=openfolder&amp;siteaddress=FAM.docvelocity-na8.net&amp;folderid=FXBC0D692E-7EE9-77ED-1533-7313F2FC5725","FX211012141")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MI2111323160</t>
        </is>
      </c>
      <c r="J90" t="n">
        <v>100.0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44509.265185185184</v>
      </c>
      <c r="P90" s="1" t="n">
        <v>44509.335648148146</v>
      </c>
      <c r="Q90" t="n">
        <v>5299.0</v>
      </c>
      <c r="R90" t="n">
        <v>789.0</v>
      </c>
      <c r="S90" t="b">
        <v>0</v>
      </c>
      <c r="T90" t="inlineStr">
        <is>
          <t>N/A</t>
        </is>
      </c>
      <c r="U90" t="b">
        <v>1</v>
      </c>
      <c r="V90" t="inlineStr">
        <is>
          <t>Hemanshi Deshlahara</t>
        </is>
      </c>
      <c r="W90" s="1" t="n">
        <v>44509.27265046296</v>
      </c>
      <c r="X90" t="n">
        <v>471.0</v>
      </c>
      <c r="Y90" t="n">
        <v>90.0</v>
      </c>
      <c r="Z90" t="n">
        <v>0.0</v>
      </c>
      <c r="AA90" t="n">
        <v>90.0</v>
      </c>
      <c r="AB90" t="n">
        <v>0.0</v>
      </c>
      <c r="AC90" t="n">
        <v>37.0</v>
      </c>
      <c r="AD90" t="n">
        <v>10.0</v>
      </c>
      <c r="AE90" t="n">
        <v>0.0</v>
      </c>
      <c r="AF90" t="n">
        <v>0.0</v>
      </c>
      <c r="AG90" t="n">
        <v>0.0</v>
      </c>
      <c r="AH90" t="inlineStr">
        <is>
          <t>Smriti Gauchan</t>
        </is>
      </c>
      <c r="AI90" s="1" t="n">
        <v>44509.335648148146</v>
      </c>
      <c r="AJ90" t="n">
        <v>318.0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WI211128508</t>
        </is>
      </c>
      <c r="B91" t="inlineStr">
        <is>
          <t>DATA_VALIDATION</t>
        </is>
      </c>
      <c r="C91" t="inlineStr">
        <is>
          <t>201300019329</t>
        </is>
      </c>
      <c r="D91" t="inlineStr">
        <is>
          <t>Folder</t>
        </is>
      </c>
      <c r="E91" s="2">
        <f>HYPERLINK("capsilon://?command=openfolder&amp;siteaddress=FAM.docvelocity-na8.net&amp;folderid=FXB58954A5-ECF8-3469-7C4C-B8A2C61A4A0B","FX21112071")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MI2111325154</t>
        </is>
      </c>
      <c r="J91" t="n">
        <v>118.0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44509.266284722224</v>
      </c>
      <c r="P91" s="1" t="n">
        <v>44509.34148148148</v>
      </c>
      <c r="Q91" t="n">
        <v>4732.0</v>
      </c>
      <c r="R91" t="n">
        <v>1765.0</v>
      </c>
      <c r="S91" t="b">
        <v>0</v>
      </c>
      <c r="T91" t="inlineStr">
        <is>
          <t>N/A</t>
        </is>
      </c>
      <c r="U91" t="b">
        <v>1</v>
      </c>
      <c r="V91" t="inlineStr">
        <is>
          <t>Sangeeta Kumari</t>
        </is>
      </c>
      <c r="W91" s="1" t="n">
        <v>44509.29628472222</v>
      </c>
      <c r="X91" t="n">
        <v>1253.0</v>
      </c>
      <c r="Y91" t="n">
        <v>98.0</v>
      </c>
      <c r="Z91" t="n">
        <v>0.0</v>
      </c>
      <c r="AA91" t="n">
        <v>98.0</v>
      </c>
      <c r="AB91" t="n">
        <v>0.0</v>
      </c>
      <c r="AC91" t="n">
        <v>51.0</v>
      </c>
      <c r="AD91" t="n">
        <v>20.0</v>
      </c>
      <c r="AE91" t="n">
        <v>0.0</v>
      </c>
      <c r="AF91" t="n">
        <v>0.0</v>
      </c>
      <c r="AG91" t="n">
        <v>0.0</v>
      </c>
      <c r="AH91" t="inlineStr">
        <is>
          <t>Smriti Gauchan</t>
        </is>
      </c>
      <c r="AI91" s="1" t="n">
        <v>44509.34148148148</v>
      </c>
      <c r="AJ91" t="n">
        <v>503.0</v>
      </c>
      <c r="AK91" t="n">
        <v>1.0</v>
      </c>
      <c r="AL91" t="n">
        <v>0.0</v>
      </c>
      <c r="AM91" t="n">
        <v>1.0</v>
      </c>
      <c r="AN91" t="n">
        <v>0.0</v>
      </c>
      <c r="AO91" t="n">
        <v>0.0</v>
      </c>
      <c r="AP91" t="n">
        <v>19.0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WI211128509</t>
        </is>
      </c>
      <c r="B92" t="inlineStr">
        <is>
          <t>DATA_VALIDATION</t>
        </is>
      </c>
      <c r="C92" t="inlineStr">
        <is>
          <t>201300018611</t>
        </is>
      </c>
      <c r="D92" t="inlineStr">
        <is>
          <t>Folder</t>
        </is>
      </c>
      <c r="E92" s="2">
        <f>HYPERLINK("capsilon://?command=openfolder&amp;siteaddress=FAM.docvelocity-na8.net&amp;folderid=FXFA2A8CAF-56AB-A25C-60FC-C8EBB32D70F7","FX21101660")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MI2111328695</t>
        </is>
      </c>
      <c r="J92" t="n">
        <v>84.0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44509.26775462963</v>
      </c>
      <c r="P92" s="1" t="n">
        <v>44509.35196759259</v>
      </c>
      <c r="Q92" t="n">
        <v>5689.0</v>
      </c>
      <c r="R92" t="n">
        <v>1587.0</v>
      </c>
      <c r="S92" t="b">
        <v>0</v>
      </c>
      <c r="T92" t="inlineStr">
        <is>
          <t>N/A</t>
        </is>
      </c>
      <c r="U92" t="b">
        <v>1</v>
      </c>
      <c r="V92" t="inlineStr">
        <is>
          <t>Saloni Uttekar</t>
        </is>
      </c>
      <c r="W92" s="1" t="n">
        <v>44509.29342592593</v>
      </c>
      <c r="X92" t="n">
        <v>670.0</v>
      </c>
      <c r="Y92" t="n">
        <v>63.0</v>
      </c>
      <c r="Z92" t="n">
        <v>0.0</v>
      </c>
      <c r="AA92" t="n">
        <v>63.0</v>
      </c>
      <c r="AB92" t="n">
        <v>0.0</v>
      </c>
      <c r="AC92" t="n">
        <v>26.0</v>
      </c>
      <c r="AD92" t="n">
        <v>21.0</v>
      </c>
      <c r="AE92" t="n">
        <v>0.0</v>
      </c>
      <c r="AF92" t="n">
        <v>0.0</v>
      </c>
      <c r="AG92" t="n">
        <v>0.0</v>
      </c>
      <c r="AH92" t="inlineStr">
        <is>
          <t>Smriti Gauchan</t>
        </is>
      </c>
      <c r="AI92" s="1" t="n">
        <v>44509.35196759259</v>
      </c>
      <c r="AJ92" t="n">
        <v>905.0</v>
      </c>
      <c r="AK92" t="n">
        <v>10.0</v>
      </c>
      <c r="AL92" t="n">
        <v>0.0</v>
      </c>
      <c r="AM92" t="n">
        <v>10.0</v>
      </c>
      <c r="AN92" t="n">
        <v>0.0</v>
      </c>
      <c r="AO92" t="n">
        <v>17.0</v>
      </c>
      <c r="AP92" t="n">
        <v>11.0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WI211128528</t>
        </is>
      </c>
      <c r="B93" t="inlineStr">
        <is>
          <t>DATA_VALIDATION</t>
        </is>
      </c>
      <c r="C93" t="inlineStr">
        <is>
          <t>201300018611</t>
        </is>
      </c>
      <c r="D93" t="inlineStr">
        <is>
          <t>Folder</t>
        </is>
      </c>
      <c r="E93" s="2">
        <f>HYPERLINK("capsilon://?command=openfolder&amp;siteaddress=FAM.docvelocity-na8.net&amp;folderid=FXFA2A8CAF-56AB-A25C-60FC-C8EBB32D70F7","FX21101660")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MI2111328688</t>
        </is>
      </c>
      <c r="J93" t="n">
        <v>356.0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44509.30773148148</v>
      </c>
      <c r="P93" s="1" t="n">
        <v>44509.458865740744</v>
      </c>
      <c r="Q93" t="n">
        <v>5668.0</v>
      </c>
      <c r="R93" t="n">
        <v>7390.0</v>
      </c>
      <c r="S93" t="b">
        <v>0</v>
      </c>
      <c r="T93" t="inlineStr">
        <is>
          <t>N/A</t>
        </is>
      </c>
      <c r="U93" t="b">
        <v>1</v>
      </c>
      <c r="V93" t="inlineStr">
        <is>
          <t>Sangeeta Kumari</t>
        </is>
      </c>
      <c r="W93" s="1" t="n">
        <v>44509.36342592593</v>
      </c>
      <c r="X93" t="n">
        <v>4682.0</v>
      </c>
      <c r="Y93" t="n">
        <v>384.0</v>
      </c>
      <c r="Z93" t="n">
        <v>0.0</v>
      </c>
      <c r="AA93" t="n">
        <v>384.0</v>
      </c>
      <c r="AB93" t="n">
        <v>0.0</v>
      </c>
      <c r="AC93" t="n">
        <v>334.0</v>
      </c>
      <c r="AD93" t="n">
        <v>-28.0</v>
      </c>
      <c r="AE93" t="n">
        <v>0.0</v>
      </c>
      <c r="AF93" t="n">
        <v>0.0</v>
      </c>
      <c r="AG93" t="n">
        <v>0.0</v>
      </c>
      <c r="AH93" t="inlineStr">
        <is>
          <t>Rohit Mawal</t>
        </is>
      </c>
      <c r="AI93" s="1" t="n">
        <v>44509.458865740744</v>
      </c>
      <c r="AJ93" t="n">
        <v>2667.0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-28.0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WI211128593</t>
        </is>
      </c>
      <c r="B94" t="inlineStr">
        <is>
          <t>DATA_VALIDATION</t>
        </is>
      </c>
      <c r="C94" t="inlineStr">
        <is>
          <t>201300019328</t>
        </is>
      </c>
      <c r="D94" t="inlineStr">
        <is>
          <t>Folder</t>
        </is>
      </c>
      <c r="E94" s="2">
        <f>HYPERLINK("capsilon://?command=openfolder&amp;siteaddress=FAM.docvelocity-na8.net&amp;folderid=FX8F194A51-6D63-DF02-3C85-388EA9319B4F","FX21112053")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MI2111330639</t>
        </is>
      </c>
      <c r="J94" t="n">
        <v>30.0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44509.36708333333</v>
      </c>
      <c r="P94" s="1" t="n">
        <v>44509.43415509259</v>
      </c>
      <c r="Q94" t="n">
        <v>5437.0</v>
      </c>
      <c r="R94" t="n">
        <v>358.0</v>
      </c>
      <c r="S94" t="b">
        <v>0</v>
      </c>
      <c r="T94" t="inlineStr">
        <is>
          <t>N/A</t>
        </is>
      </c>
      <c r="U94" t="b">
        <v>0</v>
      </c>
      <c r="V94" t="inlineStr">
        <is>
          <t>Hemanshi Deshlahara</t>
        </is>
      </c>
      <c r="W94" s="1" t="n">
        <v>44509.37907407407</v>
      </c>
      <c r="X94" t="n">
        <v>61.0</v>
      </c>
      <c r="Y94" t="n">
        <v>9.0</v>
      </c>
      <c r="Z94" t="n">
        <v>0.0</v>
      </c>
      <c r="AA94" t="n">
        <v>9.0</v>
      </c>
      <c r="AB94" t="n">
        <v>0.0</v>
      </c>
      <c r="AC94" t="n">
        <v>2.0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44509.43415509259</v>
      </c>
      <c r="AJ94" t="n">
        <v>9.0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WI211128632</t>
        </is>
      </c>
      <c r="B95" t="inlineStr">
        <is>
          <t>DATA_VALIDATION</t>
        </is>
      </c>
      <c r="C95" t="inlineStr">
        <is>
          <t>201300019328</t>
        </is>
      </c>
      <c r="D95" t="inlineStr">
        <is>
          <t>Folder</t>
        </is>
      </c>
      <c r="E95" s="2">
        <f>HYPERLINK("capsilon://?command=openfolder&amp;siteaddress=FAM.docvelocity-na8.net&amp;folderid=FX8F194A51-6D63-DF02-3C85-388EA9319B4F","FX21112053")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MI2111330944</t>
        </is>
      </c>
      <c r="J95" t="n">
        <v>73.0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44509.37894675926</v>
      </c>
      <c r="P95" s="1" t="n">
        <v>44509.436261574076</v>
      </c>
      <c r="Q95" t="n">
        <v>4531.0</v>
      </c>
      <c r="R95" t="n">
        <v>421.0</v>
      </c>
      <c r="S95" t="b">
        <v>0</v>
      </c>
      <c r="T95" t="inlineStr">
        <is>
          <t>N/A</t>
        </is>
      </c>
      <c r="U95" t="b">
        <v>0</v>
      </c>
      <c r="V95" t="inlineStr">
        <is>
          <t>Hemanshi Deshlahara</t>
        </is>
      </c>
      <c r="W95" s="1" t="n">
        <v>44509.38186342592</v>
      </c>
      <c r="X95" t="n">
        <v>240.0</v>
      </c>
      <c r="Y95" t="n">
        <v>60.0</v>
      </c>
      <c r="Z95" t="n">
        <v>0.0</v>
      </c>
      <c r="AA95" t="n">
        <v>60.0</v>
      </c>
      <c r="AB95" t="n">
        <v>0.0</v>
      </c>
      <c r="AC95" t="n">
        <v>24.0</v>
      </c>
      <c r="AD95" t="n">
        <v>13.0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44509.436261574076</v>
      </c>
      <c r="AJ95" t="n">
        <v>181.0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WI211128633</t>
        </is>
      </c>
      <c r="B96" t="inlineStr">
        <is>
          <t>DATA_VALIDATION</t>
        </is>
      </c>
      <c r="C96" t="inlineStr">
        <is>
          <t>201300019328</t>
        </is>
      </c>
      <c r="D96" t="inlineStr">
        <is>
          <t>Folder</t>
        </is>
      </c>
      <c r="E96" s="2">
        <f>HYPERLINK("capsilon://?command=openfolder&amp;siteaddress=FAM.docvelocity-na8.net&amp;folderid=FX8F194A51-6D63-DF02-3C85-388EA9319B4F","FX21112053")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MI2111330948</t>
        </is>
      </c>
      <c r="J96" t="n">
        <v>73.0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44509.37944444444</v>
      </c>
      <c r="P96" s="1" t="n">
        <v>44509.437893518516</v>
      </c>
      <c r="Q96" t="n">
        <v>4732.0</v>
      </c>
      <c r="R96" t="n">
        <v>318.0</v>
      </c>
      <c r="S96" t="b">
        <v>0</v>
      </c>
      <c r="T96" t="inlineStr">
        <is>
          <t>N/A</t>
        </is>
      </c>
      <c r="U96" t="b">
        <v>0</v>
      </c>
      <c r="V96" t="inlineStr">
        <is>
          <t>Hemanshi Deshlahara</t>
        </is>
      </c>
      <c r="W96" s="1" t="n">
        <v>44509.383935185186</v>
      </c>
      <c r="X96" t="n">
        <v>178.0</v>
      </c>
      <c r="Y96" t="n">
        <v>60.0</v>
      </c>
      <c r="Z96" t="n">
        <v>0.0</v>
      </c>
      <c r="AA96" t="n">
        <v>60.0</v>
      </c>
      <c r="AB96" t="n">
        <v>0.0</v>
      </c>
      <c r="AC96" t="n">
        <v>25.0</v>
      </c>
      <c r="AD96" t="n">
        <v>13.0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44509.437893518516</v>
      </c>
      <c r="AJ96" t="n">
        <v>140.0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WI211128760</t>
        </is>
      </c>
      <c r="B97" t="inlineStr">
        <is>
          <t>DATA_VALIDATION</t>
        </is>
      </c>
      <c r="C97" t="inlineStr">
        <is>
          <t>201100013894</t>
        </is>
      </c>
      <c r="D97" t="inlineStr">
        <is>
          <t>Folder</t>
        </is>
      </c>
      <c r="E97" s="2">
        <f>HYPERLINK("capsilon://?command=openfolder&amp;siteaddress=FAM.docvelocity-na8.net&amp;folderid=FXE9BEF800-E5B1-00B2-FE0D-402AF4EF764B","FX210914115")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MI2111332087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44509.40452546296</v>
      </c>
      <c r="P97" s="1" t="n">
        <v>44509.44366898148</v>
      </c>
      <c r="Q97" t="n">
        <v>2648.0</v>
      </c>
      <c r="R97" t="n">
        <v>734.0</v>
      </c>
      <c r="S97" t="b">
        <v>0</v>
      </c>
      <c r="T97" t="inlineStr">
        <is>
          <t>N/A</t>
        </is>
      </c>
      <c r="U97" t="b">
        <v>0</v>
      </c>
      <c r="V97" t="inlineStr">
        <is>
          <t>Hemanshi Deshlahara</t>
        </is>
      </c>
      <c r="W97" s="1" t="n">
        <v>44509.409375</v>
      </c>
      <c r="X97" t="n">
        <v>236.0</v>
      </c>
      <c r="Y97" t="n">
        <v>52.0</v>
      </c>
      <c r="Z97" t="n">
        <v>0.0</v>
      </c>
      <c r="AA97" t="n">
        <v>52.0</v>
      </c>
      <c r="AB97" t="n">
        <v>0.0</v>
      </c>
      <c r="AC97" t="n">
        <v>29.0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Aparna Chavan</t>
        </is>
      </c>
      <c r="AI97" s="1" t="n">
        <v>44509.44366898148</v>
      </c>
      <c r="AJ97" t="n">
        <v>498.0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13.0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WI211128920</t>
        </is>
      </c>
      <c r="B98" t="inlineStr">
        <is>
          <t>DATA_VALIDATION</t>
        </is>
      </c>
      <c r="C98" t="inlineStr">
        <is>
          <t>201100014093</t>
        </is>
      </c>
      <c r="D98" t="inlineStr">
        <is>
          <t>Folder</t>
        </is>
      </c>
      <c r="E98" s="2">
        <f>HYPERLINK("capsilon://?command=openfolder&amp;siteaddress=FAM.docvelocity-na8.net&amp;folderid=FX3DC329B5-E69D-F997-20A5-C24E002E2E75","FX21112158")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MI2111334056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44509.43755787037</v>
      </c>
      <c r="P98" s="1" t="n">
        <v>44509.45798611111</v>
      </c>
      <c r="Q98" t="n">
        <v>1165.0</v>
      </c>
      <c r="R98" t="n">
        <v>600.0</v>
      </c>
      <c r="S98" t="b">
        <v>0</v>
      </c>
      <c r="T98" t="inlineStr">
        <is>
          <t>N/A</t>
        </is>
      </c>
      <c r="U98" t="b">
        <v>0</v>
      </c>
      <c r="V98" t="inlineStr">
        <is>
          <t>Sumit Jarhad</t>
        </is>
      </c>
      <c r="W98" s="1" t="n">
        <v>44509.441412037035</v>
      </c>
      <c r="X98" t="n">
        <v>213.0</v>
      </c>
      <c r="Y98" t="n">
        <v>21.0</v>
      </c>
      <c r="Z98" t="n">
        <v>0.0</v>
      </c>
      <c r="AA98" t="n">
        <v>21.0</v>
      </c>
      <c r="AB98" t="n">
        <v>0.0</v>
      </c>
      <c r="AC98" t="n">
        <v>5.0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Ashish Sutar</t>
        </is>
      </c>
      <c r="AI98" s="1" t="n">
        <v>44509.45798611111</v>
      </c>
      <c r="AJ98" t="n">
        <v>355.0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WI211128939</t>
        </is>
      </c>
      <c r="B99" t="inlineStr">
        <is>
          <t>DATA_VALIDATION</t>
        </is>
      </c>
      <c r="C99" t="inlineStr">
        <is>
          <t>201300019372</t>
        </is>
      </c>
      <c r="D99" t="inlineStr">
        <is>
          <t>Folder</t>
        </is>
      </c>
      <c r="E99" s="2">
        <f>HYPERLINK("capsilon://?command=openfolder&amp;siteaddress=FAM.docvelocity-na8.net&amp;folderid=FXBAAC0246-6516-296D-C80B-17E00C18187F","FX21112578")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MI2111334276</t>
        </is>
      </c>
      <c r="J99" t="n">
        <v>35.0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44509.44131944444</v>
      </c>
      <c r="P99" s="1" t="n">
        <v>44509.52819444444</v>
      </c>
      <c r="Q99" t="n">
        <v>5794.0</v>
      </c>
      <c r="R99" t="n">
        <v>1712.0</v>
      </c>
      <c r="S99" t="b">
        <v>0</v>
      </c>
      <c r="T99" t="inlineStr">
        <is>
          <t>N/A</t>
        </is>
      </c>
      <c r="U99" t="b">
        <v>0</v>
      </c>
      <c r="V99" t="inlineStr">
        <is>
          <t>Archana Bhujbal</t>
        </is>
      </c>
      <c r="W99" s="1" t="n">
        <v>44509.47797453704</v>
      </c>
      <c r="X99" t="n">
        <v>1231.0</v>
      </c>
      <c r="Y99" t="n">
        <v>70.0</v>
      </c>
      <c r="Z99" t="n">
        <v>0.0</v>
      </c>
      <c r="AA99" t="n">
        <v>70.0</v>
      </c>
      <c r="AB99" t="n">
        <v>0.0</v>
      </c>
      <c r="AC99" t="n">
        <v>63.0</v>
      </c>
      <c r="AD99" t="n">
        <v>-35.0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44509.52819444444</v>
      </c>
      <c r="AJ99" t="n">
        <v>299.0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-35.0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WI211128982</t>
        </is>
      </c>
      <c r="B100" t="inlineStr">
        <is>
          <t>DATA_VALIDATION</t>
        </is>
      </c>
      <c r="C100" t="inlineStr">
        <is>
          <t>201300019372</t>
        </is>
      </c>
      <c r="D100" t="inlineStr">
        <is>
          <t>Folder</t>
        </is>
      </c>
      <c r="E100" s="2">
        <f>HYPERLINK("capsilon://?command=openfolder&amp;siteaddress=FAM.docvelocity-na8.net&amp;folderid=FXBAAC0246-6516-296D-C80B-17E00C18187F","FX21112578")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MI2111334568</t>
        </is>
      </c>
      <c r="J100" t="n">
        <v>137.0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44509.44900462963</v>
      </c>
      <c r="P100" s="1" t="n">
        <v>44509.5784375</v>
      </c>
      <c r="Q100" t="n">
        <v>10381.0</v>
      </c>
      <c r="R100" t="n">
        <v>802.0</v>
      </c>
      <c r="S100" t="b">
        <v>0</v>
      </c>
      <c r="T100" t="inlineStr">
        <is>
          <t>N/A</t>
        </is>
      </c>
      <c r="U100" t="b">
        <v>0</v>
      </c>
      <c r="V100" t="inlineStr">
        <is>
          <t>Amruta Erande</t>
        </is>
      </c>
      <c r="W100" s="1" t="n">
        <v>44509.5784375</v>
      </c>
      <c r="X100" t="n">
        <v>461.0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137.0</v>
      </c>
      <c r="AE100" t="n">
        <v>132.0</v>
      </c>
      <c r="AF100" t="n">
        <v>0.0</v>
      </c>
      <c r="AG100" t="n">
        <v>8.0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WI211129055</t>
        </is>
      </c>
      <c r="B101" t="inlineStr">
        <is>
          <t>DATA_VALIDATION</t>
        </is>
      </c>
      <c r="C101" t="inlineStr">
        <is>
          <t>201300019372</t>
        </is>
      </c>
      <c r="D101" t="inlineStr">
        <is>
          <t>Folder</t>
        </is>
      </c>
      <c r="E101" s="2">
        <f>HYPERLINK("capsilon://?command=openfolder&amp;siteaddress=FAM.docvelocity-na8.net&amp;folderid=FXBAAC0246-6516-296D-C80B-17E00C18187F","FX21112578")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MI2111335501</t>
        </is>
      </c>
      <c r="J101" t="n">
        <v>32.0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44509.45704861111</v>
      </c>
      <c r="P101" s="1" t="n">
        <v>44509.52855324074</v>
      </c>
      <c r="Q101" t="n">
        <v>5829.0</v>
      </c>
      <c r="R101" t="n">
        <v>349.0</v>
      </c>
      <c r="S101" t="b">
        <v>0</v>
      </c>
      <c r="T101" t="inlineStr">
        <is>
          <t>N/A</t>
        </is>
      </c>
      <c r="U101" t="b">
        <v>0</v>
      </c>
      <c r="V101" t="inlineStr">
        <is>
          <t>Mohini Shinde</t>
        </is>
      </c>
      <c r="W101" s="1" t="n">
        <v>44509.48380787037</v>
      </c>
      <c r="X101" t="n">
        <v>283.0</v>
      </c>
      <c r="Y101" t="n">
        <v>0.0</v>
      </c>
      <c r="Z101" t="n">
        <v>0.0</v>
      </c>
      <c r="AA101" t="n">
        <v>0.0</v>
      </c>
      <c r="AB101" t="n">
        <v>27.0</v>
      </c>
      <c r="AC101" t="n">
        <v>0.0</v>
      </c>
      <c r="AD101" t="n">
        <v>32.0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44509.52855324074</v>
      </c>
      <c r="AJ101" t="n">
        <v>30.0</v>
      </c>
      <c r="AK101" t="n">
        <v>0.0</v>
      </c>
      <c r="AL101" t="n">
        <v>0.0</v>
      </c>
      <c r="AM101" t="n">
        <v>0.0</v>
      </c>
      <c r="AN101" t="n">
        <v>27.0</v>
      </c>
      <c r="AO101" t="n">
        <v>0.0</v>
      </c>
      <c r="AP101" t="n">
        <v>32.0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WI211129144</t>
        </is>
      </c>
      <c r="B102" t="inlineStr">
        <is>
          <t>DATA_VALIDATION</t>
        </is>
      </c>
      <c r="C102" t="inlineStr">
        <is>
          <t>201300019372</t>
        </is>
      </c>
      <c r="D102" t="inlineStr">
        <is>
          <t>Folder</t>
        </is>
      </c>
      <c r="E102" s="2">
        <f>HYPERLINK("capsilon://?command=openfolder&amp;siteaddress=FAM.docvelocity-na8.net&amp;folderid=FXBAAC0246-6516-296D-C80B-17E00C18187F","FX21112578")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MI2111335715</t>
        </is>
      </c>
      <c r="J102" t="n">
        <v>45.0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44509.46668981481</v>
      </c>
      <c r="P102" s="1" t="n">
        <v>44509.58068287037</v>
      </c>
      <c r="Q102" t="n">
        <v>9424.0</v>
      </c>
      <c r="R102" t="n">
        <v>425.0</v>
      </c>
      <c r="S102" t="b">
        <v>0</v>
      </c>
      <c r="T102" t="inlineStr">
        <is>
          <t>N/A</t>
        </is>
      </c>
      <c r="U102" t="b">
        <v>0</v>
      </c>
      <c r="V102" t="inlineStr">
        <is>
          <t>Amruta Erande</t>
        </is>
      </c>
      <c r="W102" s="1" t="n">
        <v>44509.58068287037</v>
      </c>
      <c r="X102" t="n">
        <v>193.0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45.0</v>
      </c>
      <c r="AE102" t="n">
        <v>40.0</v>
      </c>
      <c r="AF102" t="n">
        <v>0.0</v>
      </c>
      <c r="AG102" t="n">
        <v>8.0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WI211129187</t>
        </is>
      </c>
      <c r="B103" t="inlineStr">
        <is>
          <t>DATA_VALIDATION</t>
        </is>
      </c>
      <c r="C103" t="inlineStr">
        <is>
          <t>201300019372</t>
        </is>
      </c>
      <c r="D103" t="inlineStr">
        <is>
          <t>Folder</t>
        </is>
      </c>
      <c r="E103" s="2">
        <f>HYPERLINK("capsilon://?command=openfolder&amp;siteaddress=FAM.docvelocity-na8.net&amp;folderid=FXBAAC0246-6516-296D-C80B-17E00C18187F","FX21112578")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MI2111336937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44509.47225694444</v>
      </c>
      <c r="P103" s="1" t="n">
        <v>44509.529710648145</v>
      </c>
      <c r="Q103" t="n">
        <v>4812.0</v>
      </c>
      <c r="R103" t="n">
        <v>152.0</v>
      </c>
      <c r="S103" t="b">
        <v>0</v>
      </c>
      <c r="T103" t="inlineStr">
        <is>
          <t>N/A</t>
        </is>
      </c>
      <c r="U103" t="b">
        <v>0</v>
      </c>
      <c r="V103" t="inlineStr">
        <is>
          <t>Sanjay Kharade</t>
        </is>
      </c>
      <c r="W103" s="1" t="n">
        <v>44509.4837962963</v>
      </c>
      <c r="X103" t="n">
        <v>53.0</v>
      </c>
      <c r="Y103" t="n">
        <v>9.0</v>
      </c>
      <c r="Z103" t="n">
        <v>0.0</v>
      </c>
      <c r="AA103" t="n">
        <v>9.0</v>
      </c>
      <c r="AB103" t="n">
        <v>0.0</v>
      </c>
      <c r="AC103" t="n">
        <v>3.0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44509.529710648145</v>
      </c>
      <c r="AJ103" t="n">
        <v>99.0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WI211129277</t>
        </is>
      </c>
      <c r="B104" t="inlineStr">
        <is>
          <t>DATA_VALIDATION</t>
        </is>
      </c>
      <c r="C104" t="inlineStr">
        <is>
          <t>201330014289</t>
        </is>
      </c>
      <c r="D104" t="inlineStr">
        <is>
          <t>Folder</t>
        </is>
      </c>
      <c r="E104" s="2">
        <f>HYPERLINK("capsilon://?command=openfolder&amp;siteaddress=FAM.docvelocity-na8.net&amp;folderid=FXCF34571D-E904-F6A2-17CA-63563126470A","FX21111782")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MI2111337762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44509.480833333335</v>
      </c>
      <c r="P104" s="1" t="n">
        <v>44509.58255787037</v>
      </c>
      <c r="Q104" t="n">
        <v>8420.0</v>
      </c>
      <c r="R104" t="n">
        <v>369.0</v>
      </c>
      <c r="S104" t="b">
        <v>0</v>
      </c>
      <c r="T104" t="inlineStr">
        <is>
          <t>N/A</t>
        </is>
      </c>
      <c r="U104" t="b">
        <v>0</v>
      </c>
      <c r="V104" t="inlineStr">
        <is>
          <t>Amruta Erande</t>
        </is>
      </c>
      <c r="W104" s="1" t="n">
        <v>44509.58255787037</v>
      </c>
      <c r="X104" t="n">
        <v>161.0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28.0</v>
      </c>
      <c r="AE104" t="n">
        <v>21.0</v>
      </c>
      <c r="AF104" t="n">
        <v>0.0</v>
      </c>
      <c r="AG104" t="n">
        <v>3.0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WI211129279</t>
        </is>
      </c>
      <c r="B105" t="inlineStr">
        <is>
          <t>DATA_VALIDATION</t>
        </is>
      </c>
      <c r="C105" t="inlineStr">
        <is>
          <t>201330014289</t>
        </is>
      </c>
      <c r="D105" t="inlineStr">
        <is>
          <t>Folder</t>
        </is>
      </c>
      <c r="E105" s="2">
        <f>HYPERLINK("capsilon://?command=openfolder&amp;siteaddress=FAM.docvelocity-na8.net&amp;folderid=FXCF34571D-E904-F6A2-17CA-63563126470A","FX21111782")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MI2111337784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44509.48092592593</v>
      </c>
      <c r="P105" s="1" t="n">
        <v>44509.584074074075</v>
      </c>
      <c r="Q105" t="n">
        <v>8639.0</v>
      </c>
      <c r="R105" t="n">
        <v>273.0</v>
      </c>
      <c r="S105" t="b">
        <v>0</v>
      </c>
      <c r="T105" t="inlineStr">
        <is>
          <t>N/A</t>
        </is>
      </c>
      <c r="U105" t="b">
        <v>0</v>
      </c>
      <c r="V105" t="inlineStr">
        <is>
          <t>Amruta Erande</t>
        </is>
      </c>
      <c r="W105" s="1" t="n">
        <v>44509.584074074075</v>
      </c>
      <c r="X105" t="n">
        <v>120.0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28.0</v>
      </c>
      <c r="AE105" t="n">
        <v>21.0</v>
      </c>
      <c r="AF105" t="n">
        <v>0.0</v>
      </c>
      <c r="AG105" t="n">
        <v>3.0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WI211129347</t>
        </is>
      </c>
      <c r="B106" t="inlineStr">
        <is>
          <t>DATA_VALIDATION</t>
        </is>
      </c>
      <c r="C106" t="inlineStr">
        <is>
          <t>201330003552</t>
        </is>
      </c>
      <c r="D106" t="inlineStr">
        <is>
          <t>Folder</t>
        </is>
      </c>
      <c r="E106" s="2">
        <f>HYPERLINK("capsilon://?command=openfolder&amp;siteaddress=FAM.docvelocity-na8.net&amp;folderid=FX31C95C9B-19D0-CCE4-5A3F-AD1D49D87683","FX21113220")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MI2111338881</t>
        </is>
      </c>
      <c r="J106" t="n">
        <v>134.0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44509.49134259259</v>
      </c>
      <c r="P106" s="1" t="n">
        <v>44509.53309027778</v>
      </c>
      <c r="Q106" t="n">
        <v>2106.0</v>
      </c>
      <c r="R106" t="n">
        <v>1501.0</v>
      </c>
      <c r="S106" t="b">
        <v>0</v>
      </c>
      <c r="T106" t="inlineStr">
        <is>
          <t>N/A</t>
        </is>
      </c>
      <c r="U106" t="b">
        <v>0</v>
      </c>
      <c r="V106" t="inlineStr">
        <is>
          <t>Suraj Toradmal</t>
        </is>
      </c>
      <c r="W106" s="1" t="n">
        <v>44509.50675925926</v>
      </c>
      <c r="X106" t="n">
        <v>1210.0</v>
      </c>
      <c r="Y106" t="n">
        <v>119.0</v>
      </c>
      <c r="Z106" t="n">
        <v>0.0</v>
      </c>
      <c r="AA106" t="n">
        <v>119.0</v>
      </c>
      <c r="AB106" t="n">
        <v>0.0</v>
      </c>
      <c r="AC106" t="n">
        <v>53.0</v>
      </c>
      <c r="AD106" t="n">
        <v>15.0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44509.53309027778</v>
      </c>
      <c r="AJ106" t="n">
        <v>291.0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WI211129693</t>
        </is>
      </c>
      <c r="B107" t="inlineStr">
        <is>
          <t>DATA_VALIDATION</t>
        </is>
      </c>
      <c r="C107" t="inlineStr">
        <is>
          <t>201300019252</t>
        </is>
      </c>
      <c r="D107" t="inlineStr">
        <is>
          <t>Folder</t>
        </is>
      </c>
      <c r="E107" s="2">
        <f>HYPERLINK("capsilon://?command=openfolder&amp;siteaddress=FAM.docvelocity-na8.net&amp;folderid=FXE6A880B3-564E-A591-3132-593ABE78D256","FX2111543")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MI2111343829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44509.530856481484</v>
      </c>
      <c r="P107" s="1" t="n">
        <v>44509.5865162037</v>
      </c>
      <c r="Q107" t="n">
        <v>4110.0</v>
      </c>
      <c r="R107" t="n">
        <v>699.0</v>
      </c>
      <c r="S107" t="b">
        <v>0</v>
      </c>
      <c r="T107" t="inlineStr">
        <is>
          <t>N/A</t>
        </is>
      </c>
      <c r="U107" t="b">
        <v>0</v>
      </c>
      <c r="V107" t="inlineStr">
        <is>
          <t>Amruta Erande</t>
        </is>
      </c>
      <c r="W107" s="1" t="n">
        <v>44509.5865162037</v>
      </c>
      <c r="X107" t="n">
        <v>204.0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28.0</v>
      </c>
      <c r="AE107" t="n">
        <v>21.0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WI211130019</t>
        </is>
      </c>
      <c r="B108" t="inlineStr">
        <is>
          <t>DATA_VALIDATION</t>
        </is>
      </c>
      <c r="C108" t="inlineStr">
        <is>
          <t>201300019252</t>
        </is>
      </c>
      <c r="D108" t="inlineStr">
        <is>
          <t>Folder</t>
        </is>
      </c>
      <c r="E108" s="2">
        <f>HYPERLINK("capsilon://?command=openfolder&amp;siteaddress=FAM.docvelocity-na8.net&amp;folderid=FXE6A880B3-564E-A591-3132-593ABE78D256","FX2111543")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MI2111346855</t>
        </is>
      </c>
      <c r="J108" t="n">
        <v>72.0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44509.55511574074</v>
      </c>
      <c r="P108" s="1" t="n">
        <v>44509.58855324074</v>
      </c>
      <c r="Q108" t="n">
        <v>2543.0</v>
      </c>
      <c r="R108" t="n">
        <v>346.0</v>
      </c>
      <c r="S108" t="b">
        <v>0</v>
      </c>
      <c r="T108" t="inlineStr">
        <is>
          <t>N/A</t>
        </is>
      </c>
      <c r="U108" t="b">
        <v>0</v>
      </c>
      <c r="V108" t="inlineStr">
        <is>
          <t>Amruta Erande</t>
        </is>
      </c>
      <c r="W108" s="1" t="n">
        <v>44509.58855324074</v>
      </c>
      <c r="X108" t="n">
        <v>169.0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72.0</v>
      </c>
      <c r="AE108" t="n">
        <v>67.0</v>
      </c>
      <c r="AF108" t="n">
        <v>0.0</v>
      </c>
      <c r="AG108" t="n">
        <v>4.0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WI211130488</t>
        </is>
      </c>
      <c r="B109" t="inlineStr">
        <is>
          <t>DATA_VALIDATION</t>
        </is>
      </c>
      <c r="C109" t="inlineStr">
        <is>
          <t>201300019372</t>
        </is>
      </c>
      <c r="D109" t="inlineStr">
        <is>
          <t>Folder</t>
        </is>
      </c>
      <c r="E109" s="2">
        <f>HYPERLINK("capsilon://?command=openfolder&amp;siteaddress=FAM.docvelocity-na8.net&amp;folderid=FXBAAC0246-6516-296D-C80B-17E00C18187F","FX21112578")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MI2111334568</t>
        </is>
      </c>
      <c r="J109" t="n">
        <v>444.0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44509.58033564815</v>
      </c>
      <c r="P109" s="1" t="n">
        <v>44510.32907407408</v>
      </c>
      <c r="Q109" t="n">
        <v>56380.0</v>
      </c>
      <c r="R109" t="n">
        <v>8311.0</v>
      </c>
      <c r="S109" t="b">
        <v>0</v>
      </c>
      <c r="T109" t="inlineStr">
        <is>
          <t>N/A</t>
        </is>
      </c>
      <c r="U109" t="b">
        <v>1</v>
      </c>
      <c r="V109" t="inlineStr">
        <is>
          <t>Archana Bhujbal</t>
        </is>
      </c>
      <c r="W109" s="1" t="n">
        <v>44509.62930555556</v>
      </c>
      <c r="X109" t="n">
        <v>4224.0</v>
      </c>
      <c r="Y109" t="n">
        <v>416.0</v>
      </c>
      <c r="Z109" t="n">
        <v>0.0</v>
      </c>
      <c r="AA109" t="n">
        <v>416.0</v>
      </c>
      <c r="AB109" t="n">
        <v>27.0</v>
      </c>
      <c r="AC109" t="n">
        <v>361.0</v>
      </c>
      <c r="AD109" t="n">
        <v>28.0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44510.32907407408</v>
      </c>
      <c r="AJ109" t="n">
        <v>2491.0</v>
      </c>
      <c r="AK109" t="n">
        <v>6.0</v>
      </c>
      <c r="AL109" t="n">
        <v>0.0</v>
      </c>
      <c r="AM109" t="n">
        <v>6.0</v>
      </c>
      <c r="AN109" t="n">
        <v>27.0</v>
      </c>
      <c r="AO109" t="n">
        <v>6.0</v>
      </c>
      <c r="AP109" t="n">
        <v>22.0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WI211130544</t>
        </is>
      </c>
      <c r="B110" t="inlineStr">
        <is>
          <t>DATA_VALIDATION</t>
        </is>
      </c>
      <c r="C110" t="inlineStr">
        <is>
          <t>201300019372</t>
        </is>
      </c>
      <c r="D110" t="inlineStr">
        <is>
          <t>Folder</t>
        </is>
      </c>
      <c r="E110" s="2">
        <f>HYPERLINK("capsilon://?command=openfolder&amp;siteaddress=FAM.docvelocity-na8.net&amp;folderid=FXBAAC0246-6516-296D-C80B-17E00C18187F","FX21112578")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MI2111335715</t>
        </is>
      </c>
      <c r="J110" t="n">
        <v>300.0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44509.58241898148</v>
      </c>
      <c r="P110" s="1" t="n">
        <v>44510.339907407404</v>
      </c>
      <c r="Q110" t="n">
        <v>57263.0</v>
      </c>
      <c r="R110" t="n">
        <v>8184.0</v>
      </c>
      <c r="S110" t="b">
        <v>0</v>
      </c>
      <c r="T110" t="inlineStr">
        <is>
          <t>N/A</t>
        </is>
      </c>
      <c r="U110" t="b">
        <v>1</v>
      </c>
      <c r="V110" t="inlineStr">
        <is>
          <t>Sumit Jarhad</t>
        </is>
      </c>
      <c r="W110" s="1" t="n">
        <v>44509.633356481485</v>
      </c>
      <c r="X110" t="n">
        <v>3841.0</v>
      </c>
      <c r="Y110" t="n">
        <v>416.0</v>
      </c>
      <c r="Z110" t="n">
        <v>0.0</v>
      </c>
      <c r="AA110" t="n">
        <v>416.0</v>
      </c>
      <c r="AB110" t="n">
        <v>27.0</v>
      </c>
      <c r="AC110" t="n">
        <v>362.0</v>
      </c>
      <c r="AD110" t="n">
        <v>-116.0</v>
      </c>
      <c r="AE110" t="n">
        <v>0.0</v>
      </c>
      <c r="AF110" t="n">
        <v>0.0</v>
      </c>
      <c r="AG110" t="n">
        <v>0.0</v>
      </c>
      <c r="AH110" t="inlineStr">
        <is>
          <t>Rohit Mawal</t>
        </is>
      </c>
      <c r="AI110" s="1" t="n">
        <v>44510.339907407404</v>
      </c>
      <c r="AJ110" t="n">
        <v>4260.0</v>
      </c>
      <c r="AK110" t="n">
        <v>15.0</v>
      </c>
      <c r="AL110" t="n">
        <v>0.0</v>
      </c>
      <c r="AM110" t="n">
        <v>15.0</v>
      </c>
      <c r="AN110" t="n">
        <v>27.0</v>
      </c>
      <c r="AO110" t="n">
        <v>15.0</v>
      </c>
      <c r="AP110" t="n">
        <v>-131.0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WI211130553</t>
        </is>
      </c>
      <c r="B111" t="inlineStr">
        <is>
          <t>DATA_VALIDATION</t>
        </is>
      </c>
      <c r="C111" t="inlineStr">
        <is>
          <t>201330014289</t>
        </is>
      </c>
      <c r="D111" t="inlineStr">
        <is>
          <t>Folder</t>
        </is>
      </c>
      <c r="E111" s="2">
        <f>HYPERLINK("capsilon://?command=openfolder&amp;siteaddress=FAM.docvelocity-na8.net&amp;folderid=FXCF34571D-E904-F6A2-17CA-63563126470A","FX21111782")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MI2111337762</t>
        </is>
      </c>
      <c r="J111" t="n">
        <v>84.0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44509.58341435185</v>
      </c>
      <c r="P111" s="1" t="n">
        <v>44510.335069444445</v>
      </c>
      <c r="Q111" t="n">
        <v>63843.0</v>
      </c>
      <c r="R111" t="n">
        <v>1100.0</v>
      </c>
      <c r="S111" t="b">
        <v>0</v>
      </c>
      <c r="T111" t="inlineStr">
        <is>
          <t>N/A</t>
        </is>
      </c>
      <c r="U111" t="b">
        <v>1</v>
      </c>
      <c r="V111" t="inlineStr">
        <is>
          <t>Suraj Toradmal</t>
        </is>
      </c>
      <c r="W111" s="1" t="n">
        <v>44509.594722222224</v>
      </c>
      <c r="X111" t="n">
        <v>519.0</v>
      </c>
      <c r="Y111" t="n">
        <v>63.0</v>
      </c>
      <c r="Z111" t="n">
        <v>0.0</v>
      </c>
      <c r="AA111" t="n">
        <v>63.0</v>
      </c>
      <c r="AB111" t="n">
        <v>0.0</v>
      </c>
      <c r="AC111" t="n">
        <v>15.0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Ashish Sutar</t>
        </is>
      </c>
      <c r="AI111" s="1" t="n">
        <v>44510.335069444445</v>
      </c>
      <c r="AJ111" t="n">
        <v>517.0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WI211130566</t>
        </is>
      </c>
      <c r="B112" t="inlineStr">
        <is>
          <t>DATA_VALIDATION</t>
        </is>
      </c>
      <c r="C112" t="inlineStr">
        <is>
          <t>201330014289</t>
        </is>
      </c>
      <c r="D112" t="inlineStr">
        <is>
          <t>Folder</t>
        </is>
      </c>
      <c r="E112" s="2">
        <f>HYPERLINK("capsilon://?command=openfolder&amp;siteaddress=FAM.docvelocity-na8.net&amp;folderid=FXCF34571D-E904-F6A2-17CA-63563126470A","FX21111782")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MI2111337784</t>
        </is>
      </c>
      <c r="J112" t="n">
        <v>84.0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44509.58495370371</v>
      </c>
      <c r="P112" s="1" t="n">
        <v>44510.33112268519</v>
      </c>
      <c r="Q112" t="n">
        <v>63260.0</v>
      </c>
      <c r="R112" t="n">
        <v>1209.0</v>
      </c>
      <c r="S112" t="b">
        <v>0</v>
      </c>
      <c r="T112" t="inlineStr">
        <is>
          <t>N/A</t>
        </is>
      </c>
      <c r="U112" t="b">
        <v>1</v>
      </c>
      <c r="V112" t="inlineStr">
        <is>
          <t>Poonam Patil</t>
        </is>
      </c>
      <c r="W112" s="1" t="n">
        <v>44509.591215277775</v>
      </c>
      <c r="X112" t="n">
        <v>187.0</v>
      </c>
      <c r="Y112" t="n">
        <v>63.0</v>
      </c>
      <c r="Z112" t="n">
        <v>0.0</v>
      </c>
      <c r="AA112" t="n">
        <v>63.0</v>
      </c>
      <c r="AB112" t="n">
        <v>0.0</v>
      </c>
      <c r="AC112" t="n">
        <v>10.0</v>
      </c>
      <c r="AD112" t="n">
        <v>21.0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44510.33112268519</v>
      </c>
      <c r="AJ112" t="n">
        <v>1016.0</v>
      </c>
      <c r="AK112" t="n">
        <v>6.0</v>
      </c>
      <c r="AL112" t="n">
        <v>0.0</v>
      </c>
      <c r="AM112" t="n">
        <v>6.0</v>
      </c>
      <c r="AN112" t="n">
        <v>0.0</v>
      </c>
      <c r="AO112" t="n">
        <v>5.0</v>
      </c>
      <c r="AP112" t="n">
        <v>15.0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WI211130585</t>
        </is>
      </c>
      <c r="B113" t="inlineStr">
        <is>
          <t>DATA_VALIDATION</t>
        </is>
      </c>
      <c r="C113" t="inlineStr">
        <is>
          <t>201300019252</t>
        </is>
      </c>
      <c r="D113" t="inlineStr">
        <is>
          <t>Folder</t>
        </is>
      </c>
      <c r="E113" s="2">
        <f>HYPERLINK("capsilon://?command=openfolder&amp;siteaddress=FAM.docvelocity-na8.net&amp;folderid=FXE6A880B3-564E-A591-3132-593ABE78D256","FX2111543")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MI2111343829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44509.588229166664</v>
      </c>
      <c r="P113" s="1" t="n">
        <v>44510.33721064815</v>
      </c>
      <c r="Q113" t="n">
        <v>63952.0</v>
      </c>
      <c r="R113" t="n">
        <v>760.0</v>
      </c>
      <c r="S113" t="b">
        <v>0</v>
      </c>
      <c r="T113" t="inlineStr">
        <is>
          <t>N/A</t>
        </is>
      </c>
      <c r="U113" t="b">
        <v>1</v>
      </c>
      <c r="V113" t="inlineStr">
        <is>
          <t>Poonam Patil</t>
        </is>
      </c>
      <c r="W113" s="1" t="n">
        <v>44509.59388888889</v>
      </c>
      <c r="X113" t="n">
        <v>230.0</v>
      </c>
      <c r="Y113" t="n">
        <v>42.0</v>
      </c>
      <c r="Z113" t="n">
        <v>0.0</v>
      </c>
      <c r="AA113" t="n">
        <v>42.0</v>
      </c>
      <c r="AB113" t="n">
        <v>0.0</v>
      </c>
      <c r="AC113" t="n">
        <v>21.0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Aparna Chavan</t>
        </is>
      </c>
      <c r="AI113" s="1" t="n">
        <v>44510.33721064815</v>
      </c>
      <c r="AJ113" t="n">
        <v>525.0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WI211130607</t>
        </is>
      </c>
      <c r="B114" t="inlineStr">
        <is>
          <t>DATA_VALIDATION</t>
        </is>
      </c>
      <c r="C114" t="inlineStr">
        <is>
          <t>201300019252</t>
        </is>
      </c>
      <c r="D114" t="inlineStr">
        <is>
          <t>Folder</t>
        </is>
      </c>
      <c r="E114" s="2">
        <f>HYPERLINK("capsilon://?command=openfolder&amp;siteaddress=FAM.docvelocity-na8.net&amp;folderid=FXE6A880B3-564E-A591-3132-593ABE78D256","FX2111543")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MI2111346855</t>
        </is>
      </c>
      <c r="J114" t="n">
        <v>219.0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44509.58998842593</v>
      </c>
      <c r="P114" s="1" t="n">
        <v>44510.35228009259</v>
      </c>
      <c r="Q114" t="n">
        <v>62669.0</v>
      </c>
      <c r="R114" t="n">
        <v>3193.0</v>
      </c>
      <c r="S114" t="b">
        <v>0</v>
      </c>
      <c r="T114" t="inlineStr">
        <is>
          <t>N/A</t>
        </is>
      </c>
      <c r="U114" t="b">
        <v>1</v>
      </c>
      <c r="V114" t="inlineStr">
        <is>
          <t>Suraj Toradmal</t>
        </is>
      </c>
      <c r="W114" s="1" t="n">
        <v>44509.61461805556</v>
      </c>
      <c r="X114" t="n">
        <v>1604.0</v>
      </c>
      <c r="Y114" t="n">
        <v>201.0</v>
      </c>
      <c r="Z114" t="n">
        <v>0.0</v>
      </c>
      <c r="AA114" t="n">
        <v>201.0</v>
      </c>
      <c r="AB114" t="n">
        <v>0.0</v>
      </c>
      <c r="AC114" t="n">
        <v>84.0</v>
      </c>
      <c r="AD114" t="n">
        <v>18.0</v>
      </c>
      <c r="AE114" t="n">
        <v>0.0</v>
      </c>
      <c r="AF114" t="n">
        <v>0.0</v>
      </c>
      <c r="AG114" t="n">
        <v>0.0</v>
      </c>
      <c r="AH114" t="inlineStr">
        <is>
          <t>Ashish Sutar</t>
        </is>
      </c>
      <c r="AI114" s="1" t="n">
        <v>44510.35228009259</v>
      </c>
      <c r="AJ114" t="n">
        <v>1487.0</v>
      </c>
      <c r="AK114" t="n">
        <v>3.0</v>
      </c>
      <c r="AL114" t="n">
        <v>0.0</v>
      </c>
      <c r="AM114" t="n">
        <v>3.0</v>
      </c>
      <c r="AN114" t="n">
        <v>0.0</v>
      </c>
      <c r="AO114" t="n">
        <v>3.0</v>
      </c>
      <c r="AP114" t="n">
        <v>15.0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WI211131249</t>
        </is>
      </c>
      <c r="B115" t="inlineStr">
        <is>
          <t>DATA_VALIDATION</t>
        </is>
      </c>
      <c r="C115" t="inlineStr">
        <is>
          <t>201300019333</t>
        </is>
      </c>
      <c r="D115" t="inlineStr">
        <is>
          <t>Folder</t>
        </is>
      </c>
      <c r="E115" s="2">
        <f>HYPERLINK("capsilon://?command=openfolder&amp;siteaddress=FAM.docvelocity-na8.net&amp;folderid=FX3A177261-917F-78DA-8C08-DE5B5F5E4946","FX21112109")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MI2111360070</t>
        </is>
      </c>
      <c r="J115" t="n">
        <v>100.0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44509.65452546296</v>
      </c>
      <c r="P115" s="1" t="n">
        <v>44509.6862962963</v>
      </c>
      <c r="Q115" t="n">
        <v>2550.0</v>
      </c>
      <c r="R115" t="n">
        <v>195.0</v>
      </c>
      <c r="S115" t="b">
        <v>0</v>
      </c>
      <c r="T115" t="inlineStr">
        <is>
          <t>N/A</t>
        </is>
      </c>
      <c r="U115" t="b">
        <v>0</v>
      </c>
      <c r="V115" t="inlineStr">
        <is>
          <t>Amruta Erande</t>
        </is>
      </c>
      <c r="W115" s="1" t="n">
        <v>44509.6862962963</v>
      </c>
      <c r="X115" t="n">
        <v>90.0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100.0</v>
      </c>
      <c r="AE115" t="n">
        <v>95.0</v>
      </c>
      <c r="AF115" t="n">
        <v>0.0</v>
      </c>
      <c r="AG115" t="n">
        <v>2.0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WI21113132</t>
        </is>
      </c>
      <c r="B116" t="inlineStr">
        <is>
          <t>DATA_VALIDATION</t>
        </is>
      </c>
      <c r="C116" t="inlineStr">
        <is>
          <t>201300018799</t>
        </is>
      </c>
      <c r="D116" t="inlineStr">
        <is>
          <t>Folder</t>
        </is>
      </c>
      <c r="E116" s="2">
        <f>HYPERLINK("capsilon://?command=openfolder&amp;siteaddress=FAM.docvelocity-na8.net&amp;folderid=FXE034A03E-6C4B-5215-C3BB-895AC99FB424","FX21105693")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MI211134770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44501.66478009259</v>
      </c>
      <c r="P116" s="1" t="n">
        <v>44502.24005787037</v>
      </c>
      <c r="Q116" t="n">
        <v>48050.0</v>
      </c>
      <c r="R116" t="n">
        <v>1654.0</v>
      </c>
      <c r="S116" t="b">
        <v>0</v>
      </c>
      <c r="T116" t="inlineStr">
        <is>
          <t>N/A</t>
        </is>
      </c>
      <c r="U116" t="b">
        <v>0</v>
      </c>
      <c r="V116" t="inlineStr">
        <is>
          <t>Hemanshi Deshlahara</t>
        </is>
      </c>
      <c r="W116" s="1" t="n">
        <v>44502.24005787037</v>
      </c>
      <c r="X116" t="n">
        <v>804.0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66.0</v>
      </c>
      <c r="AE116" t="n">
        <v>52.0</v>
      </c>
      <c r="AF116" t="n">
        <v>0.0</v>
      </c>
      <c r="AG116" t="n">
        <v>2.0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WI211131610</t>
        </is>
      </c>
      <c r="B117" t="inlineStr">
        <is>
          <t>DATA_VALIDATION</t>
        </is>
      </c>
      <c r="C117" t="inlineStr">
        <is>
          <t>201300019333</t>
        </is>
      </c>
      <c r="D117" t="inlineStr">
        <is>
          <t>Folder</t>
        </is>
      </c>
      <c r="E117" s="2">
        <f>HYPERLINK("capsilon://?command=openfolder&amp;siteaddress=FAM.docvelocity-na8.net&amp;folderid=FX3A177261-917F-78DA-8C08-DE5B5F5E4946","FX21112109")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MI2111360070</t>
        </is>
      </c>
      <c r="J117" t="n">
        <v>188.0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44509.68780092592</v>
      </c>
      <c r="P117" s="1" t="n">
        <v>44510.34986111111</v>
      </c>
      <c r="Q117" t="n">
        <v>55178.0</v>
      </c>
      <c r="R117" t="n">
        <v>2024.0</v>
      </c>
      <c r="S117" t="b">
        <v>0</v>
      </c>
      <c r="T117" t="inlineStr">
        <is>
          <t>N/A</t>
        </is>
      </c>
      <c r="U117" t="b">
        <v>1</v>
      </c>
      <c r="V117" t="inlineStr">
        <is>
          <t>Archana Bhujbal</t>
        </is>
      </c>
      <c r="W117" s="1" t="n">
        <v>44509.70202546296</v>
      </c>
      <c r="X117" t="n">
        <v>926.0</v>
      </c>
      <c r="Y117" t="n">
        <v>148.0</v>
      </c>
      <c r="Z117" t="n">
        <v>0.0</v>
      </c>
      <c r="AA117" t="n">
        <v>148.0</v>
      </c>
      <c r="AB117" t="n">
        <v>0.0</v>
      </c>
      <c r="AC117" t="n">
        <v>43.0</v>
      </c>
      <c r="AD117" t="n">
        <v>40.0</v>
      </c>
      <c r="AE117" t="n">
        <v>0.0</v>
      </c>
      <c r="AF117" t="n">
        <v>0.0</v>
      </c>
      <c r="AG117" t="n">
        <v>0.0</v>
      </c>
      <c r="AH117" t="inlineStr">
        <is>
          <t>Aparna Chavan</t>
        </is>
      </c>
      <c r="AI117" s="1" t="n">
        <v>44510.34986111111</v>
      </c>
      <c r="AJ117" t="n">
        <v>1092.0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40.0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WI211131665</t>
        </is>
      </c>
      <c r="B118" t="inlineStr">
        <is>
          <t>DATA_VALIDATION</t>
        </is>
      </c>
      <c r="C118" t="inlineStr">
        <is>
          <t>201330014285</t>
        </is>
      </c>
      <c r="D118" t="inlineStr">
        <is>
          <t>Folder</t>
        </is>
      </c>
      <c r="E118" s="2">
        <f>HYPERLINK("capsilon://?command=openfolder&amp;siteaddress=FAM.docvelocity-na8.net&amp;folderid=FX62BD8034-D50E-D17C-47EA-20D44EC26B5F","FX211013670")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MI2111364838</t>
        </is>
      </c>
      <c r="J118" t="n">
        <v>100.0</v>
      </c>
      <c r="K118" t="inlineStr">
        <is>
          <t>DELETED</t>
        </is>
      </c>
      <c r="L118" t="inlineStr">
        <is>
          <t/>
        </is>
      </c>
      <c r="M118" t="inlineStr">
        <is>
          <t>Folder</t>
        </is>
      </c>
      <c r="N118" t="n">
        <v>0.0</v>
      </c>
      <c r="O118" s="1" t="n">
        <v>44509.692974537036</v>
      </c>
      <c r="P118" s="1" t="n">
        <v>44509.69315972222</v>
      </c>
      <c r="Q118" t="n">
        <v>16.0</v>
      </c>
      <c r="R118" t="n">
        <v>0.0</v>
      </c>
      <c r="S118" t="b">
        <v>0</v>
      </c>
      <c r="T118" t="inlineStr">
        <is>
          <t>N/A</t>
        </is>
      </c>
      <c r="U118" t="b">
        <v>0</v>
      </c>
      <c r="V118" t="inlineStr">
        <is>
          <t>N/A</t>
        </is>
      </c>
      <c r="W118" t="inlineStr">
        <is>
          <t>N/A</t>
        </is>
      </c>
      <c r="X118" t="inlineStr">
        <is>
          <t>N/A</t>
        </is>
      </c>
      <c r="Y118" t="inlineStr">
        <is>
          <t>N/A</t>
        </is>
      </c>
      <c r="Z118" t="inlineStr">
        <is>
          <t>N/A</t>
        </is>
      </c>
      <c r="AA118" t="inlineStr">
        <is>
          <t>N/A</t>
        </is>
      </c>
      <c r="AB118" t="inlineStr">
        <is>
          <t>N/A</t>
        </is>
      </c>
      <c r="AC118" t="inlineStr">
        <is>
          <t>N/A</t>
        </is>
      </c>
      <c r="AD118" t="inlineStr">
        <is>
          <t>N/A</t>
        </is>
      </c>
      <c r="AE118" t="inlineStr">
        <is>
          <t>N/A</t>
        </is>
      </c>
      <c r="AF118" t="inlineStr">
        <is>
          <t>N/A</t>
        </is>
      </c>
      <c r="AG118" t="inlineStr">
        <is>
          <t>N/A</t>
        </is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WI2111317</t>
        </is>
      </c>
      <c r="B119" t="inlineStr">
        <is>
          <t>DATA_VALIDATION</t>
        </is>
      </c>
      <c r="C119" t="inlineStr">
        <is>
          <t>201300018790</t>
        </is>
      </c>
      <c r="D119" t="inlineStr">
        <is>
          <t>Folder</t>
        </is>
      </c>
      <c r="E119" s="2">
        <f>HYPERLINK("capsilon://?command=openfolder&amp;siteaddress=FAM.docvelocity-na8.net&amp;folderid=FX921E219A-1560-D8ED-7FB8-4DE752426C71","FX21105449")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MI21114771</t>
        </is>
      </c>
      <c r="J119" t="n">
        <v>29.0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44501.40526620371</v>
      </c>
      <c r="P119" s="1" t="n">
        <v>44501.4549537037</v>
      </c>
      <c r="Q119" t="n">
        <v>4110.0</v>
      </c>
      <c r="R119" t="n">
        <v>183.0</v>
      </c>
      <c r="S119" t="b">
        <v>0</v>
      </c>
      <c r="T119" t="inlineStr">
        <is>
          <t>N/A</t>
        </is>
      </c>
      <c r="U119" t="b">
        <v>0</v>
      </c>
      <c r="V119" t="inlineStr">
        <is>
          <t>Hemanshi Deshlahara</t>
        </is>
      </c>
      <c r="W119" s="1" t="n">
        <v>44501.413194444445</v>
      </c>
      <c r="X119" t="n">
        <v>60.0</v>
      </c>
      <c r="Y119" t="n">
        <v>9.0</v>
      </c>
      <c r="Z119" t="n">
        <v>0.0</v>
      </c>
      <c r="AA119" t="n">
        <v>9.0</v>
      </c>
      <c r="AB119" t="n">
        <v>0.0</v>
      </c>
      <c r="AC119" t="n">
        <v>3.0</v>
      </c>
      <c r="AD119" t="n">
        <v>20.0</v>
      </c>
      <c r="AE119" t="n">
        <v>0.0</v>
      </c>
      <c r="AF119" t="n">
        <v>0.0</v>
      </c>
      <c r="AG119" t="n">
        <v>0.0</v>
      </c>
      <c r="AH119" t="inlineStr">
        <is>
          <t>Ashish Sutar</t>
        </is>
      </c>
      <c r="AI119" s="1" t="n">
        <v>44501.4549537037</v>
      </c>
      <c r="AJ119" t="n">
        <v>123.0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19.0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WI2111320</t>
        </is>
      </c>
      <c r="B120" t="inlineStr">
        <is>
          <t>DATA_VALIDATION</t>
        </is>
      </c>
      <c r="C120" t="inlineStr">
        <is>
          <t>201300018790</t>
        </is>
      </c>
      <c r="D120" t="inlineStr">
        <is>
          <t>Folder</t>
        </is>
      </c>
      <c r="E120" s="2">
        <f>HYPERLINK("capsilon://?command=openfolder&amp;siteaddress=FAM.docvelocity-na8.net&amp;folderid=FX921E219A-1560-D8ED-7FB8-4DE752426C71","FX21105449")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MI21114823</t>
        </is>
      </c>
      <c r="J120" t="n">
        <v>26.0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44501.40571759259</v>
      </c>
      <c r="P120" s="1" t="n">
        <v>44501.41542824074</v>
      </c>
      <c r="Q120" t="n">
        <v>647.0</v>
      </c>
      <c r="R120" t="n">
        <v>192.0</v>
      </c>
      <c r="S120" t="b">
        <v>0</v>
      </c>
      <c r="T120" t="inlineStr">
        <is>
          <t>N/A</t>
        </is>
      </c>
      <c r="U120" t="b">
        <v>0</v>
      </c>
      <c r="V120" t="inlineStr">
        <is>
          <t>Hemanshi Deshlahara</t>
        </is>
      </c>
      <c r="W120" s="1" t="n">
        <v>44501.41542824074</v>
      </c>
      <c r="X120" t="n">
        <v>192.0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26.0</v>
      </c>
      <c r="AE120" t="n">
        <v>21.0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WI211132263</t>
        </is>
      </c>
      <c r="B121" t="inlineStr">
        <is>
          <t>DATA_VALIDATION</t>
        </is>
      </c>
      <c r="C121" t="inlineStr">
        <is>
          <t>201130012667</t>
        </is>
      </c>
      <c r="D121" t="inlineStr">
        <is>
          <t>Folder</t>
        </is>
      </c>
      <c r="E121" s="2">
        <f>HYPERLINK("capsilon://?command=openfolder&amp;siteaddress=FAM.docvelocity-na8.net&amp;folderid=FXB5698B88-9F75-FCD5-99B1-236918D2495E","FX21112319")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MI2111371894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44509.75171296296</v>
      </c>
      <c r="P121" s="1" t="n">
        <v>44509.75556712963</v>
      </c>
      <c r="Q121" t="n">
        <v>249.0</v>
      </c>
      <c r="R121" t="n">
        <v>84.0</v>
      </c>
      <c r="S121" t="b">
        <v>0</v>
      </c>
      <c r="T121" t="inlineStr">
        <is>
          <t>N/A</t>
        </is>
      </c>
      <c r="U121" t="b">
        <v>0</v>
      </c>
      <c r="V121" t="inlineStr">
        <is>
          <t>Amruta Erande</t>
        </is>
      </c>
      <c r="W121" s="1" t="n">
        <v>44509.75556712963</v>
      </c>
      <c r="X121" t="n">
        <v>84.0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28.0</v>
      </c>
      <c r="AE121" t="n">
        <v>21.0</v>
      </c>
      <c r="AF121" t="n">
        <v>0.0</v>
      </c>
      <c r="AG121" t="n">
        <v>2.0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WI211132278</t>
        </is>
      </c>
      <c r="B122" t="inlineStr">
        <is>
          <t>DATA_VALIDATION</t>
        </is>
      </c>
      <c r="C122" t="inlineStr">
        <is>
          <t>201130012667</t>
        </is>
      </c>
      <c r="D122" t="inlineStr">
        <is>
          <t>Folder</t>
        </is>
      </c>
      <c r="E122" s="2">
        <f>HYPERLINK("capsilon://?command=openfolder&amp;siteaddress=FAM.docvelocity-na8.net&amp;folderid=FXB5698B88-9F75-FCD5-99B1-236918D2495E","FX21112319")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MI2111371894</t>
        </is>
      </c>
      <c r="J122" t="n">
        <v>56.0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44509.756319444445</v>
      </c>
      <c r="P122" s="1" t="n">
        <v>44510.34525462963</v>
      </c>
      <c r="Q122" t="n">
        <v>50046.0</v>
      </c>
      <c r="R122" t="n">
        <v>838.0</v>
      </c>
      <c r="S122" t="b">
        <v>0</v>
      </c>
      <c r="T122" t="inlineStr">
        <is>
          <t>N/A</t>
        </is>
      </c>
      <c r="U122" t="b">
        <v>1</v>
      </c>
      <c r="V122" t="inlineStr">
        <is>
          <t>Suraj Toradmal</t>
        </is>
      </c>
      <c r="W122" s="1" t="n">
        <v>44509.778865740744</v>
      </c>
      <c r="X122" t="n">
        <v>367.0</v>
      </c>
      <c r="Y122" t="n">
        <v>42.0</v>
      </c>
      <c r="Z122" t="n">
        <v>0.0</v>
      </c>
      <c r="AA122" t="n">
        <v>42.0</v>
      </c>
      <c r="AB122" t="n">
        <v>0.0</v>
      </c>
      <c r="AC122" t="n">
        <v>10.0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Rohit Mawal</t>
        </is>
      </c>
      <c r="AI122" s="1" t="n">
        <v>44510.34525462963</v>
      </c>
      <c r="AJ122" t="n">
        <v>461.0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WI2111325</t>
        </is>
      </c>
      <c r="B123" t="inlineStr">
        <is>
          <t>DATA_VALIDATION</t>
        </is>
      </c>
      <c r="C123" t="inlineStr">
        <is>
          <t>201300018790</t>
        </is>
      </c>
      <c r="D123" t="inlineStr">
        <is>
          <t>Folder</t>
        </is>
      </c>
      <c r="E123" s="2">
        <f>HYPERLINK("capsilon://?command=openfolder&amp;siteaddress=FAM.docvelocity-na8.net&amp;folderid=FX921E219A-1560-D8ED-7FB8-4DE752426C71","FX21105449")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MI21114847</t>
        </is>
      </c>
      <c r="J123" t="n">
        <v>26.0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44501.406643518516</v>
      </c>
      <c r="P123" s="1" t="n">
        <v>44501.44665509259</v>
      </c>
      <c r="Q123" t="n">
        <v>2839.0</v>
      </c>
      <c r="R123" t="n">
        <v>618.0</v>
      </c>
      <c r="S123" t="b">
        <v>0</v>
      </c>
      <c r="T123" t="inlineStr">
        <is>
          <t>N/A</t>
        </is>
      </c>
      <c r="U123" t="b">
        <v>0</v>
      </c>
      <c r="V123" t="inlineStr">
        <is>
          <t>Hemanshi Deshlahara</t>
        </is>
      </c>
      <c r="W123" s="1" t="n">
        <v>44501.44665509259</v>
      </c>
      <c r="X123" t="n">
        <v>331.0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26.0</v>
      </c>
      <c r="AE123" t="n">
        <v>21.0</v>
      </c>
      <c r="AF123" t="n">
        <v>0.0</v>
      </c>
      <c r="AG123" t="n">
        <v>2.0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WI211133302</t>
        </is>
      </c>
      <c r="B124" t="inlineStr">
        <is>
          <t>DATA_VALIDATION</t>
        </is>
      </c>
      <c r="C124" t="inlineStr">
        <is>
          <t>201300019308</t>
        </is>
      </c>
      <c r="D124" t="inlineStr">
        <is>
          <t>Folder</t>
        </is>
      </c>
      <c r="E124" s="2">
        <f>HYPERLINK("capsilon://?command=openfolder&amp;siteaddress=FAM.docvelocity-na8.net&amp;folderid=FX59C60B61-6C7A-22FE-D126-CE96E9A399F4","FX21111755")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MI2111385925</t>
        </is>
      </c>
      <c r="J124" t="n">
        <v>89.0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44510.3575</v>
      </c>
      <c r="P124" s="1" t="n">
        <v>44510.3771875</v>
      </c>
      <c r="Q124" t="n">
        <v>878.0</v>
      </c>
      <c r="R124" t="n">
        <v>823.0</v>
      </c>
      <c r="S124" t="b">
        <v>0</v>
      </c>
      <c r="T124" t="inlineStr">
        <is>
          <t>N/A</t>
        </is>
      </c>
      <c r="U124" t="b">
        <v>0</v>
      </c>
      <c r="V124" t="inlineStr">
        <is>
          <t>Hemanshi Deshlahara</t>
        </is>
      </c>
      <c r="W124" s="1" t="n">
        <v>44510.3771875</v>
      </c>
      <c r="X124" t="n">
        <v>734.0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89.0</v>
      </c>
      <c r="AE124" t="n">
        <v>84.0</v>
      </c>
      <c r="AF124" t="n">
        <v>0.0</v>
      </c>
      <c r="AG124" t="n">
        <v>4.0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WI211133382</t>
        </is>
      </c>
      <c r="B125" t="inlineStr">
        <is>
          <t>DATA_VALIDATION</t>
        </is>
      </c>
      <c r="C125" t="inlineStr">
        <is>
          <t>201300019308</t>
        </is>
      </c>
      <c r="D125" t="inlineStr">
        <is>
          <t>Folder</t>
        </is>
      </c>
      <c r="E125" s="2">
        <f>HYPERLINK("capsilon://?command=openfolder&amp;siteaddress=FAM.docvelocity-na8.net&amp;folderid=FX59C60B61-6C7A-22FE-D126-CE96E9A399F4","FX21111755")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MI2111385925</t>
        </is>
      </c>
      <c r="J125" t="n">
        <v>161.0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44510.37795138889</v>
      </c>
      <c r="P125" s="1" t="n">
        <v>44510.459652777776</v>
      </c>
      <c r="Q125" t="n">
        <v>3965.0</v>
      </c>
      <c r="R125" t="n">
        <v>3094.0</v>
      </c>
      <c r="S125" t="b">
        <v>0</v>
      </c>
      <c r="T125" t="inlineStr">
        <is>
          <t>N/A</t>
        </is>
      </c>
      <c r="U125" t="b">
        <v>1</v>
      </c>
      <c r="V125" t="inlineStr">
        <is>
          <t>Devendra Naidu</t>
        </is>
      </c>
      <c r="W125" s="1" t="n">
        <v>44510.40188657407</v>
      </c>
      <c r="X125" t="n">
        <v>1916.0</v>
      </c>
      <c r="Y125" t="n">
        <v>144.0</v>
      </c>
      <c r="Z125" t="n">
        <v>0.0</v>
      </c>
      <c r="AA125" t="n">
        <v>144.0</v>
      </c>
      <c r="AB125" t="n">
        <v>0.0</v>
      </c>
      <c r="AC125" t="n">
        <v>72.0</v>
      </c>
      <c r="AD125" t="n">
        <v>17.0</v>
      </c>
      <c r="AE125" t="n">
        <v>0.0</v>
      </c>
      <c r="AF125" t="n">
        <v>0.0</v>
      </c>
      <c r="AG125" t="n">
        <v>0.0</v>
      </c>
      <c r="AH125" t="inlineStr">
        <is>
          <t>Ashish Sutar</t>
        </is>
      </c>
      <c r="AI125" s="1" t="n">
        <v>44510.459652777776</v>
      </c>
      <c r="AJ125" t="n">
        <v>1178.0</v>
      </c>
      <c r="AK125" t="n">
        <v>5.0</v>
      </c>
      <c r="AL125" t="n">
        <v>0.0</v>
      </c>
      <c r="AM125" t="n">
        <v>5.0</v>
      </c>
      <c r="AN125" t="n">
        <v>0.0</v>
      </c>
      <c r="AO125" t="n">
        <v>5.0</v>
      </c>
      <c r="AP125" t="n">
        <v>12.0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WI211134088</t>
        </is>
      </c>
      <c r="B126" t="inlineStr">
        <is>
          <t>DATA_VALIDATION</t>
        </is>
      </c>
      <c r="C126" t="inlineStr">
        <is>
          <t>201130012600</t>
        </is>
      </c>
      <c r="D126" t="inlineStr">
        <is>
          <t>Folder</t>
        </is>
      </c>
      <c r="E126" s="2">
        <f>HYPERLINK("capsilon://?command=openfolder&amp;siteaddress=FAM.docvelocity-na8.net&amp;folderid=FXC182FACC-CCA0-B674-8009-B8C81077BFBC","FX211012810")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MI2111395389</t>
        </is>
      </c>
      <c r="J126" t="n">
        <v>138.0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44510.49710648148</v>
      </c>
      <c r="P126" s="1" t="n">
        <v>44510.57336805556</v>
      </c>
      <c r="Q126" t="n">
        <v>5744.0</v>
      </c>
      <c r="R126" t="n">
        <v>845.0</v>
      </c>
      <c r="S126" t="b">
        <v>0</v>
      </c>
      <c r="T126" t="inlineStr">
        <is>
          <t>N/A</t>
        </is>
      </c>
      <c r="U126" t="b">
        <v>0</v>
      </c>
      <c r="V126" t="inlineStr">
        <is>
          <t>Amruta Erande</t>
        </is>
      </c>
      <c r="W126" s="1" t="n">
        <v>44510.57336805556</v>
      </c>
      <c r="X126" t="n">
        <v>601.0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138.0</v>
      </c>
      <c r="AE126" t="n">
        <v>133.0</v>
      </c>
      <c r="AF126" t="n">
        <v>0.0</v>
      </c>
      <c r="AG126" t="n">
        <v>3.0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WI211134102</t>
        </is>
      </c>
      <c r="B127" t="inlineStr">
        <is>
          <t>DATA_VALIDATION</t>
        </is>
      </c>
      <c r="C127" t="inlineStr">
        <is>
          <t>201130012600</t>
        </is>
      </c>
      <c r="D127" t="inlineStr">
        <is>
          <t>Folder</t>
        </is>
      </c>
      <c r="E127" s="2">
        <f>HYPERLINK("capsilon://?command=openfolder&amp;siteaddress=FAM.docvelocity-na8.net&amp;folderid=FXC182FACC-CCA0-B674-8009-B8C81077BFBC","FX211012810")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MI2111395537</t>
        </is>
      </c>
      <c r="J127" t="n">
        <v>138.0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44510.498194444444</v>
      </c>
      <c r="P127" s="1" t="n">
        <v>44510.57760416667</v>
      </c>
      <c r="Q127" t="n">
        <v>6387.0</v>
      </c>
      <c r="R127" t="n">
        <v>474.0</v>
      </c>
      <c r="S127" t="b">
        <v>0</v>
      </c>
      <c r="T127" t="inlineStr">
        <is>
          <t>N/A</t>
        </is>
      </c>
      <c r="U127" t="b">
        <v>0</v>
      </c>
      <c r="V127" t="inlineStr">
        <is>
          <t>Amruta Erande</t>
        </is>
      </c>
      <c r="W127" s="1" t="n">
        <v>44510.57760416667</v>
      </c>
      <c r="X127" t="n">
        <v>365.0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138.0</v>
      </c>
      <c r="AE127" t="n">
        <v>133.0</v>
      </c>
      <c r="AF127" t="n">
        <v>0.0</v>
      </c>
      <c r="AG127" t="n">
        <v>3.0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WI211134110</t>
        </is>
      </c>
      <c r="B128" t="inlineStr">
        <is>
          <t>DATA_VALIDATION</t>
        </is>
      </c>
      <c r="C128" t="inlineStr">
        <is>
          <t>201130012600</t>
        </is>
      </c>
      <c r="D128" t="inlineStr">
        <is>
          <t>Folder</t>
        </is>
      </c>
      <c r="E128" s="2">
        <f>HYPERLINK("capsilon://?command=openfolder&amp;siteaddress=FAM.docvelocity-na8.net&amp;folderid=FXC182FACC-CCA0-B674-8009-B8C81077BFBC","FX211012810")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MI2111395620</t>
        </is>
      </c>
      <c r="J128" t="n">
        <v>120.0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44510.49898148148</v>
      </c>
      <c r="P128" s="1" t="n">
        <v>44510.57943287037</v>
      </c>
      <c r="Q128" t="n">
        <v>6699.0</v>
      </c>
      <c r="R128" t="n">
        <v>252.0</v>
      </c>
      <c r="S128" t="b">
        <v>0</v>
      </c>
      <c r="T128" t="inlineStr">
        <is>
          <t>N/A</t>
        </is>
      </c>
      <c r="U128" t="b">
        <v>0</v>
      </c>
      <c r="V128" t="inlineStr">
        <is>
          <t>Amruta Erande</t>
        </is>
      </c>
      <c r="W128" s="1" t="n">
        <v>44510.57943287037</v>
      </c>
      <c r="X128" t="n">
        <v>157.0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120.0</v>
      </c>
      <c r="AE128" t="n">
        <v>115.0</v>
      </c>
      <c r="AF128" t="n">
        <v>0.0</v>
      </c>
      <c r="AG128" t="n">
        <v>2.0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WI211134380</t>
        </is>
      </c>
      <c r="B129" t="inlineStr">
        <is>
          <t>DATA_VALIDATION</t>
        </is>
      </c>
      <c r="C129" t="inlineStr">
        <is>
          <t>201130012600</t>
        </is>
      </c>
      <c r="D129" t="inlineStr">
        <is>
          <t>Folder</t>
        </is>
      </c>
      <c r="E129" s="2">
        <f>HYPERLINK("capsilon://?command=openfolder&amp;siteaddress=FAM.docvelocity-na8.net&amp;folderid=FXC182FACC-CCA0-B674-8009-B8C81077BFBC","FX211012810")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MI2111397963</t>
        </is>
      </c>
      <c r="J129" t="n">
        <v>30.0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44510.51862268519</v>
      </c>
      <c r="P129" s="1" t="n">
        <v>44510.523831018516</v>
      </c>
      <c r="Q129" t="n">
        <v>192.0</v>
      </c>
      <c r="R129" t="n">
        <v>258.0</v>
      </c>
      <c r="S129" t="b">
        <v>0</v>
      </c>
      <c r="T129" t="inlineStr">
        <is>
          <t>N/A</t>
        </is>
      </c>
      <c r="U129" t="b">
        <v>0</v>
      </c>
      <c r="V129" t="inlineStr">
        <is>
          <t>Archana Bhujbal</t>
        </is>
      </c>
      <c r="W129" s="1" t="n">
        <v>44510.521527777775</v>
      </c>
      <c r="X129" t="n">
        <v>78.0</v>
      </c>
      <c r="Y129" t="n">
        <v>9.0</v>
      </c>
      <c r="Z129" t="n">
        <v>0.0</v>
      </c>
      <c r="AA129" t="n">
        <v>9.0</v>
      </c>
      <c r="AB129" t="n">
        <v>0.0</v>
      </c>
      <c r="AC129" t="n">
        <v>3.0</v>
      </c>
      <c r="AD129" t="n">
        <v>21.0</v>
      </c>
      <c r="AE129" t="n">
        <v>0.0</v>
      </c>
      <c r="AF129" t="n">
        <v>0.0</v>
      </c>
      <c r="AG129" t="n">
        <v>0.0</v>
      </c>
      <c r="AH129" t="inlineStr">
        <is>
          <t>Smriti Gauchan</t>
        </is>
      </c>
      <c r="AI129" s="1" t="n">
        <v>44510.523831018516</v>
      </c>
      <c r="AJ129" t="n">
        <v>180.0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WI211134539</t>
        </is>
      </c>
      <c r="B130" t="inlineStr">
        <is>
          <t>DATA_VALIDATION</t>
        </is>
      </c>
      <c r="C130" t="inlineStr">
        <is>
          <t>201110012063</t>
        </is>
      </c>
      <c r="D130" t="inlineStr">
        <is>
          <t>Folder</t>
        </is>
      </c>
      <c r="E130" s="2">
        <f>HYPERLINK("capsilon://?command=openfolder&amp;siteaddress=FAM.docvelocity-na8.net&amp;folderid=FX63746127-3E9A-9643-E521-6DA174C361F4","FX21109085")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MI2111399155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44510.528333333335</v>
      </c>
      <c r="P130" s="1" t="n">
        <v>44510.58681712963</v>
      </c>
      <c r="Q130" t="n">
        <v>4322.0</v>
      </c>
      <c r="R130" t="n">
        <v>731.0</v>
      </c>
      <c r="S130" t="b">
        <v>0</v>
      </c>
      <c r="T130" t="inlineStr">
        <is>
          <t>N/A</t>
        </is>
      </c>
      <c r="U130" t="b">
        <v>0</v>
      </c>
      <c r="V130" t="inlineStr">
        <is>
          <t>Amruta Erande</t>
        </is>
      </c>
      <c r="W130" s="1" t="n">
        <v>44510.58681712963</v>
      </c>
      <c r="X130" t="n">
        <v>637.0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28.0</v>
      </c>
      <c r="AE130" t="n">
        <v>21.0</v>
      </c>
      <c r="AF130" t="n">
        <v>0.0</v>
      </c>
      <c r="AG130" t="n">
        <v>5.0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WI211135104</t>
        </is>
      </c>
      <c r="B131" t="inlineStr">
        <is>
          <t>DATA_VALIDATION</t>
        </is>
      </c>
      <c r="C131" t="inlineStr">
        <is>
          <t>201300019356</t>
        </is>
      </c>
      <c r="D131" t="inlineStr">
        <is>
          <t>Folder</t>
        </is>
      </c>
      <c r="E131" s="2">
        <f>HYPERLINK("capsilon://?command=openfolder&amp;siteaddress=FAM.docvelocity-na8.net&amp;folderid=FX002DAF09-06A7-534B-9255-F76E2FDE7510","FX21112342")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MI2111404370</t>
        </is>
      </c>
      <c r="J131" t="n">
        <v>233.0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44510.56721064815</v>
      </c>
      <c r="P131" s="1" t="n">
        <v>44510.59851851852</v>
      </c>
      <c r="Q131" t="n">
        <v>1566.0</v>
      </c>
      <c r="R131" t="n">
        <v>1139.0</v>
      </c>
      <c r="S131" t="b">
        <v>0</v>
      </c>
      <c r="T131" t="inlineStr">
        <is>
          <t>N/A</t>
        </is>
      </c>
      <c r="U131" t="b">
        <v>0</v>
      </c>
      <c r="V131" t="inlineStr">
        <is>
          <t>Amruta Erande</t>
        </is>
      </c>
      <c r="W131" s="1" t="n">
        <v>44510.59851851852</v>
      </c>
      <c r="X131" t="n">
        <v>1010.0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233.0</v>
      </c>
      <c r="AE131" t="n">
        <v>223.0</v>
      </c>
      <c r="AF131" t="n">
        <v>0.0</v>
      </c>
      <c r="AG131" t="n">
        <v>5.0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WI211135245</t>
        </is>
      </c>
      <c r="B132" t="inlineStr">
        <is>
          <t>DATA_VALIDATION</t>
        </is>
      </c>
      <c r="C132" t="inlineStr">
        <is>
          <t>201130012600</t>
        </is>
      </c>
      <c r="D132" t="inlineStr">
        <is>
          <t>Folder</t>
        </is>
      </c>
      <c r="E132" s="2">
        <f>HYPERLINK("capsilon://?command=openfolder&amp;siteaddress=FAM.docvelocity-na8.net&amp;folderid=FXC182FACC-CCA0-B674-8009-B8C81077BFBC","FX211012810")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MI2111395389</t>
        </is>
      </c>
      <c r="J132" t="n">
        <v>186.0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44510.57409722222</v>
      </c>
      <c r="P132" s="1" t="n">
        <v>44510.592511574076</v>
      </c>
      <c r="Q132" t="n">
        <v>457.0</v>
      </c>
      <c r="R132" t="n">
        <v>1134.0</v>
      </c>
      <c r="S132" t="b">
        <v>0</v>
      </c>
      <c r="T132" t="inlineStr">
        <is>
          <t>N/A</t>
        </is>
      </c>
      <c r="U132" t="b">
        <v>1</v>
      </c>
      <c r="V132" t="inlineStr">
        <is>
          <t>Poonam Patil</t>
        </is>
      </c>
      <c r="W132" s="1" t="n">
        <v>44510.579421296294</v>
      </c>
      <c r="X132" t="n">
        <v>386.0</v>
      </c>
      <c r="Y132" t="n">
        <v>171.0</v>
      </c>
      <c r="Z132" t="n">
        <v>0.0</v>
      </c>
      <c r="AA132" t="n">
        <v>171.0</v>
      </c>
      <c r="AB132" t="n">
        <v>0.0</v>
      </c>
      <c r="AC132" t="n">
        <v>4.0</v>
      </c>
      <c r="AD132" t="n">
        <v>15.0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44510.592511574076</v>
      </c>
      <c r="AJ132" t="n">
        <v>748.0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WI211135293</t>
        </is>
      </c>
      <c r="B133" t="inlineStr">
        <is>
          <t>DATA_VALIDATION</t>
        </is>
      </c>
      <c r="C133" t="inlineStr">
        <is>
          <t>201130012600</t>
        </is>
      </c>
      <c r="D133" t="inlineStr">
        <is>
          <t>Folder</t>
        </is>
      </c>
      <c r="E133" s="2">
        <f>HYPERLINK("capsilon://?command=openfolder&amp;siteaddress=FAM.docvelocity-na8.net&amp;folderid=FXC182FACC-CCA0-B674-8009-B8C81077BFBC","FX211012810")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MI2111395537</t>
        </is>
      </c>
      <c r="J133" t="n">
        <v>186.0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44510.578310185185</v>
      </c>
      <c r="P133" s="1" t="n">
        <v>44510.59846064815</v>
      </c>
      <c r="Q133" t="n">
        <v>905.0</v>
      </c>
      <c r="R133" t="n">
        <v>836.0</v>
      </c>
      <c r="S133" t="b">
        <v>0</v>
      </c>
      <c r="T133" t="inlineStr">
        <is>
          <t>N/A</t>
        </is>
      </c>
      <c r="U133" t="b">
        <v>1</v>
      </c>
      <c r="V133" t="inlineStr">
        <is>
          <t>Poonam Patil</t>
        </is>
      </c>
      <c r="W133" s="1" t="n">
        <v>44510.5831712963</v>
      </c>
      <c r="X133" t="n">
        <v>323.0</v>
      </c>
      <c r="Y133" t="n">
        <v>171.0</v>
      </c>
      <c r="Z133" t="n">
        <v>0.0</v>
      </c>
      <c r="AA133" t="n">
        <v>171.0</v>
      </c>
      <c r="AB133" t="n">
        <v>0.0</v>
      </c>
      <c r="AC133" t="n">
        <v>5.0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44510.59846064815</v>
      </c>
      <c r="AJ133" t="n">
        <v>513.0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WI211135327</t>
        </is>
      </c>
      <c r="B134" t="inlineStr">
        <is>
          <t>DATA_VALIDATION</t>
        </is>
      </c>
      <c r="C134" t="inlineStr">
        <is>
          <t>201130012600</t>
        </is>
      </c>
      <c r="D134" t="inlineStr">
        <is>
          <t>Folder</t>
        </is>
      </c>
      <c r="E134" s="2">
        <f>HYPERLINK("capsilon://?command=openfolder&amp;siteaddress=FAM.docvelocity-na8.net&amp;folderid=FXC182FACC-CCA0-B674-8009-B8C81077BFBC","FX211012810")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MI2111395620</t>
        </is>
      </c>
      <c r="J134" t="n">
        <v>144.0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44510.58011574074</v>
      </c>
      <c r="P134" s="1" t="n">
        <v>44510.60172453704</v>
      </c>
      <c r="Q134" t="n">
        <v>1092.0</v>
      </c>
      <c r="R134" t="n">
        <v>775.0</v>
      </c>
      <c r="S134" t="b">
        <v>0</v>
      </c>
      <c r="T134" t="inlineStr">
        <is>
          <t>N/A</t>
        </is>
      </c>
      <c r="U134" t="b">
        <v>1</v>
      </c>
      <c r="V134" t="inlineStr">
        <is>
          <t>Archana Bhujbal</t>
        </is>
      </c>
      <c r="W134" s="1" t="n">
        <v>44510.58837962963</v>
      </c>
      <c r="X134" t="n">
        <v>494.0</v>
      </c>
      <c r="Y134" t="n">
        <v>134.0</v>
      </c>
      <c r="Z134" t="n">
        <v>0.0</v>
      </c>
      <c r="AA134" t="n">
        <v>134.0</v>
      </c>
      <c r="AB134" t="n">
        <v>0.0</v>
      </c>
      <c r="AC134" t="n">
        <v>5.0</v>
      </c>
      <c r="AD134" t="n">
        <v>10.0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44510.60172453704</v>
      </c>
      <c r="AJ134" t="n">
        <v>281.0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WI211135344</t>
        </is>
      </c>
      <c r="B135" t="inlineStr">
        <is>
          <t>DATA_VALIDATION</t>
        </is>
      </c>
      <c r="C135" t="inlineStr">
        <is>
          <t>201300018705</t>
        </is>
      </c>
      <c r="D135" t="inlineStr">
        <is>
          <t>Folder</t>
        </is>
      </c>
      <c r="E135" s="2">
        <f>HYPERLINK("capsilon://?command=openfolder&amp;siteaddress=FAM.docvelocity-na8.net&amp;folderid=FX70D1E1BC-F698-4E92-5451-CA6B433430AD","FX21103434")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MI2111406294</t>
        </is>
      </c>
      <c r="J135" t="n">
        <v>38.0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44510.58215277778</v>
      </c>
      <c r="P135" s="1" t="n">
        <v>44510.602164351854</v>
      </c>
      <c r="Q135" t="n">
        <v>1416.0</v>
      </c>
      <c r="R135" t="n">
        <v>313.0</v>
      </c>
      <c r="S135" t="b">
        <v>0</v>
      </c>
      <c r="T135" t="inlineStr">
        <is>
          <t>N/A</t>
        </is>
      </c>
      <c r="U135" t="b">
        <v>0</v>
      </c>
      <c r="V135" t="inlineStr">
        <is>
          <t>Amruta Erande</t>
        </is>
      </c>
      <c r="W135" s="1" t="n">
        <v>44510.602164351854</v>
      </c>
      <c r="X135" t="n">
        <v>90.0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38.0</v>
      </c>
      <c r="AE135" t="n">
        <v>37.0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WI211135397</t>
        </is>
      </c>
      <c r="B136" t="inlineStr">
        <is>
          <t>DATA_VALIDATION</t>
        </is>
      </c>
      <c r="C136" t="inlineStr">
        <is>
          <t>201110012063</t>
        </is>
      </c>
      <c r="D136" t="inlineStr">
        <is>
          <t>Folder</t>
        </is>
      </c>
      <c r="E136" s="2">
        <f>HYPERLINK("capsilon://?command=openfolder&amp;siteaddress=FAM.docvelocity-na8.net&amp;folderid=FX63746127-3E9A-9643-E521-6DA174C361F4","FX21109085")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MI2111399155</t>
        </is>
      </c>
      <c r="J136" t="n">
        <v>140.0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44510.58814814815</v>
      </c>
      <c r="P136" s="1" t="n">
        <v>44510.6078125</v>
      </c>
      <c r="Q136" t="n">
        <v>899.0</v>
      </c>
      <c r="R136" t="n">
        <v>800.0</v>
      </c>
      <c r="S136" t="b">
        <v>0</v>
      </c>
      <c r="T136" t="inlineStr">
        <is>
          <t>N/A</t>
        </is>
      </c>
      <c r="U136" t="b">
        <v>1</v>
      </c>
      <c r="V136" t="inlineStr">
        <is>
          <t>Archana Bhujbal</t>
        </is>
      </c>
      <c r="W136" s="1" t="n">
        <v>44510.591574074075</v>
      </c>
      <c r="X136" t="n">
        <v>275.0</v>
      </c>
      <c r="Y136" t="n">
        <v>105.0</v>
      </c>
      <c r="Z136" t="n">
        <v>0.0</v>
      </c>
      <c r="AA136" t="n">
        <v>105.0</v>
      </c>
      <c r="AB136" t="n">
        <v>0.0</v>
      </c>
      <c r="AC136" t="n">
        <v>2.0</v>
      </c>
      <c r="AD136" t="n">
        <v>35.0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44510.6078125</v>
      </c>
      <c r="AJ136" t="n">
        <v>525.0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35.0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WI211135560</t>
        </is>
      </c>
      <c r="B137" t="inlineStr">
        <is>
          <t>DATA_VALIDATION</t>
        </is>
      </c>
      <c r="C137" t="inlineStr">
        <is>
          <t>201300019356</t>
        </is>
      </c>
      <c r="D137" t="inlineStr">
        <is>
          <t>Folder</t>
        </is>
      </c>
      <c r="E137" s="2">
        <f>HYPERLINK("capsilon://?command=openfolder&amp;siteaddress=FAM.docvelocity-na8.net&amp;folderid=FX002DAF09-06A7-534B-9255-F76E2FDE7510","FX21112342")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MI2111404370</t>
        </is>
      </c>
      <c r="J137" t="n">
        <v>305.0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44510.59945601852</v>
      </c>
      <c r="P137" s="1" t="n">
        <v>44510.630578703705</v>
      </c>
      <c r="Q137" t="n">
        <v>1043.0</v>
      </c>
      <c r="R137" t="n">
        <v>1646.0</v>
      </c>
      <c r="S137" t="b">
        <v>0</v>
      </c>
      <c r="T137" t="inlineStr">
        <is>
          <t>N/A</t>
        </is>
      </c>
      <c r="U137" t="b">
        <v>1</v>
      </c>
      <c r="V137" t="inlineStr">
        <is>
          <t>Archana Bhujbal</t>
        </is>
      </c>
      <c r="W137" s="1" t="n">
        <v>44510.611493055556</v>
      </c>
      <c r="X137" t="n">
        <v>895.0</v>
      </c>
      <c r="Y137" t="n">
        <v>265.0</v>
      </c>
      <c r="Z137" t="n">
        <v>0.0</v>
      </c>
      <c r="AA137" t="n">
        <v>265.0</v>
      </c>
      <c r="AB137" t="n">
        <v>0.0</v>
      </c>
      <c r="AC137" t="n">
        <v>23.0</v>
      </c>
      <c r="AD137" t="n">
        <v>40.0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44510.630578703705</v>
      </c>
      <c r="AJ137" t="n">
        <v>667.0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40.0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WI211135588</t>
        </is>
      </c>
      <c r="B138" t="inlineStr">
        <is>
          <t>DATA_VALIDATION</t>
        </is>
      </c>
      <c r="C138" t="inlineStr">
        <is>
          <t>201300018705</t>
        </is>
      </c>
      <c r="D138" t="inlineStr">
        <is>
          <t>Folder</t>
        </is>
      </c>
      <c r="E138" s="2">
        <f>HYPERLINK("capsilon://?command=openfolder&amp;siteaddress=FAM.docvelocity-na8.net&amp;folderid=FX70D1E1BC-F698-4E92-5451-CA6B433430AD","FX21103434")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MI2111406294</t>
        </is>
      </c>
      <c r="J138" t="n">
        <v>76.0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44510.60269675926</v>
      </c>
      <c r="P138" s="1" t="n">
        <v>44510.61131944445</v>
      </c>
      <c r="Q138" t="n">
        <v>103.0</v>
      </c>
      <c r="R138" t="n">
        <v>642.0</v>
      </c>
      <c r="S138" t="b">
        <v>0</v>
      </c>
      <c r="T138" t="inlineStr">
        <is>
          <t>N/A</t>
        </is>
      </c>
      <c r="U138" t="b">
        <v>1</v>
      </c>
      <c r="V138" t="inlineStr">
        <is>
          <t>Sanjay Kharade</t>
        </is>
      </c>
      <c r="W138" s="1" t="n">
        <v>44510.60675925926</v>
      </c>
      <c r="X138" t="n">
        <v>340.0</v>
      </c>
      <c r="Y138" t="n">
        <v>74.0</v>
      </c>
      <c r="Z138" t="n">
        <v>0.0</v>
      </c>
      <c r="AA138" t="n">
        <v>74.0</v>
      </c>
      <c r="AB138" t="n">
        <v>0.0</v>
      </c>
      <c r="AC138" t="n">
        <v>32.0</v>
      </c>
      <c r="AD138" t="n">
        <v>2.0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44510.61131944445</v>
      </c>
      <c r="AJ138" t="n">
        <v>302.0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WI211135960</t>
        </is>
      </c>
      <c r="B139" t="inlineStr">
        <is>
          <t>DATA_VALIDATION</t>
        </is>
      </c>
      <c r="C139" t="inlineStr">
        <is>
          <t>201300019262</t>
        </is>
      </c>
      <c r="D139" t="inlineStr">
        <is>
          <t>Folder</t>
        </is>
      </c>
      <c r="E139" s="2">
        <f>HYPERLINK("capsilon://?command=openfolder&amp;siteaddress=FAM.docvelocity-na8.net&amp;folderid=FX146F8BA1-A301-DD57-8229-24B25DADB0E2","FX2111728")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MI2111412894</t>
        </is>
      </c>
      <c r="J139" t="n">
        <v>58.0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44510.63290509259</v>
      </c>
      <c r="P139" s="1" t="n">
        <v>44510.67260416667</v>
      </c>
      <c r="Q139" t="n">
        <v>3248.0</v>
      </c>
      <c r="R139" t="n">
        <v>182.0</v>
      </c>
      <c r="S139" t="b">
        <v>0</v>
      </c>
      <c r="T139" t="inlineStr">
        <is>
          <t>N/A</t>
        </is>
      </c>
      <c r="U139" t="b">
        <v>0</v>
      </c>
      <c r="V139" t="inlineStr">
        <is>
          <t>Amruta Erande</t>
        </is>
      </c>
      <c r="W139" s="1" t="n">
        <v>44510.67260416667</v>
      </c>
      <c r="X139" t="n">
        <v>96.0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58.0</v>
      </c>
      <c r="AE139" t="n">
        <v>53.0</v>
      </c>
      <c r="AF139" t="n">
        <v>0.0</v>
      </c>
      <c r="AG139" t="n">
        <v>2.0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WI211136267</t>
        </is>
      </c>
      <c r="B140" t="inlineStr">
        <is>
          <t>DATA_VALIDATION</t>
        </is>
      </c>
      <c r="C140" t="inlineStr">
        <is>
          <t>201110012148</t>
        </is>
      </c>
      <c r="D140" t="inlineStr">
        <is>
          <t>Folder</t>
        </is>
      </c>
      <c r="E140" s="2">
        <f>HYPERLINK("capsilon://?command=openfolder&amp;siteaddress=FAM.docvelocity-na8.net&amp;folderid=FX5240268C-F807-16FE-7DBF-2562297C2F69","FX21114716")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MI2111415850</t>
        </is>
      </c>
      <c r="J140" t="n">
        <v>30.0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44510.65462962963</v>
      </c>
      <c r="P140" s="1" t="n">
        <v>44510.66836805556</v>
      </c>
      <c r="Q140" t="n">
        <v>1038.0</v>
      </c>
      <c r="R140" t="n">
        <v>149.0</v>
      </c>
      <c r="S140" t="b">
        <v>0</v>
      </c>
      <c r="T140" t="inlineStr">
        <is>
          <t>N/A</t>
        </is>
      </c>
      <c r="U140" t="b">
        <v>0</v>
      </c>
      <c r="V140" t="inlineStr">
        <is>
          <t>Poonam Patil</t>
        </is>
      </c>
      <c r="W140" s="1" t="n">
        <v>44510.660729166666</v>
      </c>
      <c r="X140" t="n">
        <v>55.0</v>
      </c>
      <c r="Y140" t="n">
        <v>9.0</v>
      </c>
      <c r="Z140" t="n">
        <v>0.0</v>
      </c>
      <c r="AA140" t="n">
        <v>9.0</v>
      </c>
      <c r="AB140" t="n">
        <v>0.0</v>
      </c>
      <c r="AC140" t="n">
        <v>3.0</v>
      </c>
      <c r="AD140" t="n">
        <v>21.0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44510.66836805556</v>
      </c>
      <c r="AJ140" t="n">
        <v>94.0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WI211136412</t>
        </is>
      </c>
      <c r="B141" t="inlineStr">
        <is>
          <t>DATA_VALIDATION</t>
        </is>
      </c>
      <c r="C141" t="inlineStr">
        <is>
          <t>201300019262</t>
        </is>
      </c>
      <c r="D141" t="inlineStr">
        <is>
          <t>Folder</t>
        </is>
      </c>
      <c r="E141" s="2">
        <f>HYPERLINK("capsilon://?command=openfolder&amp;siteaddress=FAM.docvelocity-na8.net&amp;folderid=FX146F8BA1-A301-DD57-8229-24B25DADB0E2","FX2111728")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MI2111412894</t>
        </is>
      </c>
      <c r="J141" t="n">
        <v>82.0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44510.67321759259</v>
      </c>
      <c r="P141" s="1" t="n">
        <v>44510.70109953704</v>
      </c>
      <c r="Q141" t="n">
        <v>2014.0</v>
      </c>
      <c r="R141" t="n">
        <v>395.0</v>
      </c>
      <c r="S141" t="b">
        <v>0</v>
      </c>
      <c r="T141" t="inlineStr">
        <is>
          <t>N/A</t>
        </is>
      </c>
      <c r="U141" t="b">
        <v>1</v>
      </c>
      <c r="V141" t="inlineStr">
        <is>
          <t>Sumit Jarhad</t>
        </is>
      </c>
      <c r="W141" s="1" t="n">
        <v>44510.676203703704</v>
      </c>
      <c r="X141" t="n">
        <v>194.0</v>
      </c>
      <c r="Y141" t="n">
        <v>72.0</v>
      </c>
      <c r="Z141" t="n">
        <v>0.0</v>
      </c>
      <c r="AA141" t="n">
        <v>72.0</v>
      </c>
      <c r="AB141" t="n">
        <v>0.0</v>
      </c>
      <c r="AC141" t="n">
        <v>4.0</v>
      </c>
      <c r="AD141" t="n">
        <v>10.0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44510.70109953704</v>
      </c>
      <c r="AJ141" t="n">
        <v>192.0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WI211136452</t>
        </is>
      </c>
      <c r="B142" t="inlineStr">
        <is>
          <t>DATA_VALIDATION</t>
        </is>
      </c>
      <c r="C142" t="inlineStr">
        <is>
          <t>201330003532</t>
        </is>
      </c>
      <c r="D142" t="inlineStr">
        <is>
          <t>Folder</t>
        </is>
      </c>
      <c r="E142" s="2">
        <f>HYPERLINK("capsilon://?command=openfolder&amp;siteaddress=FAM.docvelocity-na8.net&amp;folderid=FX1128BAE8-BB11-5349-70DF-CB4922BADDE6","FX21112754")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MI2111418722</t>
        </is>
      </c>
      <c r="J142" t="n">
        <v>120.0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44510.67791666667</v>
      </c>
      <c r="P142" s="1" t="n">
        <v>44510.76961805556</v>
      </c>
      <c r="Q142" t="n">
        <v>7690.0</v>
      </c>
      <c r="R142" t="n">
        <v>233.0</v>
      </c>
      <c r="S142" t="b">
        <v>0</v>
      </c>
      <c r="T142" t="inlineStr">
        <is>
          <t>N/A</t>
        </is>
      </c>
      <c r="U142" t="b">
        <v>0</v>
      </c>
      <c r="V142" t="inlineStr">
        <is>
          <t>Amruta Erande</t>
        </is>
      </c>
      <c r="W142" s="1" t="n">
        <v>44510.76961805556</v>
      </c>
      <c r="X142" t="n">
        <v>167.0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120.0</v>
      </c>
      <c r="AE142" t="n">
        <v>115.0</v>
      </c>
      <c r="AF142" t="n">
        <v>0.0</v>
      </c>
      <c r="AG142" t="n">
        <v>3.0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WI211136512</t>
        </is>
      </c>
      <c r="B143" t="inlineStr">
        <is>
          <t>DATA_VALIDATION</t>
        </is>
      </c>
      <c r="C143" t="inlineStr">
        <is>
          <t>201330003532</t>
        </is>
      </c>
      <c r="D143" t="inlineStr">
        <is>
          <t>Folder</t>
        </is>
      </c>
      <c r="E143" s="2">
        <f>HYPERLINK("capsilon://?command=openfolder&amp;siteaddress=FAM.docvelocity-na8.net&amp;folderid=FX1128BAE8-BB11-5349-70DF-CB4922BADDE6","FX21112754")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MI2111419351</t>
        </is>
      </c>
      <c r="J143" t="n">
        <v>216.0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44510.682337962964</v>
      </c>
      <c r="P143" s="1" t="n">
        <v>44510.79230324074</v>
      </c>
      <c r="Q143" t="n">
        <v>8000.0</v>
      </c>
      <c r="R143" t="n">
        <v>1501.0</v>
      </c>
      <c r="S143" t="b">
        <v>0</v>
      </c>
      <c r="T143" t="inlineStr">
        <is>
          <t>N/A</t>
        </is>
      </c>
      <c r="U143" t="b">
        <v>0</v>
      </c>
      <c r="V143" t="inlineStr">
        <is>
          <t>Amruta Erande</t>
        </is>
      </c>
      <c r="W143" s="1" t="n">
        <v>44510.79230324074</v>
      </c>
      <c r="X143" t="n">
        <v>1362.0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216.0</v>
      </c>
      <c r="AE143" t="n">
        <v>211.0</v>
      </c>
      <c r="AF143" t="n">
        <v>0.0</v>
      </c>
      <c r="AG143" t="n">
        <v>6.0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WI211136552</t>
        </is>
      </c>
      <c r="B144" t="inlineStr">
        <is>
          <t>DATA_VALIDATION</t>
        </is>
      </c>
      <c r="C144" t="inlineStr">
        <is>
          <t>201300019309</t>
        </is>
      </c>
      <c r="D144" t="inlineStr">
        <is>
          <t>Folder</t>
        </is>
      </c>
      <c r="E144" s="2">
        <f>HYPERLINK("capsilon://?command=openfolder&amp;siteaddress=FAM.docvelocity-na8.net&amp;folderid=FX1E424520-1883-58D5-DDFC-01FAF21C5606","FX21111767")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MI2111419778</t>
        </is>
      </c>
      <c r="J144" t="n">
        <v>278.0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44510.68645833333</v>
      </c>
      <c r="P144" s="1" t="n">
        <v>44511.343460648146</v>
      </c>
      <c r="Q144" t="n">
        <v>55639.0</v>
      </c>
      <c r="R144" t="n">
        <v>1126.0</v>
      </c>
      <c r="S144" t="b">
        <v>0</v>
      </c>
      <c r="T144" t="inlineStr">
        <is>
          <t>N/A</t>
        </is>
      </c>
      <c r="U144" t="b">
        <v>0</v>
      </c>
      <c r="V144" t="inlineStr">
        <is>
          <t>Hemanshi Deshlahara</t>
        </is>
      </c>
      <c r="W144" s="1" t="n">
        <v>44511.343460648146</v>
      </c>
      <c r="X144" t="n">
        <v>617.0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278.0</v>
      </c>
      <c r="AE144" t="n">
        <v>254.0</v>
      </c>
      <c r="AF144" t="n">
        <v>0.0</v>
      </c>
      <c r="AG144" t="n">
        <v>8.0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WI211136673</t>
        </is>
      </c>
      <c r="B145" t="inlineStr">
        <is>
          <t>DATA_VALIDATION</t>
        </is>
      </c>
      <c r="C145" t="inlineStr">
        <is>
          <t>201300019262</t>
        </is>
      </c>
      <c r="D145" t="inlineStr">
        <is>
          <t>Folder</t>
        </is>
      </c>
      <c r="E145" s="2">
        <f>HYPERLINK("capsilon://?command=openfolder&amp;siteaddress=FAM.docvelocity-na8.net&amp;folderid=FX146F8BA1-A301-DD57-8229-24B25DADB0E2","FX2111728")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MI2111420978</t>
        </is>
      </c>
      <c r="J145" t="n">
        <v>58.0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44510.69598379629</v>
      </c>
      <c r="P145" s="1" t="n">
        <v>44511.16417824074</v>
      </c>
      <c r="Q145" t="n">
        <v>39641.0</v>
      </c>
      <c r="R145" t="n">
        <v>811.0</v>
      </c>
      <c r="S145" t="b">
        <v>0</v>
      </c>
      <c r="T145" t="inlineStr">
        <is>
          <t>N/A</t>
        </is>
      </c>
      <c r="U145" t="b">
        <v>0</v>
      </c>
      <c r="V145" t="inlineStr">
        <is>
          <t>Hemanshi Deshlahara</t>
        </is>
      </c>
      <c r="W145" s="1" t="n">
        <v>44511.16417824074</v>
      </c>
      <c r="X145" t="n">
        <v>503.0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58.0</v>
      </c>
      <c r="AE145" t="n">
        <v>53.0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WI211136677</t>
        </is>
      </c>
      <c r="B146" t="inlineStr">
        <is>
          <t>DATA_VALIDATION</t>
        </is>
      </c>
      <c r="C146" t="inlineStr">
        <is>
          <t>201300019262</t>
        </is>
      </c>
      <c r="D146" t="inlineStr">
        <is>
          <t>Folder</t>
        </is>
      </c>
      <c r="E146" s="2">
        <f>HYPERLINK("capsilon://?command=openfolder&amp;siteaddress=FAM.docvelocity-na8.net&amp;folderid=FX146F8BA1-A301-DD57-8229-24B25DADB0E2","FX2111728")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MI2111421055</t>
        </is>
      </c>
      <c r="J146" t="n">
        <v>58.0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44510.69657407407</v>
      </c>
      <c r="P146" s="1" t="n">
        <v>44511.34428240741</v>
      </c>
      <c r="Q146" t="n">
        <v>55722.0</v>
      </c>
      <c r="R146" t="n">
        <v>240.0</v>
      </c>
      <c r="S146" t="b">
        <v>0</v>
      </c>
      <c r="T146" t="inlineStr">
        <is>
          <t>N/A</t>
        </is>
      </c>
      <c r="U146" t="b">
        <v>0</v>
      </c>
      <c r="V146" t="inlineStr">
        <is>
          <t>Hemanshi Deshlahara</t>
        </is>
      </c>
      <c r="W146" s="1" t="n">
        <v>44511.34428240741</v>
      </c>
      <c r="X146" t="n">
        <v>70.0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58.0</v>
      </c>
      <c r="AE146" t="n">
        <v>53.0</v>
      </c>
      <c r="AF146" t="n">
        <v>0.0</v>
      </c>
      <c r="AG146" t="n">
        <v>2.0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WI211136683</t>
        </is>
      </c>
      <c r="B147" t="inlineStr">
        <is>
          <t>DATA_VALIDATION</t>
        </is>
      </c>
      <c r="C147" t="inlineStr">
        <is>
          <t>201300019262</t>
        </is>
      </c>
      <c r="D147" t="inlineStr">
        <is>
          <t>Folder</t>
        </is>
      </c>
      <c r="E147" s="2">
        <f>HYPERLINK("capsilon://?command=openfolder&amp;siteaddress=FAM.docvelocity-na8.net&amp;folderid=FX146F8BA1-A301-DD57-8229-24B25DADB0E2","FX2111728")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MI2111421125</t>
        </is>
      </c>
      <c r="J147" t="n">
        <v>58.0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44510.697604166664</v>
      </c>
      <c r="P147" s="1" t="n">
        <v>44511.34552083333</v>
      </c>
      <c r="Q147" t="n">
        <v>55759.0</v>
      </c>
      <c r="R147" t="n">
        <v>221.0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44511.34552083333</v>
      </c>
      <c r="X147" t="n">
        <v>106.0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58.0</v>
      </c>
      <c r="AE147" t="n">
        <v>53.0</v>
      </c>
      <c r="AF147" t="n">
        <v>0.0</v>
      </c>
      <c r="AG147" t="n">
        <v>2.0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WI2111369</t>
        </is>
      </c>
      <c r="B148" t="inlineStr">
        <is>
          <t>DATA_VALIDATION</t>
        </is>
      </c>
      <c r="C148" t="inlineStr">
        <is>
          <t>201110012069</t>
        </is>
      </c>
      <c r="D148" t="inlineStr">
        <is>
          <t>Folder</t>
        </is>
      </c>
      <c r="E148" s="2">
        <f>HYPERLINK("capsilon://?command=openfolder&amp;siteaddress=FAM.docvelocity-na8.net&amp;folderid=FXB0C06AB3-09E0-8C81-5C2D-ECEF699C8890","FX21109438")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MI21101164306</t>
        </is>
      </c>
      <c r="J148" t="n">
        <v>311.0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44501.41483796296</v>
      </c>
      <c r="P148" s="1" t="n">
        <v>44501.53790509259</v>
      </c>
      <c r="Q148" t="n">
        <v>7986.0</v>
      </c>
      <c r="R148" t="n">
        <v>2647.0</v>
      </c>
      <c r="S148" t="b">
        <v>0</v>
      </c>
      <c r="T148" t="inlineStr">
        <is>
          <t>N/A</t>
        </is>
      </c>
      <c r="U148" t="b">
        <v>1</v>
      </c>
      <c r="V148" t="inlineStr">
        <is>
          <t>Mohini Shinde</t>
        </is>
      </c>
      <c r="W148" s="1" t="n">
        <v>44501.454305555555</v>
      </c>
      <c r="X148" t="n">
        <v>1587.0</v>
      </c>
      <c r="Y148" t="n">
        <v>404.0</v>
      </c>
      <c r="Z148" t="n">
        <v>0.0</v>
      </c>
      <c r="AA148" t="n">
        <v>404.0</v>
      </c>
      <c r="AB148" t="n">
        <v>54.0</v>
      </c>
      <c r="AC148" t="n">
        <v>286.0</v>
      </c>
      <c r="AD148" t="n">
        <v>-93.0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44501.53790509259</v>
      </c>
      <c r="AJ148" t="n">
        <v>1023.0</v>
      </c>
      <c r="AK148" t="n">
        <v>4.0</v>
      </c>
      <c r="AL148" t="n">
        <v>0.0</v>
      </c>
      <c r="AM148" t="n">
        <v>4.0</v>
      </c>
      <c r="AN148" t="n">
        <v>54.0</v>
      </c>
      <c r="AO148" t="n">
        <v>4.0</v>
      </c>
      <c r="AP148" t="n">
        <v>-97.0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WI2111371</t>
        </is>
      </c>
      <c r="B149" t="inlineStr">
        <is>
          <t>DATA_VALIDATION</t>
        </is>
      </c>
      <c r="C149" t="inlineStr">
        <is>
          <t>201300018790</t>
        </is>
      </c>
      <c r="D149" t="inlineStr">
        <is>
          <t>Folder</t>
        </is>
      </c>
      <c r="E149" s="2">
        <f>HYPERLINK("capsilon://?command=openfolder&amp;siteaddress=FAM.docvelocity-na8.net&amp;folderid=FX921E219A-1560-D8ED-7FB8-4DE752426C71","FX21105449")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MI21114823</t>
        </is>
      </c>
      <c r="J149" t="n">
        <v>52.0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44501.416284722225</v>
      </c>
      <c r="P149" s="1" t="n">
        <v>44501.453518518516</v>
      </c>
      <c r="Q149" t="n">
        <v>2281.0</v>
      </c>
      <c r="R149" t="n">
        <v>936.0</v>
      </c>
      <c r="S149" t="b">
        <v>0</v>
      </c>
      <c r="T149" t="inlineStr">
        <is>
          <t>N/A</t>
        </is>
      </c>
      <c r="U149" t="b">
        <v>1</v>
      </c>
      <c r="V149" t="inlineStr">
        <is>
          <t>Hemanshi Deshlahara</t>
        </is>
      </c>
      <c r="W149" s="1" t="n">
        <v>44501.442824074074</v>
      </c>
      <c r="X149" t="n">
        <v>473.0</v>
      </c>
      <c r="Y149" t="n">
        <v>42.0</v>
      </c>
      <c r="Z149" t="n">
        <v>0.0</v>
      </c>
      <c r="AA149" t="n">
        <v>42.0</v>
      </c>
      <c r="AB149" t="n">
        <v>0.0</v>
      </c>
      <c r="AC149" t="n">
        <v>19.0</v>
      </c>
      <c r="AD149" t="n">
        <v>10.0</v>
      </c>
      <c r="AE149" t="n">
        <v>0.0</v>
      </c>
      <c r="AF149" t="n">
        <v>0.0</v>
      </c>
      <c r="AG149" t="n">
        <v>0.0</v>
      </c>
      <c r="AH149" t="inlineStr">
        <is>
          <t>Ashish Sutar</t>
        </is>
      </c>
      <c r="AI149" s="1" t="n">
        <v>44501.453518518516</v>
      </c>
      <c r="AJ149" t="n">
        <v>463.0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WI211137298</t>
        </is>
      </c>
      <c r="B150" t="inlineStr">
        <is>
          <t>DATA_VALIDATION</t>
        </is>
      </c>
      <c r="C150" t="inlineStr">
        <is>
          <t>201330003532</t>
        </is>
      </c>
      <c r="D150" t="inlineStr">
        <is>
          <t>Folder</t>
        </is>
      </c>
      <c r="E150" s="2">
        <f>HYPERLINK("capsilon://?command=openfolder&amp;siteaddress=FAM.docvelocity-na8.net&amp;folderid=FX1128BAE8-BB11-5349-70DF-CB4922BADDE6","FX21112754")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MI2111418722</t>
        </is>
      </c>
      <c r="J150" t="n">
        <v>168.0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44510.77024305556</v>
      </c>
      <c r="P150" s="1" t="n">
        <v>44510.79371527778</v>
      </c>
      <c r="Q150" t="n">
        <v>634.0</v>
      </c>
      <c r="R150" t="n">
        <v>1394.0</v>
      </c>
      <c r="S150" t="b">
        <v>0</v>
      </c>
      <c r="T150" t="inlineStr">
        <is>
          <t>N/A</t>
        </is>
      </c>
      <c r="U150" t="b">
        <v>1</v>
      </c>
      <c r="V150" t="inlineStr">
        <is>
          <t>Suraj Toradmal</t>
        </is>
      </c>
      <c r="W150" s="1" t="n">
        <v>44510.78508101852</v>
      </c>
      <c r="X150" t="n">
        <v>994.0</v>
      </c>
      <c r="Y150" t="n">
        <v>153.0</v>
      </c>
      <c r="Z150" t="n">
        <v>0.0</v>
      </c>
      <c r="AA150" t="n">
        <v>153.0</v>
      </c>
      <c r="AB150" t="n">
        <v>0.0</v>
      </c>
      <c r="AC150" t="n">
        <v>20.0</v>
      </c>
      <c r="AD150" t="n">
        <v>15.0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44510.79371527778</v>
      </c>
      <c r="AJ150" t="n">
        <v>400.0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WI211137434</t>
        </is>
      </c>
      <c r="B151" t="inlineStr">
        <is>
          <t>DATA_VALIDATION</t>
        </is>
      </c>
      <c r="C151" t="inlineStr">
        <is>
          <t>201330003532</t>
        </is>
      </c>
      <c r="D151" t="inlineStr">
        <is>
          <t>Folder</t>
        </is>
      </c>
      <c r="E151" s="2">
        <f>HYPERLINK("capsilon://?command=openfolder&amp;siteaddress=FAM.docvelocity-na8.net&amp;folderid=FX1128BAE8-BB11-5349-70DF-CB4922BADDE6","FX21112754")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MI2111419351</t>
        </is>
      </c>
      <c r="J151" t="n">
        <v>336.0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44510.79300925926</v>
      </c>
      <c r="P151" s="1" t="n">
        <v>44511.22954861111</v>
      </c>
      <c r="Q151" t="n">
        <v>35061.0</v>
      </c>
      <c r="R151" t="n">
        <v>2656.0</v>
      </c>
      <c r="S151" t="b">
        <v>0</v>
      </c>
      <c r="T151" t="inlineStr">
        <is>
          <t>N/A</t>
        </is>
      </c>
      <c r="U151" t="b">
        <v>1</v>
      </c>
      <c r="V151" t="inlineStr">
        <is>
          <t>Poonam Patil</t>
        </is>
      </c>
      <c r="W151" s="1" t="n">
        <v>44510.80310185185</v>
      </c>
      <c r="X151" t="n">
        <v>731.0</v>
      </c>
      <c r="Y151" t="n">
        <v>214.0</v>
      </c>
      <c r="Z151" t="n">
        <v>0.0</v>
      </c>
      <c r="AA151" t="n">
        <v>214.0</v>
      </c>
      <c r="AB151" t="n">
        <v>92.0</v>
      </c>
      <c r="AC151" t="n">
        <v>32.0</v>
      </c>
      <c r="AD151" t="n">
        <v>122.0</v>
      </c>
      <c r="AE151" t="n">
        <v>0.0</v>
      </c>
      <c r="AF151" t="n">
        <v>0.0</v>
      </c>
      <c r="AG151" t="n">
        <v>0.0</v>
      </c>
      <c r="AH151" t="inlineStr">
        <is>
          <t>Ashish Sutar</t>
        </is>
      </c>
      <c r="AI151" s="1" t="n">
        <v>44511.22954861111</v>
      </c>
      <c r="AJ151" t="n">
        <v>1870.0</v>
      </c>
      <c r="AK151" t="n">
        <v>15.0</v>
      </c>
      <c r="AL151" t="n">
        <v>0.0</v>
      </c>
      <c r="AM151" t="n">
        <v>15.0</v>
      </c>
      <c r="AN151" t="n">
        <v>92.0</v>
      </c>
      <c r="AO151" t="n">
        <v>14.0</v>
      </c>
      <c r="AP151" t="n">
        <v>107.0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WI211137438</t>
        </is>
      </c>
      <c r="B152" t="inlineStr">
        <is>
          <t>DATA_VALIDATION</t>
        </is>
      </c>
      <c r="C152" t="inlineStr">
        <is>
          <t>201300019366</t>
        </is>
      </c>
      <c r="D152" t="inlineStr">
        <is>
          <t>Folder</t>
        </is>
      </c>
      <c r="E152" s="2">
        <f>HYPERLINK("capsilon://?command=openfolder&amp;siteaddress=FAM.docvelocity-na8.net&amp;folderid=FX01E50138-8220-B86B-DE80-70B7C5DF903F","FX21112501")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MI2111431388</t>
        </is>
      </c>
      <c r="J152" t="n">
        <v>144.0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44510.794386574074</v>
      </c>
      <c r="P152" s="1" t="n">
        <v>44511.35799768518</v>
      </c>
      <c r="Q152" t="n">
        <v>48313.0</v>
      </c>
      <c r="R152" t="n">
        <v>383.0</v>
      </c>
      <c r="S152" t="b">
        <v>0</v>
      </c>
      <c r="T152" t="inlineStr">
        <is>
          <t>N/A</t>
        </is>
      </c>
      <c r="U152" t="b">
        <v>0</v>
      </c>
      <c r="V152" t="inlineStr">
        <is>
          <t>Hemanshi Deshlahara</t>
        </is>
      </c>
      <c r="W152" s="1" t="n">
        <v>44511.35799768518</v>
      </c>
      <c r="X152" t="n">
        <v>226.0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144.0</v>
      </c>
      <c r="AE152" t="n">
        <v>139.0</v>
      </c>
      <c r="AF152" t="n">
        <v>0.0</v>
      </c>
      <c r="AG152" t="n">
        <v>2.0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WI211137472</t>
        </is>
      </c>
      <c r="B153" t="inlineStr">
        <is>
          <t>DATA_VALIDATION</t>
        </is>
      </c>
      <c r="C153" t="inlineStr">
        <is>
          <t>201330003615</t>
        </is>
      </c>
      <c r="D153" t="inlineStr">
        <is>
          <t>Folder</t>
        </is>
      </c>
      <c r="E153" s="2">
        <f>HYPERLINK("capsilon://?command=openfolder&amp;siteaddress=FAM.docvelocity-na8.net&amp;folderid=FXA59C39E8-4D9C-BD77-BC76-EC26660B89A1","FX21114756")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MI2111431734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44510.79959490741</v>
      </c>
      <c r="P153" s="1" t="n">
        <v>44511.22282407407</v>
      </c>
      <c r="Q153" t="n">
        <v>36018.0</v>
      </c>
      <c r="R153" t="n">
        <v>549.0</v>
      </c>
      <c r="S153" t="b">
        <v>0</v>
      </c>
      <c r="T153" t="inlineStr">
        <is>
          <t>N/A</t>
        </is>
      </c>
      <c r="U153" t="b">
        <v>0</v>
      </c>
      <c r="V153" t="inlineStr">
        <is>
          <t>Poonam Patil</t>
        </is>
      </c>
      <c r="W153" s="1" t="n">
        <v>44510.82361111111</v>
      </c>
      <c r="X153" t="n">
        <v>73.0</v>
      </c>
      <c r="Y153" t="n">
        <v>21.0</v>
      </c>
      <c r="Z153" t="n">
        <v>0.0</v>
      </c>
      <c r="AA153" t="n">
        <v>21.0</v>
      </c>
      <c r="AB153" t="n">
        <v>0.0</v>
      </c>
      <c r="AC153" t="n">
        <v>1.0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Rohit Mawal</t>
        </is>
      </c>
      <c r="AI153" s="1" t="n">
        <v>44511.22282407407</v>
      </c>
      <c r="AJ153" t="n">
        <v>444.0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21.0</v>
      </c>
      <c r="AR153" t="n">
        <v>0.0</v>
      </c>
      <c r="AS153" t="n">
        <v>2.0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WI21113768</t>
        </is>
      </c>
      <c r="B154" t="inlineStr">
        <is>
          <t>DATA_VALIDATION</t>
        </is>
      </c>
      <c r="C154" t="inlineStr">
        <is>
          <t>201300018946</t>
        </is>
      </c>
      <c r="D154" t="inlineStr">
        <is>
          <t>Folder</t>
        </is>
      </c>
      <c r="E154" s="2">
        <f>HYPERLINK("capsilon://?command=openfolder&amp;siteaddress=FAM.docvelocity-na8.net&amp;folderid=FXA065174C-6D25-14B7-E1EB-3C6E516D03D3","FX21108982")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MI211141462</t>
        </is>
      </c>
      <c r="J154" t="n">
        <v>69.0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44501.729409722226</v>
      </c>
      <c r="P154" s="1" t="n">
        <v>44501.74193287037</v>
      </c>
      <c r="Q154" t="n">
        <v>1014.0</v>
      </c>
      <c r="R154" t="n">
        <v>68.0</v>
      </c>
      <c r="S154" t="b">
        <v>0</v>
      </c>
      <c r="T154" t="inlineStr">
        <is>
          <t>N/A</t>
        </is>
      </c>
      <c r="U154" t="b">
        <v>0</v>
      </c>
      <c r="V154" t="inlineStr">
        <is>
          <t>Amruta Erande</t>
        </is>
      </c>
      <c r="W154" s="1" t="n">
        <v>44501.74193287037</v>
      </c>
      <c r="X154" t="n">
        <v>68.0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69.0</v>
      </c>
      <c r="AE154" t="n">
        <v>65.0</v>
      </c>
      <c r="AF154" t="n">
        <v>0.0</v>
      </c>
      <c r="AG154" t="n">
        <v>4.0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WI211138161</t>
        </is>
      </c>
      <c r="B155" t="inlineStr">
        <is>
          <t>DATA_VALIDATION</t>
        </is>
      </c>
      <c r="C155" t="inlineStr">
        <is>
          <t>201300019262</t>
        </is>
      </c>
      <c r="D155" t="inlineStr">
        <is>
          <t>Folder</t>
        </is>
      </c>
      <c r="E155" s="2">
        <f>HYPERLINK("capsilon://?command=openfolder&amp;siteaddress=FAM.docvelocity-na8.net&amp;folderid=FX146F8BA1-A301-DD57-8229-24B25DADB0E2","FX2111728")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MI2111420978</t>
        </is>
      </c>
      <c r="J155" t="n">
        <v>82.0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44511.16502314815</v>
      </c>
      <c r="P155" s="1" t="n">
        <v>44511.217685185184</v>
      </c>
      <c r="Q155" t="n">
        <v>3891.0</v>
      </c>
      <c r="R155" t="n">
        <v>659.0</v>
      </c>
      <c r="S155" t="b">
        <v>0</v>
      </c>
      <c r="T155" t="inlineStr">
        <is>
          <t>N/A</t>
        </is>
      </c>
      <c r="U155" t="b">
        <v>1</v>
      </c>
      <c r="V155" t="inlineStr">
        <is>
          <t>Aditya Tade</t>
        </is>
      </c>
      <c r="W155" s="1" t="n">
        <v>44511.16721064815</v>
      </c>
      <c r="X155" t="n">
        <v>188.0</v>
      </c>
      <c r="Y155" t="n">
        <v>72.0</v>
      </c>
      <c r="Z155" t="n">
        <v>0.0</v>
      </c>
      <c r="AA155" t="n">
        <v>72.0</v>
      </c>
      <c r="AB155" t="n">
        <v>0.0</v>
      </c>
      <c r="AC155" t="n">
        <v>0.0</v>
      </c>
      <c r="AD155" t="n">
        <v>10.0</v>
      </c>
      <c r="AE155" t="n">
        <v>0.0</v>
      </c>
      <c r="AF155" t="n">
        <v>0.0</v>
      </c>
      <c r="AG155" t="n">
        <v>0.0</v>
      </c>
      <c r="AH155" t="inlineStr">
        <is>
          <t>Rohit Mawal</t>
        </is>
      </c>
      <c r="AI155" s="1" t="n">
        <v>44511.217685185184</v>
      </c>
      <c r="AJ155" t="n">
        <v>471.0</v>
      </c>
      <c r="AK155" t="n">
        <v>2.0</v>
      </c>
      <c r="AL155" t="n">
        <v>0.0</v>
      </c>
      <c r="AM155" t="n">
        <v>2.0</v>
      </c>
      <c r="AN155" t="n">
        <v>0.0</v>
      </c>
      <c r="AO155" t="n">
        <v>2.0</v>
      </c>
      <c r="AP155" t="n">
        <v>8.0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WI211138185</t>
        </is>
      </c>
      <c r="B156" t="inlineStr">
        <is>
          <t>DATA_VALIDATION</t>
        </is>
      </c>
      <c r="C156" t="inlineStr">
        <is>
          <t>201330003615</t>
        </is>
      </c>
      <c r="D156" t="inlineStr">
        <is>
          <t>Folder</t>
        </is>
      </c>
      <c r="E156" s="2">
        <f>HYPERLINK("capsilon://?command=openfolder&amp;siteaddress=FAM.docvelocity-na8.net&amp;folderid=FXA59C39E8-4D9C-BD77-BC76-EC26660B89A1","FX21114756")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MI2111431734</t>
        </is>
      </c>
      <c r="J156" t="n">
        <v>56.0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44511.22440972222</v>
      </c>
      <c r="P156" s="1" t="n">
        <v>44511.252604166664</v>
      </c>
      <c r="Q156" t="n">
        <v>1567.0</v>
      </c>
      <c r="R156" t="n">
        <v>869.0</v>
      </c>
      <c r="S156" t="b">
        <v>0</v>
      </c>
      <c r="T156" t="inlineStr">
        <is>
          <t>N/A</t>
        </is>
      </c>
      <c r="U156" t="b">
        <v>1</v>
      </c>
      <c r="V156" t="inlineStr">
        <is>
          <t>Ujwala Ajabe</t>
        </is>
      </c>
      <c r="W156" s="1" t="n">
        <v>44511.233981481484</v>
      </c>
      <c r="X156" t="n">
        <v>407.0</v>
      </c>
      <c r="Y156" t="n">
        <v>42.0</v>
      </c>
      <c r="Z156" t="n">
        <v>0.0</v>
      </c>
      <c r="AA156" t="n">
        <v>42.0</v>
      </c>
      <c r="AB156" t="n">
        <v>0.0</v>
      </c>
      <c r="AC156" t="n">
        <v>1.0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Smriti Gauchan</t>
        </is>
      </c>
      <c r="AI156" s="1" t="n">
        <v>44511.252604166664</v>
      </c>
      <c r="AJ156" t="n">
        <v>462.0</v>
      </c>
      <c r="AK156" t="n">
        <v>1.0</v>
      </c>
      <c r="AL156" t="n">
        <v>0.0</v>
      </c>
      <c r="AM156" t="n">
        <v>1.0</v>
      </c>
      <c r="AN156" t="n">
        <v>0.0</v>
      </c>
      <c r="AO156" t="n">
        <v>0.0</v>
      </c>
      <c r="AP156" t="n">
        <v>13.0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WI211138252</t>
        </is>
      </c>
      <c r="B157" t="inlineStr">
        <is>
          <t>DATA_VALIDATION</t>
        </is>
      </c>
      <c r="C157" t="inlineStr">
        <is>
          <t>201300019309</t>
        </is>
      </c>
      <c r="D157" t="inlineStr">
        <is>
          <t>Folder</t>
        </is>
      </c>
      <c r="E157" s="2">
        <f>HYPERLINK("capsilon://?command=openfolder&amp;siteaddress=FAM.docvelocity-na8.net&amp;folderid=FX1E424520-1883-58D5-DDFC-01FAF21C5606","FX21111767")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MI2111419778</t>
        </is>
      </c>
      <c r="J157" t="n">
        <v>382.0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44511.34486111111</v>
      </c>
      <c r="P157" s="1" t="n">
        <v>44511.38162037037</v>
      </c>
      <c r="Q157" t="n">
        <v>561.0</v>
      </c>
      <c r="R157" t="n">
        <v>2615.0</v>
      </c>
      <c r="S157" t="b">
        <v>0</v>
      </c>
      <c r="T157" t="inlineStr">
        <is>
          <t>N/A</t>
        </is>
      </c>
      <c r="U157" t="b">
        <v>1</v>
      </c>
      <c r="V157" t="inlineStr">
        <is>
          <t>Aditya Tade</t>
        </is>
      </c>
      <c r="W157" s="1" t="n">
        <v>44511.358923611115</v>
      </c>
      <c r="X157" t="n">
        <v>750.0</v>
      </c>
      <c r="Y157" t="n">
        <v>324.0</v>
      </c>
      <c r="Z157" t="n">
        <v>0.0</v>
      </c>
      <c r="AA157" t="n">
        <v>324.0</v>
      </c>
      <c r="AB157" t="n">
        <v>0.0</v>
      </c>
      <c r="AC157" t="n">
        <v>16.0</v>
      </c>
      <c r="AD157" t="n">
        <v>58.0</v>
      </c>
      <c r="AE157" t="n">
        <v>0.0</v>
      </c>
      <c r="AF157" t="n">
        <v>0.0</v>
      </c>
      <c r="AG157" t="n">
        <v>0.0</v>
      </c>
      <c r="AH157" t="inlineStr">
        <is>
          <t>Smriti Gauchan</t>
        </is>
      </c>
      <c r="AI157" s="1" t="n">
        <v>44511.38162037037</v>
      </c>
      <c r="AJ157" t="n">
        <v>1853.0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56.0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WI211138253</t>
        </is>
      </c>
      <c r="B158" t="inlineStr">
        <is>
          <t>DATA_VALIDATION</t>
        </is>
      </c>
      <c r="C158" t="inlineStr">
        <is>
          <t>201300019262</t>
        </is>
      </c>
      <c r="D158" t="inlineStr">
        <is>
          <t>Folder</t>
        </is>
      </c>
      <c r="E158" s="2">
        <f>HYPERLINK("capsilon://?command=openfolder&amp;siteaddress=FAM.docvelocity-na8.net&amp;folderid=FX146F8BA1-A301-DD57-8229-24B25DADB0E2","FX2111728")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MI2111421055</t>
        </is>
      </c>
      <c r="J158" t="n">
        <v>82.0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44511.344872685186</v>
      </c>
      <c r="P158" s="1" t="n">
        <v>44511.35480324074</v>
      </c>
      <c r="Q158" t="n">
        <v>184.0</v>
      </c>
      <c r="R158" t="n">
        <v>674.0</v>
      </c>
      <c r="S158" t="b">
        <v>0</v>
      </c>
      <c r="T158" t="inlineStr">
        <is>
          <t>N/A</t>
        </is>
      </c>
      <c r="U158" t="b">
        <v>1</v>
      </c>
      <c r="V158" t="inlineStr">
        <is>
          <t>Hemanshi Deshlahara</t>
        </is>
      </c>
      <c r="W158" s="1" t="n">
        <v>44511.34699074074</v>
      </c>
      <c r="X158" t="n">
        <v>127.0</v>
      </c>
      <c r="Y158" t="n">
        <v>72.0</v>
      </c>
      <c r="Z158" t="n">
        <v>0.0</v>
      </c>
      <c r="AA158" t="n">
        <v>72.0</v>
      </c>
      <c r="AB158" t="n">
        <v>0.0</v>
      </c>
      <c r="AC158" t="n">
        <v>2.0</v>
      </c>
      <c r="AD158" t="n">
        <v>10.0</v>
      </c>
      <c r="AE158" t="n">
        <v>0.0</v>
      </c>
      <c r="AF158" t="n">
        <v>0.0</v>
      </c>
      <c r="AG158" t="n">
        <v>0.0</v>
      </c>
      <c r="AH158" t="inlineStr">
        <is>
          <t>Smriti Gauchan</t>
        </is>
      </c>
      <c r="AI158" s="1" t="n">
        <v>44511.35480324074</v>
      </c>
      <c r="AJ158" t="n">
        <v>547.0</v>
      </c>
      <c r="AK158" t="n">
        <v>2.0</v>
      </c>
      <c r="AL158" t="n">
        <v>0.0</v>
      </c>
      <c r="AM158" t="n">
        <v>2.0</v>
      </c>
      <c r="AN158" t="n">
        <v>0.0</v>
      </c>
      <c r="AO158" t="n">
        <v>0.0</v>
      </c>
      <c r="AP158" t="n">
        <v>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WI211138260</t>
        </is>
      </c>
      <c r="B159" t="inlineStr">
        <is>
          <t>DATA_VALIDATION</t>
        </is>
      </c>
      <c r="C159" t="inlineStr">
        <is>
          <t>201300019262</t>
        </is>
      </c>
      <c r="D159" t="inlineStr">
        <is>
          <t>Folder</t>
        </is>
      </c>
      <c r="E159" s="2">
        <f>HYPERLINK("capsilon://?command=openfolder&amp;siteaddress=FAM.docvelocity-na8.net&amp;folderid=FX146F8BA1-A301-DD57-8229-24B25DADB0E2","FX2111728")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MI2111421125</t>
        </is>
      </c>
      <c r="J159" t="n">
        <v>82.0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44511.346087962964</v>
      </c>
      <c r="P159" s="1" t="n">
        <v>44511.38922453704</v>
      </c>
      <c r="Q159" t="n">
        <v>2973.0</v>
      </c>
      <c r="R159" t="n">
        <v>754.0</v>
      </c>
      <c r="S159" t="b">
        <v>0</v>
      </c>
      <c r="T159" t="inlineStr">
        <is>
          <t>N/A</t>
        </is>
      </c>
      <c r="U159" t="b">
        <v>1</v>
      </c>
      <c r="V159" t="inlineStr">
        <is>
          <t>Hemanshi Deshlahara</t>
        </is>
      </c>
      <c r="W159" s="1" t="n">
        <v>44511.35537037037</v>
      </c>
      <c r="X159" t="n">
        <v>98.0</v>
      </c>
      <c r="Y159" t="n">
        <v>72.0</v>
      </c>
      <c r="Z159" t="n">
        <v>0.0</v>
      </c>
      <c r="AA159" t="n">
        <v>72.0</v>
      </c>
      <c r="AB159" t="n">
        <v>0.0</v>
      </c>
      <c r="AC159" t="n">
        <v>2.0</v>
      </c>
      <c r="AD159" t="n">
        <v>10.0</v>
      </c>
      <c r="AE159" t="n">
        <v>0.0</v>
      </c>
      <c r="AF159" t="n">
        <v>0.0</v>
      </c>
      <c r="AG159" t="n">
        <v>0.0</v>
      </c>
      <c r="AH159" t="inlineStr">
        <is>
          <t>Smriti Gauchan</t>
        </is>
      </c>
      <c r="AI159" s="1" t="n">
        <v>44511.38922453704</v>
      </c>
      <c r="AJ159" t="n">
        <v>656.0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WI211138308</t>
        </is>
      </c>
      <c r="B160" t="inlineStr">
        <is>
          <t>DATA_VALIDATION</t>
        </is>
      </c>
      <c r="C160" t="inlineStr">
        <is>
          <t>201300019366</t>
        </is>
      </c>
      <c r="D160" t="inlineStr">
        <is>
          <t>Folder</t>
        </is>
      </c>
      <c r="E160" s="2">
        <f>HYPERLINK("capsilon://?command=openfolder&amp;siteaddress=FAM.docvelocity-na8.net&amp;folderid=FX01E50138-8220-B86B-DE80-70B7C5DF903F","FX21112501")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MI2111431388</t>
        </is>
      </c>
      <c r="J160" t="n">
        <v>168.0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44511.358668981484</v>
      </c>
      <c r="P160" s="1" t="n">
        <v>44511.40557870371</v>
      </c>
      <c r="Q160" t="n">
        <v>1831.0</v>
      </c>
      <c r="R160" t="n">
        <v>2222.0</v>
      </c>
      <c r="S160" t="b">
        <v>0</v>
      </c>
      <c r="T160" t="inlineStr">
        <is>
          <t>N/A</t>
        </is>
      </c>
      <c r="U160" t="b">
        <v>1</v>
      </c>
      <c r="V160" t="inlineStr">
        <is>
          <t>Hemanshi Deshlahara</t>
        </is>
      </c>
      <c r="W160" s="1" t="n">
        <v>44511.36236111111</v>
      </c>
      <c r="X160" t="n">
        <v>302.0</v>
      </c>
      <c r="Y160" t="n">
        <v>158.0</v>
      </c>
      <c r="Z160" t="n">
        <v>0.0</v>
      </c>
      <c r="AA160" t="n">
        <v>158.0</v>
      </c>
      <c r="AB160" t="n">
        <v>0.0</v>
      </c>
      <c r="AC160" t="n">
        <v>6.0</v>
      </c>
      <c r="AD160" t="n">
        <v>10.0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44511.40557870371</v>
      </c>
      <c r="AJ160" t="n">
        <v>1920.0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WI211138341</t>
        </is>
      </c>
      <c r="B161" t="inlineStr">
        <is>
          <t>DATA_VALIDATION</t>
        </is>
      </c>
      <c r="C161" t="inlineStr">
        <is>
          <t>201300019372</t>
        </is>
      </c>
      <c r="D161" t="inlineStr">
        <is>
          <t>Folder</t>
        </is>
      </c>
      <c r="E161" s="2">
        <f>HYPERLINK("capsilon://?command=openfolder&amp;siteaddress=FAM.docvelocity-na8.net&amp;folderid=FXBAAC0246-6516-296D-C80B-17E00C18187F","FX21112578")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MI2111442851</t>
        </is>
      </c>
      <c r="J161" t="n">
        <v>377.0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44511.37699074074</v>
      </c>
      <c r="P161" s="1" t="n">
        <v>44511.41423611111</v>
      </c>
      <c r="Q161" t="n">
        <v>2924.0</v>
      </c>
      <c r="R161" t="n">
        <v>294.0</v>
      </c>
      <c r="S161" t="b">
        <v>0</v>
      </c>
      <c r="T161" t="inlineStr">
        <is>
          <t>N/A</t>
        </is>
      </c>
      <c r="U161" t="b">
        <v>0</v>
      </c>
      <c r="V161" t="inlineStr">
        <is>
          <t>Hemanshi Deshlahara</t>
        </is>
      </c>
      <c r="W161" s="1" t="n">
        <v>44511.41423611111</v>
      </c>
      <c r="X161" t="n">
        <v>172.0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377.0</v>
      </c>
      <c r="AE161" t="n">
        <v>372.0</v>
      </c>
      <c r="AF161" t="n">
        <v>0.0</v>
      </c>
      <c r="AG161" t="n">
        <v>7.0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WI211138351</t>
        </is>
      </c>
      <c r="B162" t="inlineStr">
        <is>
          <t>DATA_VALIDATION</t>
        </is>
      </c>
      <c r="C162" t="inlineStr">
        <is>
          <t>201300019372</t>
        </is>
      </c>
      <c r="D162" t="inlineStr">
        <is>
          <t>Folder</t>
        </is>
      </c>
      <c r="E162" s="2">
        <f>HYPERLINK("capsilon://?command=openfolder&amp;siteaddress=FAM.docvelocity-na8.net&amp;folderid=FXBAAC0246-6516-296D-C80B-17E00C18187F","FX21112578")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MI2111443224</t>
        </is>
      </c>
      <c r="J162" t="n">
        <v>460.0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44511.38780092593</v>
      </c>
      <c r="P162" s="1" t="n">
        <v>44511.41541666666</v>
      </c>
      <c r="Q162" t="n">
        <v>2249.0</v>
      </c>
      <c r="R162" t="n">
        <v>137.0</v>
      </c>
      <c r="S162" t="b">
        <v>0</v>
      </c>
      <c r="T162" t="inlineStr">
        <is>
          <t>N/A</t>
        </is>
      </c>
      <c r="U162" t="b">
        <v>0</v>
      </c>
      <c r="V162" t="inlineStr">
        <is>
          <t>Hemanshi Deshlahara</t>
        </is>
      </c>
      <c r="W162" s="1" t="n">
        <v>44511.41541666666</v>
      </c>
      <c r="X162" t="n">
        <v>101.0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460.0</v>
      </c>
      <c r="AE162" t="n">
        <v>455.0</v>
      </c>
      <c r="AF162" t="n">
        <v>0.0</v>
      </c>
      <c r="AG162" t="n">
        <v>8.0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WI211138443</t>
        </is>
      </c>
      <c r="B163" t="inlineStr">
        <is>
          <t>DATA_VALIDATION</t>
        </is>
      </c>
      <c r="C163" t="inlineStr">
        <is>
          <t>201300019372</t>
        </is>
      </c>
      <c r="D163" t="inlineStr">
        <is>
          <t>Folder</t>
        </is>
      </c>
      <c r="E163" s="2">
        <f>HYPERLINK("capsilon://?command=openfolder&amp;siteaddress=FAM.docvelocity-na8.net&amp;folderid=FXBAAC0246-6516-296D-C80B-17E00C18187F","FX21112578")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MI2111442851</t>
        </is>
      </c>
      <c r="J163" t="n">
        <v>521.0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44511.415300925924</v>
      </c>
      <c r="P163" s="1" t="n">
        <v>44511.6371875</v>
      </c>
      <c r="Q163" t="n">
        <v>10546.0</v>
      </c>
      <c r="R163" t="n">
        <v>8625.0</v>
      </c>
      <c r="S163" t="b">
        <v>0</v>
      </c>
      <c r="T163" t="inlineStr">
        <is>
          <t>N/A</t>
        </is>
      </c>
      <c r="U163" t="b">
        <v>1</v>
      </c>
      <c r="V163" t="inlineStr">
        <is>
          <t>Snehal Sathe</t>
        </is>
      </c>
      <c r="W163" s="1" t="n">
        <v>44511.60753472222</v>
      </c>
      <c r="X163" t="n">
        <v>7383.0</v>
      </c>
      <c r="Y163" t="n">
        <v>348.0</v>
      </c>
      <c r="Z163" t="n">
        <v>0.0</v>
      </c>
      <c r="AA163" t="n">
        <v>348.0</v>
      </c>
      <c r="AB163" t="n">
        <v>336.0</v>
      </c>
      <c r="AC163" t="n">
        <v>182.0</v>
      </c>
      <c r="AD163" t="n">
        <v>173.0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44511.6371875</v>
      </c>
      <c r="AJ163" t="n">
        <v>1160.0</v>
      </c>
      <c r="AK163" t="n">
        <v>5.0</v>
      </c>
      <c r="AL163" t="n">
        <v>0.0</v>
      </c>
      <c r="AM163" t="n">
        <v>5.0</v>
      </c>
      <c r="AN163" t="n">
        <v>84.0</v>
      </c>
      <c r="AO163" t="n">
        <v>5.0</v>
      </c>
      <c r="AP163" t="n">
        <v>168.0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WI211138457</t>
        </is>
      </c>
      <c r="B164" t="inlineStr">
        <is>
          <t>DATA_VALIDATION</t>
        </is>
      </c>
      <c r="C164" t="inlineStr">
        <is>
          <t>201300019372</t>
        </is>
      </c>
      <c r="D164" t="inlineStr">
        <is>
          <t>Folder</t>
        </is>
      </c>
      <c r="E164" s="2">
        <f>HYPERLINK("capsilon://?command=openfolder&amp;siteaddress=FAM.docvelocity-na8.net&amp;folderid=FXBAAC0246-6516-296D-C80B-17E00C18187F","FX21112578")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MI2111443224</t>
        </is>
      </c>
      <c r="J164" t="n">
        <v>628.0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44511.41663194444</v>
      </c>
      <c r="P164" s="1" t="n">
        <v>44511.59809027778</v>
      </c>
      <c r="Q164" t="n">
        <v>10892.0</v>
      </c>
      <c r="R164" t="n">
        <v>4786.0</v>
      </c>
      <c r="S164" t="b">
        <v>0</v>
      </c>
      <c r="T164" t="inlineStr">
        <is>
          <t>N/A</t>
        </is>
      </c>
      <c r="U164" t="b">
        <v>1</v>
      </c>
      <c r="V164" t="inlineStr">
        <is>
          <t>Archana Bhujbal</t>
        </is>
      </c>
      <c r="W164" s="1" t="n">
        <v>44511.5184375</v>
      </c>
      <c r="X164" t="n">
        <v>3199.0</v>
      </c>
      <c r="Y164" t="n">
        <v>416.0</v>
      </c>
      <c r="Z164" t="n">
        <v>0.0</v>
      </c>
      <c r="AA164" t="n">
        <v>416.0</v>
      </c>
      <c r="AB164" t="n">
        <v>84.0</v>
      </c>
      <c r="AC164" t="n">
        <v>202.0</v>
      </c>
      <c r="AD164" t="n">
        <v>212.0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44511.59809027778</v>
      </c>
      <c r="AJ164" t="n">
        <v>1549.0</v>
      </c>
      <c r="AK164" t="n">
        <v>2.0</v>
      </c>
      <c r="AL164" t="n">
        <v>0.0</v>
      </c>
      <c r="AM164" t="n">
        <v>2.0</v>
      </c>
      <c r="AN164" t="n">
        <v>84.0</v>
      </c>
      <c r="AO164" t="n">
        <v>2.0</v>
      </c>
      <c r="AP164" t="n">
        <v>210.0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WI211138511</t>
        </is>
      </c>
      <c r="B165" t="inlineStr">
        <is>
          <t>DATA_VALIDATION</t>
        </is>
      </c>
      <c r="C165" t="inlineStr">
        <is>
          <t>201130012547</t>
        </is>
      </c>
      <c r="D165" t="inlineStr">
        <is>
          <t>Folder</t>
        </is>
      </c>
      <c r="E165" s="2">
        <f>HYPERLINK("capsilon://?command=openfolder&amp;siteaddress=FAM.docvelocity-na8.net&amp;folderid=FX28AB77DB-BBA1-3969-971D-798A9C96924F","FX211010552")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MI2111445473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44511.42811342593</v>
      </c>
      <c r="P165" s="1" t="n">
        <v>44511.49586805556</v>
      </c>
      <c r="Q165" t="n">
        <v>5388.0</v>
      </c>
      <c r="R165" t="n">
        <v>466.0</v>
      </c>
      <c r="S165" t="b">
        <v>0</v>
      </c>
      <c r="T165" t="inlineStr">
        <is>
          <t>N/A</t>
        </is>
      </c>
      <c r="U165" t="b">
        <v>0</v>
      </c>
      <c r="V165" t="inlineStr">
        <is>
          <t>Mohini Shinde</t>
        </is>
      </c>
      <c r="W165" s="1" t="n">
        <v>44511.49180555555</v>
      </c>
      <c r="X165" t="n">
        <v>296.0</v>
      </c>
      <c r="Y165" t="n">
        <v>9.0</v>
      </c>
      <c r="Z165" t="n">
        <v>0.0</v>
      </c>
      <c r="AA165" t="n">
        <v>9.0</v>
      </c>
      <c r="AB165" t="n">
        <v>0.0</v>
      </c>
      <c r="AC165" t="n">
        <v>8.0</v>
      </c>
      <c r="AD165" t="n">
        <v>21.0</v>
      </c>
      <c r="AE165" t="n">
        <v>0.0</v>
      </c>
      <c r="AF165" t="n">
        <v>0.0</v>
      </c>
      <c r="AG165" t="n">
        <v>0.0</v>
      </c>
      <c r="AH165" t="inlineStr">
        <is>
          <t>Ashish Sutar</t>
        </is>
      </c>
      <c r="AI165" s="1" t="n">
        <v>44511.49586805556</v>
      </c>
      <c r="AJ165" t="n">
        <v>170.0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WI211138515</t>
        </is>
      </c>
      <c r="B166" t="inlineStr">
        <is>
          <t>DATA_VALIDATION</t>
        </is>
      </c>
      <c r="C166" t="inlineStr">
        <is>
          <t>201130012637</t>
        </is>
      </c>
      <c r="D166" t="inlineStr">
        <is>
          <t>Folder</t>
        </is>
      </c>
      <c r="E166" s="2">
        <f>HYPERLINK("capsilon://?command=openfolder&amp;siteaddress=FAM.docvelocity-na8.net&amp;folderid=FX06E7C91B-00D2-AB94-7017-EDBD650D9693","FX2111869")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MI2111445531</t>
        </is>
      </c>
      <c r="J166" t="n">
        <v>58.0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44511.42967592592</v>
      </c>
      <c r="P166" s="1" t="n">
        <v>44511.70321759259</v>
      </c>
      <c r="Q166" t="n">
        <v>23191.0</v>
      </c>
      <c r="R166" t="n">
        <v>443.0</v>
      </c>
      <c r="S166" t="b">
        <v>0</v>
      </c>
      <c r="T166" t="inlineStr">
        <is>
          <t>N/A</t>
        </is>
      </c>
      <c r="U166" t="b">
        <v>0</v>
      </c>
      <c r="V166" t="inlineStr">
        <is>
          <t>Archana Bhujbal</t>
        </is>
      </c>
      <c r="W166" s="1" t="n">
        <v>44511.521585648145</v>
      </c>
      <c r="X166" t="n">
        <v>256.0</v>
      </c>
      <c r="Y166" t="n">
        <v>53.0</v>
      </c>
      <c r="Z166" t="n">
        <v>0.0</v>
      </c>
      <c r="AA166" t="n">
        <v>53.0</v>
      </c>
      <c r="AB166" t="n">
        <v>0.0</v>
      </c>
      <c r="AC166" t="n">
        <v>3.0</v>
      </c>
      <c r="AD166" t="n">
        <v>5.0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44511.70321759259</v>
      </c>
      <c r="AJ166" t="n">
        <v>178.0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WI211138583</t>
        </is>
      </c>
      <c r="B167" t="inlineStr">
        <is>
          <t>DATA_VALIDATION</t>
        </is>
      </c>
      <c r="C167" t="inlineStr">
        <is>
          <t>201130012637</t>
        </is>
      </c>
      <c r="D167" t="inlineStr">
        <is>
          <t>Folder</t>
        </is>
      </c>
      <c r="E167" s="2">
        <f>HYPERLINK("capsilon://?command=openfolder&amp;siteaddress=FAM.docvelocity-na8.net&amp;folderid=FX06E7C91B-00D2-AB94-7017-EDBD650D9693","FX2111869")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MI2111446099</t>
        </is>
      </c>
      <c r="J167" t="n">
        <v>58.0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44511.43738425926</v>
      </c>
      <c r="P167" s="1" t="n">
        <v>44511.705729166664</v>
      </c>
      <c r="Q167" t="n">
        <v>22793.0</v>
      </c>
      <c r="R167" t="n">
        <v>392.0</v>
      </c>
      <c r="S167" t="b">
        <v>0</v>
      </c>
      <c r="T167" t="inlineStr">
        <is>
          <t>N/A</t>
        </is>
      </c>
      <c r="U167" t="b">
        <v>0</v>
      </c>
      <c r="V167" t="inlineStr">
        <is>
          <t>Archana Bhujbal</t>
        </is>
      </c>
      <c r="W167" s="1" t="n">
        <v>44511.52363425926</v>
      </c>
      <c r="X167" t="n">
        <v>176.0</v>
      </c>
      <c r="Y167" t="n">
        <v>53.0</v>
      </c>
      <c r="Z167" t="n">
        <v>0.0</v>
      </c>
      <c r="AA167" t="n">
        <v>53.0</v>
      </c>
      <c r="AB167" t="n">
        <v>0.0</v>
      </c>
      <c r="AC167" t="n">
        <v>3.0</v>
      </c>
      <c r="AD167" t="n">
        <v>5.0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44511.705729166664</v>
      </c>
      <c r="AJ167" t="n">
        <v>216.0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5.0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WI211138700</t>
        </is>
      </c>
      <c r="B168" t="inlineStr">
        <is>
          <t>DATA_VALIDATION</t>
        </is>
      </c>
      <c r="C168" t="inlineStr">
        <is>
          <t>201300018705</t>
        </is>
      </c>
      <c r="D168" t="inlineStr">
        <is>
          <t>Folder</t>
        </is>
      </c>
      <c r="E168" s="2">
        <f>HYPERLINK("capsilon://?command=openfolder&amp;siteaddress=FAM.docvelocity-na8.net&amp;folderid=FX70D1E1BC-F698-4E92-5451-CA6B433430AD","FX21103434")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MI2111447836</t>
        </is>
      </c>
      <c r="J168" t="n">
        <v>30.0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44511.460497685184</v>
      </c>
      <c r="P168" s="1" t="n">
        <v>44511.70686342593</v>
      </c>
      <c r="Q168" t="n">
        <v>21142.0</v>
      </c>
      <c r="R168" t="n">
        <v>144.0</v>
      </c>
      <c r="S168" t="b">
        <v>0</v>
      </c>
      <c r="T168" t="inlineStr">
        <is>
          <t>N/A</t>
        </is>
      </c>
      <c r="U168" t="b">
        <v>0</v>
      </c>
      <c r="V168" t="inlineStr">
        <is>
          <t>Archana Bhujbal</t>
        </is>
      </c>
      <c r="W168" s="1" t="n">
        <v>44511.524189814816</v>
      </c>
      <c r="X168" t="n">
        <v>47.0</v>
      </c>
      <c r="Y168" t="n">
        <v>9.0</v>
      </c>
      <c r="Z168" t="n">
        <v>0.0</v>
      </c>
      <c r="AA168" t="n">
        <v>9.0</v>
      </c>
      <c r="AB168" t="n">
        <v>0.0</v>
      </c>
      <c r="AC168" t="n">
        <v>3.0</v>
      </c>
      <c r="AD168" t="n">
        <v>21.0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44511.70686342593</v>
      </c>
      <c r="AJ168" t="n">
        <v>97.0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21.0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WI211138725</t>
        </is>
      </c>
      <c r="B169" t="inlineStr">
        <is>
          <t>DATA_VALIDATION</t>
        </is>
      </c>
      <c r="C169" t="inlineStr">
        <is>
          <t>201300018705</t>
        </is>
      </c>
      <c r="D169" t="inlineStr">
        <is>
          <t>Folder</t>
        </is>
      </c>
      <c r="E169" s="2">
        <f>HYPERLINK("capsilon://?command=openfolder&amp;siteaddress=FAM.docvelocity-na8.net&amp;folderid=FX70D1E1BC-F698-4E92-5451-CA6B433430AD","FX21103434")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MI2111448455</t>
        </is>
      </c>
      <c r="J169" t="n">
        <v>300.0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44511.468298611115</v>
      </c>
      <c r="P169" s="1" t="n">
        <v>44511.57655092593</v>
      </c>
      <c r="Q169" t="n">
        <v>8717.0</v>
      </c>
      <c r="R169" t="n">
        <v>636.0</v>
      </c>
      <c r="S169" t="b">
        <v>0</v>
      </c>
      <c r="T169" t="inlineStr">
        <is>
          <t>N/A</t>
        </is>
      </c>
      <c r="U169" t="b">
        <v>0</v>
      </c>
      <c r="V169" t="inlineStr">
        <is>
          <t>Amruta Erande</t>
        </is>
      </c>
      <c r="W169" s="1" t="n">
        <v>44511.57655092593</v>
      </c>
      <c r="X169" t="n">
        <v>567.0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300.0</v>
      </c>
      <c r="AE169" t="n">
        <v>295.0</v>
      </c>
      <c r="AF169" t="n">
        <v>0.0</v>
      </c>
      <c r="AG169" t="n">
        <v>5.0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WI211138729</t>
        </is>
      </c>
      <c r="B170" t="inlineStr">
        <is>
          <t>DATA_VALIDATION</t>
        </is>
      </c>
      <c r="C170" t="inlineStr">
        <is>
          <t>201300018705</t>
        </is>
      </c>
      <c r="D170" t="inlineStr">
        <is>
          <t>Folder</t>
        </is>
      </c>
      <c r="E170" s="2">
        <f>HYPERLINK("capsilon://?command=openfolder&amp;siteaddress=FAM.docvelocity-na8.net&amp;folderid=FX70D1E1BC-F698-4E92-5451-CA6B433430AD","FX21103434")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MI2111448532</t>
        </is>
      </c>
      <c r="J170" t="n">
        <v>187.0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44511.46884259259</v>
      </c>
      <c r="P170" s="1" t="n">
        <v>44511.562418981484</v>
      </c>
      <c r="Q170" t="n">
        <v>7697.0</v>
      </c>
      <c r="R170" t="n">
        <v>388.0</v>
      </c>
      <c r="S170" t="b">
        <v>0</v>
      </c>
      <c r="T170" t="inlineStr">
        <is>
          <t>N/A</t>
        </is>
      </c>
      <c r="U170" t="b">
        <v>0</v>
      </c>
      <c r="V170" t="inlineStr">
        <is>
          <t>Amruta Erande</t>
        </is>
      </c>
      <c r="W170" s="1" t="n">
        <v>44511.562418981484</v>
      </c>
      <c r="X170" t="n">
        <v>341.0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187.0</v>
      </c>
      <c r="AE170" t="n">
        <v>182.0</v>
      </c>
      <c r="AF170" t="n">
        <v>0.0</v>
      </c>
      <c r="AG170" t="n">
        <v>3.0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WI211138766</t>
        </is>
      </c>
      <c r="B171" t="inlineStr">
        <is>
          <t>DATA_VALIDATION</t>
        </is>
      </c>
      <c r="C171" t="inlineStr">
        <is>
          <t>201300018705</t>
        </is>
      </c>
      <c r="D171" t="inlineStr">
        <is>
          <t>Folder</t>
        </is>
      </c>
      <c r="E171" s="2">
        <f>HYPERLINK("capsilon://?command=openfolder&amp;siteaddress=FAM.docvelocity-na8.net&amp;folderid=FX70D1E1BC-F698-4E92-5451-CA6B433430AD","FX21103434")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MI2111448784</t>
        </is>
      </c>
      <c r="J171" t="n">
        <v>283.0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44511.47195601852</v>
      </c>
      <c r="P171" s="1" t="n">
        <v>44511.578784722224</v>
      </c>
      <c r="Q171" t="n">
        <v>8993.0</v>
      </c>
      <c r="R171" t="n">
        <v>237.0</v>
      </c>
      <c r="S171" t="b">
        <v>0</v>
      </c>
      <c r="T171" t="inlineStr">
        <is>
          <t>N/A</t>
        </is>
      </c>
      <c r="U171" t="b">
        <v>0</v>
      </c>
      <c r="V171" t="inlineStr">
        <is>
          <t>Amruta Erande</t>
        </is>
      </c>
      <c r="W171" s="1" t="n">
        <v>44511.578784722224</v>
      </c>
      <c r="X171" t="n">
        <v>192.0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283.0</v>
      </c>
      <c r="AE171" t="n">
        <v>278.0</v>
      </c>
      <c r="AF171" t="n">
        <v>0.0</v>
      </c>
      <c r="AG171" t="n">
        <v>5.0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WI211138768</t>
        </is>
      </c>
      <c r="B172" t="inlineStr">
        <is>
          <t>DATA_VALIDATION</t>
        </is>
      </c>
      <c r="C172" t="inlineStr">
        <is>
          <t>201300018705</t>
        </is>
      </c>
      <c r="D172" t="inlineStr">
        <is>
          <t>Folder</t>
        </is>
      </c>
      <c r="E172" s="2">
        <f>HYPERLINK("capsilon://?command=openfolder&amp;siteaddress=FAM.docvelocity-na8.net&amp;folderid=FX70D1E1BC-F698-4E92-5451-CA6B433430AD","FX21103434")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MI2111448847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44511.47204861111</v>
      </c>
      <c r="P172" s="1" t="n">
        <v>44511.70767361111</v>
      </c>
      <c r="Q172" t="n">
        <v>20251.0</v>
      </c>
      <c r="R172" t="n">
        <v>107.0</v>
      </c>
      <c r="S172" t="b">
        <v>0</v>
      </c>
      <c r="T172" t="inlineStr">
        <is>
          <t>N/A</t>
        </is>
      </c>
      <c r="U172" t="b">
        <v>0</v>
      </c>
      <c r="V172" t="inlineStr">
        <is>
          <t>Archana Bhujbal</t>
        </is>
      </c>
      <c r="W172" s="1" t="n">
        <v>44511.525185185186</v>
      </c>
      <c r="X172" t="n">
        <v>38.0</v>
      </c>
      <c r="Y172" t="n">
        <v>9.0</v>
      </c>
      <c r="Z172" t="n">
        <v>0.0</v>
      </c>
      <c r="AA172" t="n">
        <v>9.0</v>
      </c>
      <c r="AB172" t="n">
        <v>0.0</v>
      </c>
      <c r="AC172" t="n">
        <v>3.0</v>
      </c>
      <c r="AD172" t="n">
        <v>21.0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44511.70767361111</v>
      </c>
      <c r="AJ172" t="n">
        <v>69.0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WI21113884</t>
        </is>
      </c>
      <c r="B173" t="inlineStr">
        <is>
          <t>DATA_VALIDATION</t>
        </is>
      </c>
      <c r="C173" t="inlineStr">
        <is>
          <t>201300018946</t>
        </is>
      </c>
      <c r="D173" t="inlineStr">
        <is>
          <t>Folder</t>
        </is>
      </c>
      <c r="E173" s="2">
        <f>HYPERLINK("capsilon://?command=openfolder&amp;siteaddress=FAM.docvelocity-na8.net&amp;folderid=FXA065174C-6D25-14B7-E1EB-3C6E516D03D3","FX21108982")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MI211141462</t>
        </is>
      </c>
      <c r="J173" t="n">
        <v>260.0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44501.74361111111</v>
      </c>
      <c r="P173" s="1" t="n">
        <v>44501.84607638889</v>
      </c>
      <c r="Q173" t="n">
        <v>5016.0</v>
      </c>
      <c r="R173" t="n">
        <v>3837.0</v>
      </c>
      <c r="S173" t="b">
        <v>0</v>
      </c>
      <c r="T173" t="inlineStr">
        <is>
          <t>N/A</t>
        </is>
      </c>
      <c r="U173" t="b">
        <v>1</v>
      </c>
      <c r="V173" t="inlineStr">
        <is>
          <t>Anuja Patil</t>
        </is>
      </c>
      <c r="W173" s="1" t="n">
        <v>44501.775509259256</v>
      </c>
      <c r="X173" t="n">
        <v>2099.0</v>
      </c>
      <c r="Y173" t="n">
        <v>194.0</v>
      </c>
      <c r="Z173" t="n">
        <v>0.0</v>
      </c>
      <c r="AA173" t="n">
        <v>194.0</v>
      </c>
      <c r="AB173" t="n">
        <v>0.0</v>
      </c>
      <c r="AC173" t="n">
        <v>55.0</v>
      </c>
      <c r="AD173" t="n">
        <v>66.0</v>
      </c>
      <c r="AE173" t="n">
        <v>0.0</v>
      </c>
      <c r="AF173" t="n">
        <v>0.0</v>
      </c>
      <c r="AG173" t="n">
        <v>0.0</v>
      </c>
      <c r="AH173" t="inlineStr">
        <is>
          <t>Smriti Gauchan</t>
        </is>
      </c>
      <c r="AI173" s="1" t="n">
        <v>44501.84607638889</v>
      </c>
      <c r="AJ173" t="n">
        <v>1673.0</v>
      </c>
      <c r="AK173" t="n">
        <v>5.0</v>
      </c>
      <c r="AL173" t="n">
        <v>0.0</v>
      </c>
      <c r="AM173" t="n">
        <v>5.0</v>
      </c>
      <c r="AN173" t="n">
        <v>0.0</v>
      </c>
      <c r="AO173" t="n">
        <v>4.0</v>
      </c>
      <c r="AP173" t="n">
        <v>61.0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WI211139733</t>
        </is>
      </c>
      <c r="B174" t="inlineStr">
        <is>
          <t>DATA_VALIDATION</t>
        </is>
      </c>
      <c r="C174" t="inlineStr">
        <is>
          <t>201300018705</t>
        </is>
      </c>
      <c r="D174" t="inlineStr">
        <is>
          <t>Folder</t>
        </is>
      </c>
      <c r="E174" s="2">
        <f>HYPERLINK("capsilon://?command=openfolder&amp;siteaddress=FAM.docvelocity-na8.net&amp;folderid=FX70D1E1BC-F698-4E92-5451-CA6B433430AD","FX21103434")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MI2111448532</t>
        </is>
      </c>
      <c r="J174" t="n">
        <v>235.0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44511.56321759259</v>
      </c>
      <c r="P174" s="1" t="n">
        <v>44511.60513888889</v>
      </c>
      <c r="Q174" t="n">
        <v>2035.0</v>
      </c>
      <c r="R174" t="n">
        <v>1587.0</v>
      </c>
      <c r="S174" t="b">
        <v>0</v>
      </c>
      <c r="T174" t="inlineStr">
        <is>
          <t>N/A</t>
        </is>
      </c>
      <c r="U174" t="b">
        <v>1</v>
      </c>
      <c r="V174" t="inlineStr">
        <is>
          <t>Sumit Jarhad</t>
        </is>
      </c>
      <c r="W174" s="1" t="n">
        <v>44511.580775462964</v>
      </c>
      <c r="X174" t="n">
        <v>979.0</v>
      </c>
      <c r="Y174" t="n">
        <v>141.0</v>
      </c>
      <c r="Z174" t="n">
        <v>0.0</v>
      </c>
      <c r="AA174" t="n">
        <v>141.0</v>
      </c>
      <c r="AB174" t="n">
        <v>0.0</v>
      </c>
      <c r="AC174" t="n">
        <v>42.0</v>
      </c>
      <c r="AD174" t="n">
        <v>94.0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44511.60513888889</v>
      </c>
      <c r="AJ174" t="n">
        <v>608.0</v>
      </c>
      <c r="AK174" t="n">
        <v>1.0</v>
      </c>
      <c r="AL174" t="n">
        <v>0.0</v>
      </c>
      <c r="AM174" t="n">
        <v>1.0</v>
      </c>
      <c r="AN174" t="n">
        <v>0.0</v>
      </c>
      <c r="AO174" t="n">
        <v>1.0</v>
      </c>
      <c r="AP174" t="n">
        <v>93.0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WI211139847</t>
        </is>
      </c>
      <c r="B175" t="inlineStr">
        <is>
          <t>DATA_VALIDATION</t>
        </is>
      </c>
      <c r="C175" t="inlineStr">
        <is>
          <t>201330003636</t>
        </is>
      </c>
      <c r="D175" t="inlineStr">
        <is>
          <t>Folder</t>
        </is>
      </c>
      <c r="E175" s="2">
        <f>HYPERLINK("capsilon://?command=openfolder&amp;siteaddress=FAM.docvelocity-na8.net&amp;folderid=FX5990E67D-05D1-B853-DFD3-1AFA749FE16F","FX21115235")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MI2111460532</t>
        </is>
      </c>
      <c r="J175" t="n">
        <v>35.0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44511.57549768518</v>
      </c>
      <c r="P175" s="1" t="n">
        <v>44511.58049768519</v>
      </c>
      <c r="Q175" t="n">
        <v>297.0</v>
      </c>
      <c r="R175" t="n">
        <v>135.0</v>
      </c>
      <c r="S175" t="b">
        <v>0</v>
      </c>
      <c r="T175" t="inlineStr">
        <is>
          <t>N/A</t>
        </is>
      </c>
      <c r="U175" t="b">
        <v>0</v>
      </c>
      <c r="V175" t="inlineStr">
        <is>
          <t>Amruta Erande</t>
        </is>
      </c>
      <c r="W175" s="1" t="n">
        <v>44511.58049768519</v>
      </c>
      <c r="X175" t="n">
        <v>125.0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35.0</v>
      </c>
      <c r="AE175" t="n">
        <v>30.0</v>
      </c>
      <c r="AF175" t="n">
        <v>0.0</v>
      </c>
      <c r="AG175" t="n">
        <v>2.0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WI211139848</t>
        </is>
      </c>
      <c r="B176" t="inlineStr">
        <is>
          <t>DATA_VALIDATION</t>
        </is>
      </c>
      <c r="C176" t="inlineStr">
        <is>
          <t>201330003636</t>
        </is>
      </c>
      <c r="D176" t="inlineStr">
        <is>
          <t>Folder</t>
        </is>
      </c>
      <c r="E176" s="2">
        <f>HYPERLINK("capsilon://?command=openfolder&amp;siteaddress=FAM.docvelocity-na8.net&amp;folderid=FX5990E67D-05D1-B853-DFD3-1AFA749FE16F","FX21115235")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MI2111460524</t>
        </is>
      </c>
      <c r="J176" t="n">
        <v>89.0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44511.575578703705</v>
      </c>
      <c r="P176" s="1" t="n">
        <v>44511.608078703706</v>
      </c>
      <c r="Q176" t="n">
        <v>2579.0</v>
      </c>
      <c r="R176" t="n">
        <v>229.0</v>
      </c>
      <c r="S176" t="b">
        <v>0</v>
      </c>
      <c r="T176" t="inlineStr">
        <is>
          <t>N/A</t>
        </is>
      </c>
      <c r="U176" t="b">
        <v>0</v>
      </c>
      <c r="V176" t="inlineStr">
        <is>
          <t>Amruta Erande</t>
        </is>
      </c>
      <c r="W176" s="1" t="n">
        <v>44511.608078703706</v>
      </c>
      <c r="X176" t="n">
        <v>215.0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89.0</v>
      </c>
      <c r="AE176" t="n">
        <v>84.0</v>
      </c>
      <c r="AF176" t="n">
        <v>0.0</v>
      </c>
      <c r="AG176" t="n">
        <v>3.0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WI211139859</t>
        </is>
      </c>
      <c r="B177" t="inlineStr">
        <is>
          <t>DATA_VALIDATION</t>
        </is>
      </c>
      <c r="C177" t="inlineStr">
        <is>
          <t>201300018705</t>
        </is>
      </c>
      <c r="D177" t="inlineStr">
        <is>
          <t>Folder</t>
        </is>
      </c>
      <c r="E177" s="2">
        <f>HYPERLINK("capsilon://?command=openfolder&amp;siteaddress=FAM.docvelocity-na8.net&amp;folderid=FX70D1E1BC-F698-4E92-5451-CA6B433430AD","FX21103434")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MI2111448455</t>
        </is>
      </c>
      <c r="J177" t="n">
        <v>399.0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44511.57729166667</v>
      </c>
      <c r="P177" s="1" t="n">
        <v>44511.61502314815</v>
      </c>
      <c r="Q177" t="n">
        <v>515.0</v>
      </c>
      <c r="R177" t="n">
        <v>2745.0</v>
      </c>
      <c r="S177" t="b">
        <v>0</v>
      </c>
      <c r="T177" t="inlineStr">
        <is>
          <t>N/A</t>
        </is>
      </c>
      <c r="U177" t="b">
        <v>1</v>
      </c>
      <c r="V177" t="inlineStr">
        <is>
          <t>Sumit Jarhad</t>
        </is>
      </c>
      <c r="W177" s="1" t="n">
        <v>44511.60244212963</v>
      </c>
      <c r="X177" t="n">
        <v>1871.0</v>
      </c>
      <c r="Y177" t="n">
        <v>300.0</v>
      </c>
      <c r="Z177" t="n">
        <v>0.0</v>
      </c>
      <c r="AA177" t="n">
        <v>300.0</v>
      </c>
      <c r="AB177" t="n">
        <v>0.0</v>
      </c>
      <c r="AC177" t="n">
        <v>167.0</v>
      </c>
      <c r="AD177" t="n">
        <v>99.0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44511.61502314815</v>
      </c>
      <c r="AJ177" t="n">
        <v>853.0</v>
      </c>
      <c r="AK177" t="n">
        <v>1.0</v>
      </c>
      <c r="AL177" t="n">
        <v>0.0</v>
      </c>
      <c r="AM177" t="n">
        <v>1.0</v>
      </c>
      <c r="AN177" t="n">
        <v>5.0</v>
      </c>
      <c r="AO177" t="n">
        <v>1.0</v>
      </c>
      <c r="AP177" t="n">
        <v>98.0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WI211139883</t>
        </is>
      </c>
      <c r="B178" t="inlineStr">
        <is>
          <t>DATA_VALIDATION</t>
        </is>
      </c>
      <c r="C178" t="inlineStr">
        <is>
          <t>201300018705</t>
        </is>
      </c>
      <c r="D178" t="inlineStr">
        <is>
          <t>Folder</t>
        </is>
      </c>
      <c r="E178" s="2">
        <f>HYPERLINK("capsilon://?command=openfolder&amp;siteaddress=FAM.docvelocity-na8.net&amp;folderid=FX70D1E1BC-F698-4E92-5451-CA6B433430AD","FX21103434")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MI2111448784</t>
        </is>
      </c>
      <c r="J178" t="n">
        <v>382.0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44511.57969907407</v>
      </c>
      <c r="P178" s="1" t="n">
        <v>44511.69598379629</v>
      </c>
      <c r="Q178" t="n">
        <v>5969.0</v>
      </c>
      <c r="R178" t="n">
        <v>4078.0</v>
      </c>
      <c r="S178" t="b">
        <v>0</v>
      </c>
      <c r="T178" t="inlineStr">
        <is>
          <t>N/A</t>
        </is>
      </c>
      <c r="U178" t="b">
        <v>1</v>
      </c>
      <c r="V178" t="inlineStr">
        <is>
          <t>Archana Bhujbal</t>
        </is>
      </c>
      <c r="W178" s="1" t="n">
        <v>44511.63721064815</v>
      </c>
      <c r="X178" t="n">
        <v>1600.0</v>
      </c>
      <c r="Y178" t="n">
        <v>300.0</v>
      </c>
      <c r="Z178" t="n">
        <v>0.0</v>
      </c>
      <c r="AA178" t="n">
        <v>300.0</v>
      </c>
      <c r="AB178" t="n">
        <v>0.0</v>
      </c>
      <c r="AC178" t="n">
        <v>88.0</v>
      </c>
      <c r="AD178" t="n">
        <v>82.0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44511.69598379629</v>
      </c>
      <c r="AJ178" t="n">
        <v>717.0</v>
      </c>
      <c r="AK178" t="n">
        <v>2.0</v>
      </c>
      <c r="AL178" t="n">
        <v>0.0</v>
      </c>
      <c r="AM178" t="n">
        <v>2.0</v>
      </c>
      <c r="AN178" t="n">
        <v>5.0</v>
      </c>
      <c r="AO178" t="n">
        <v>2.0</v>
      </c>
      <c r="AP178" t="n">
        <v>80.0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WI211139893</t>
        </is>
      </c>
      <c r="B179" t="inlineStr">
        <is>
          <t>DATA_VALIDATION</t>
        </is>
      </c>
      <c r="C179" t="inlineStr">
        <is>
          <t>201330003636</t>
        </is>
      </c>
      <c r="D179" t="inlineStr">
        <is>
          <t>Folder</t>
        </is>
      </c>
      <c r="E179" s="2">
        <f>HYPERLINK("capsilon://?command=openfolder&amp;siteaddress=FAM.docvelocity-na8.net&amp;folderid=FX5990E67D-05D1-B853-DFD3-1AFA749FE16F","FX21115235")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MI2111460532</t>
        </is>
      </c>
      <c r="J179" t="n">
        <v>67.0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44511.581238425926</v>
      </c>
      <c r="P179" s="1" t="n">
        <v>44511.63854166667</v>
      </c>
      <c r="Q179" t="n">
        <v>2295.0</v>
      </c>
      <c r="R179" t="n">
        <v>2656.0</v>
      </c>
      <c r="S179" t="b">
        <v>0</v>
      </c>
      <c r="T179" t="inlineStr">
        <is>
          <t>N/A</t>
        </is>
      </c>
      <c r="U179" t="b">
        <v>1</v>
      </c>
      <c r="V179" t="inlineStr">
        <is>
          <t>Sumit Jarhad</t>
        </is>
      </c>
      <c r="W179" s="1" t="n">
        <v>44511.62211805556</v>
      </c>
      <c r="X179" t="n">
        <v>1699.0</v>
      </c>
      <c r="Y179" t="n">
        <v>72.0</v>
      </c>
      <c r="Z179" t="n">
        <v>0.0</v>
      </c>
      <c r="AA179" t="n">
        <v>72.0</v>
      </c>
      <c r="AB179" t="n">
        <v>0.0</v>
      </c>
      <c r="AC179" t="n">
        <v>63.0</v>
      </c>
      <c r="AD179" t="n">
        <v>-5.0</v>
      </c>
      <c r="AE179" t="n">
        <v>0.0</v>
      </c>
      <c r="AF179" t="n">
        <v>0.0</v>
      </c>
      <c r="AG179" t="n">
        <v>0.0</v>
      </c>
      <c r="AH179" t="inlineStr">
        <is>
          <t>Rohit Mawal</t>
        </is>
      </c>
      <c r="AI179" s="1" t="n">
        <v>44511.63854166667</v>
      </c>
      <c r="AJ179" t="n">
        <v>957.0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-5.0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WI211140089</t>
        </is>
      </c>
      <c r="B180" t="inlineStr">
        <is>
          <t>DATA_VALIDATION</t>
        </is>
      </c>
      <c r="C180" t="inlineStr">
        <is>
          <t>201330003636</t>
        </is>
      </c>
      <c r="D180" t="inlineStr">
        <is>
          <t>Folder</t>
        </is>
      </c>
      <c r="E180" s="2">
        <f>HYPERLINK("capsilon://?command=openfolder&amp;siteaddress=FAM.docvelocity-na8.net&amp;folderid=FX5990E67D-05D1-B853-DFD3-1AFA749FE16F","FX21115235")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MI2111460524</t>
        </is>
      </c>
      <c r="J180" t="n">
        <v>137.0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44511.608773148146</v>
      </c>
      <c r="P180" s="1" t="n">
        <v>44511.701157407406</v>
      </c>
      <c r="Q180" t="n">
        <v>6501.0</v>
      </c>
      <c r="R180" t="n">
        <v>1481.0</v>
      </c>
      <c r="S180" t="b">
        <v>0</v>
      </c>
      <c r="T180" t="inlineStr">
        <is>
          <t>N/A</t>
        </is>
      </c>
      <c r="U180" t="b">
        <v>1</v>
      </c>
      <c r="V180" t="inlineStr">
        <is>
          <t>Sumit Jarhad</t>
        </is>
      </c>
      <c r="W180" s="1" t="n">
        <v>44511.63402777778</v>
      </c>
      <c r="X180" t="n">
        <v>1028.0</v>
      </c>
      <c r="Y180" t="n">
        <v>122.0</v>
      </c>
      <c r="Z180" t="n">
        <v>0.0</v>
      </c>
      <c r="AA180" t="n">
        <v>122.0</v>
      </c>
      <c r="AB180" t="n">
        <v>0.0</v>
      </c>
      <c r="AC180" t="n">
        <v>59.0</v>
      </c>
      <c r="AD180" t="n">
        <v>15.0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44511.701157407406</v>
      </c>
      <c r="AJ180" t="n">
        <v>446.0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WI211140262</t>
        </is>
      </c>
      <c r="B181" t="inlineStr">
        <is>
          <t>DATA_VALIDATION</t>
        </is>
      </c>
      <c r="C181" t="inlineStr">
        <is>
          <t>201130012413</t>
        </is>
      </c>
      <c r="D181" t="inlineStr">
        <is>
          <t>Folder</t>
        </is>
      </c>
      <c r="E181" s="2">
        <f>HYPERLINK("capsilon://?command=openfolder&amp;siteaddress=FAM.docvelocity-na8.net&amp;folderid=FXB18AAE34-AC73-AA40-2EB5-3C89A42B6892","FX21102215")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MI2111467086</t>
        </is>
      </c>
      <c r="J181" t="n">
        <v>30.0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44511.632743055554</v>
      </c>
      <c r="P181" s="1" t="n">
        <v>44511.70869212963</v>
      </c>
      <c r="Q181" t="n">
        <v>6376.0</v>
      </c>
      <c r="R181" t="n">
        <v>186.0</v>
      </c>
      <c r="S181" t="b">
        <v>0</v>
      </c>
      <c r="T181" t="inlineStr">
        <is>
          <t>N/A</t>
        </is>
      </c>
      <c r="U181" t="b">
        <v>0</v>
      </c>
      <c r="V181" t="inlineStr">
        <is>
          <t>Sumit Jarhad</t>
        </is>
      </c>
      <c r="W181" s="1" t="n">
        <v>44511.63517361111</v>
      </c>
      <c r="X181" t="n">
        <v>99.0</v>
      </c>
      <c r="Y181" t="n">
        <v>9.0</v>
      </c>
      <c r="Z181" t="n">
        <v>0.0</v>
      </c>
      <c r="AA181" t="n">
        <v>9.0</v>
      </c>
      <c r="AB181" t="n">
        <v>0.0</v>
      </c>
      <c r="AC181" t="n">
        <v>1.0</v>
      </c>
      <c r="AD181" t="n">
        <v>21.0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44511.70869212963</v>
      </c>
      <c r="AJ181" t="n">
        <v>87.0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WI211140642</t>
        </is>
      </c>
      <c r="B182" t="inlineStr">
        <is>
          <t>DATA_VALIDATION</t>
        </is>
      </c>
      <c r="C182" t="inlineStr">
        <is>
          <t>201130012413</t>
        </is>
      </c>
      <c r="D182" t="inlineStr">
        <is>
          <t>Folder</t>
        </is>
      </c>
      <c r="E182" s="2">
        <f>HYPERLINK("capsilon://?command=openfolder&amp;siteaddress=FAM.docvelocity-na8.net&amp;folderid=FXB18AAE34-AC73-AA40-2EB5-3C89A42B6892","FX21102215")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MI2111473797</t>
        </is>
      </c>
      <c r="J182" t="n">
        <v>30.0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44511.69572916667</v>
      </c>
      <c r="P182" s="1" t="n">
        <v>44511.746770833335</v>
      </c>
      <c r="Q182" t="n">
        <v>4238.0</v>
      </c>
      <c r="R182" t="n">
        <v>172.0</v>
      </c>
      <c r="S182" t="b">
        <v>0</v>
      </c>
      <c r="T182" t="inlineStr">
        <is>
          <t>N/A</t>
        </is>
      </c>
      <c r="U182" t="b">
        <v>0</v>
      </c>
      <c r="V182" t="inlineStr">
        <is>
          <t>Archana Bhujbal</t>
        </is>
      </c>
      <c r="W182" s="1" t="n">
        <v>44511.71399305556</v>
      </c>
      <c r="X182" t="n">
        <v>72.0</v>
      </c>
      <c r="Y182" t="n">
        <v>9.0</v>
      </c>
      <c r="Z182" t="n">
        <v>0.0</v>
      </c>
      <c r="AA182" t="n">
        <v>9.0</v>
      </c>
      <c r="AB182" t="n">
        <v>0.0</v>
      </c>
      <c r="AC182" t="n">
        <v>1.0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44511.746770833335</v>
      </c>
      <c r="AJ182" t="n">
        <v>100.0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WI211140672</t>
        </is>
      </c>
      <c r="B183" t="inlineStr">
        <is>
          <t>DATA_VALIDATION</t>
        </is>
      </c>
      <c r="C183" t="inlineStr">
        <is>
          <t>201130012413</t>
        </is>
      </c>
      <c r="D183" t="inlineStr">
        <is>
          <t>Folder</t>
        </is>
      </c>
      <c r="E183" s="2">
        <f>HYPERLINK("capsilon://?command=openfolder&amp;siteaddress=FAM.docvelocity-na8.net&amp;folderid=FXB18AAE34-AC73-AA40-2EB5-3C89A42B6892","FX21102215")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MI2111474152</t>
        </is>
      </c>
      <c r="J183" t="n">
        <v>30.0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44511.69914351852</v>
      </c>
      <c r="P183" s="1" t="n">
        <v>44511.74774305556</v>
      </c>
      <c r="Q183" t="n">
        <v>4075.0</v>
      </c>
      <c r="R183" t="n">
        <v>124.0</v>
      </c>
      <c r="S183" t="b">
        <v>0</v>
      </c>
      <c r="T183" t="inlineStr">
        <is>
          <t>N/A</t>
        </is>
      </c>
      <c r="U183" t="b">
        <v>0</v>
      </c>
      <c r="V183" t="inlineStr">
        <is>
          <t>Archana Bhujbal</t>
        </is>
      </c>
      <c r="W183" s="1" t="n">
        <v>44511.714479166665</v>
      </c>
      <c r="X183" t="n">
        <v>41.0</v>
      </c>
      <c r="Y183" t="n">
        <v>9.0</v>
      </c>
      <c r="Z183" t="n">
        <v>0.0</v>
      </c>
      <c r="AA183" t="n">
        <v>9.0</v>
      </c>
      <c r="AB183" t="n">
        <v>0.0</v>
      </c>
      <c r="AC183" t="n">
        <v>1.0</v>
      </c>
      <c r="AD183" t="n">
        <v>21.0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44511.74774305556</v>
      </c>
      <c r="AJ183" t="n">
        <v>83.0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WI211140682</t>
        </is>
      </c>
      <c r="B184" t="inlineStr">
        <is>
          <t>DATA_VALIDATION</t>
        </is>
      </c>
      <c r="C184" t="inlineStr">
        <is>
          <t>201130012413</t>
        </is>
      </c>
      <c r="D184" t="inlineStr">
        <is>
          <t>Folder</t>
        </is>
      </c>
      <c r="E184" s="2">
        <f>HYPERLINK("capsilon://?command=openfolder&amp;siteaddress=FAM.docvelocity-na8.net&amp;folderid=FXB18AAE34-AC73-AA40-2EB5-3C89A42B6892","FX21102215")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MI2111474263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44511.700277777774</v>
      </c>
      <c r="P184" s="1" t="n">
        <v>44511.748611111114</v>
      </c>
      <c r="Q184" t="n">
        <v>4055.0</v>
      </c>
      <c r="R184" t="n">
        <v>121.0</v>
      </c>
      <c r="S184" t="b">
        <v>0</v>
      </c>
      <c r="T184" t="inlineStr">
        <is>
          <t>N/A</t>
        </is>
      </c>
      <c r="U184" t="b">
        <v>0</v>
      </c>
      <c r="V184" t="inlineStr">
        <is>
          <t>Archana Bhujbal</t>
        </is>
      </c>
      <c r="W184" s="1" t="n">
        <v>44511.71503472222</v>
      </c>
      <c r="X184" t="n">
        <v>47.0</v>
      </c>
      <c r="Y184" t="n">
        <v>9.0</v>
      </c>
      <c r="Z184" t="n">
        <v>0.0</v>
      </c>
      <c r="AA184" t="n">
        <v>9.0</v>
      </c>
      <c r="AB184" t="n">
        <v>0.0</v>
      </c>
      <c r="AC184" t="n">
        <v>1.0</v>
      </c>
      <c r="AD184" t="n">
        <v>21.0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44511.748611111114</v>
      </c>
      <c r="AJ184" t="n">
        <v>74.0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WI2111407</t>
        </is>
      </c>
      <c r="B185" t="inlineStr">
        <is>
          <t>DATA_VALIDATION</t>
        </is>
      </c>
      <c r="C185" t="inlineStr">
        <is>
          <t>201300018964</t>
        </is>
      </c>
      <c r="D185" t="inlineStr">
        <is>
          <t>Folder</t>
        </is>
      </c>
      <c r="E185" s="2">
        <f>HYPERLINK("capsilon://?command=openfolder&amp;siteaddress=FAM.docvelocity-na8.net&amp;folderid=FXC8A4406E-1F0F-2655-7ADE-0F16921C14DB","FX21109460")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MI21116285</t>
        </is>
      </c>
      <c r="J185" t="n">
        <v>55.0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44501.42741898148</v>
      </c>
      <c r="P185" s="1" t="n">
        <v>44501.44841435185</v>
      </c>
      <c r="Q185" t="n">
        <v>1377.0</v>
      </c>
      <c r="R185" t="n">
        <v>437.0</v>
      </c>
      <c r="S185" t="b">
        <v>0</v>
      </c>
      <c r="T185" t="inlineStr">
        <is>
          <t>N/A</t>
        </is>
      </c>
      <c r="U185" t="b">
        <v>0</v>
      </c>
      <c r="V185" t="inlineStr">
        <is>
          <t>Hemanshi Deshlahara</t>
        </is>
      </c>
      <c r="W185" s="1" t="n">
        <v>44501.44841435185</v>
      </c>
      <c r="X185" t="n">
        <v>151.0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55.0</v>
      </c>
      <c r="AE185" t="n">
        <v>51.0</v>
      </c>
      <c r="AF185" t="n">
        <v>0.0</v>
      </c>
      <c r="AG185" t="n">
        <v>4.0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WI211141076</t>
        </is>
      </c>
      <c r="B186" t="inlineStr">
        <is>
          <t>DATA_VALIDATION</t>
        </is>
      </c>
      <c r="C186" t="inlineStr">
        <is>
          <t>201300018817</t>
        </is>
      </c>
      <c r="D186" t="inlineStr">
        <is>
          <t>Folder</t>
        </is>
      </c>
      <c r="E186" s="2">
        <f>HYPERLINK("capsilon://?command=openfolder&amp;siteaddress=FAM.docvelocity-na8.net&amp;folderid=FXE190DD4A-E42F-9653-6C8D-706890A53FA3","FX21106175")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MI2111479029</t>
        </is>
      </c>
      <c r="J186" t="n">
        <v>381.0</v>
      </c>
      <c r="K186" t="inlineStr">
        <is>
          <t>DELETED</t>
        </is>
      </c>
      <c r="L186" t="inlineStr">
        <is>
          <t/>
        </is>
      </c>
      <c r="M186" t="inlineStr">
        <is>
          <t>Folder</t>
        </is>
      </c>
      <c r="N186" t="n">
        <v>0.0</v>
      </c>
      <c r="O186" s="1" t="n">
        <v>44511.75032407408</v>
      </c>
      <c r="P186" s="1" t="n">
        <v>44511.75079861111</v>
      </c>
      <c r="Q186" t="n">
        <v>41.0</v>
      </c>
      <c r="R186" t="n">
        <v>0.0</v>
      </c>
      <c r="S186" t="b">
        <v>0</v>
      </c>
      <c r="T186" t="inlineStr">
        <is>
          <t>N/A</t>
        </is>
      </c>
      <c r="U186" t="b">
        <v>0</v>
      </c>
      <c r="V186" t="inlineStr">
        <is>
          <t>N/A</t>
        </is>
      </c>
      <c r="W186" t="inlineStr">
        <is>
          <t>N/A</t>
        </is>
      </c>
      <c r="X186" t="inlineStr">
        <is>
          <t>N/A</t>
        </is>
      </c>
      <c r="Y186" t="inlineStr">
        <is>
          <t>N/A</t>
        </is>
      </c>
      <c r="Z186" t="inlineStr">
        <is>
          <t>N/A</t>
        </is>
      </c>
      <c r="AA186" t="inlineStr">
        <is>
          <t>N/A</t>
        </is>
      </c>
      <c r="AB186" t="inlineStr">
        <is>
          <t>N/A</t>
        </is>
      </c>
      <c r="AC186" t="inlineStr">
        <is>
          <t>N/A</t>
        </is>
      </c>
      <c r="AD186" t="inlineStr">
        <is>
          <t>N/A</t>
        </is>
      </c>
      <c r="AE186" t="inlineStr">
        <is>
          <t>N/A</t>
        </is>
      </c>
      <c r="AF186" t="inlineStr">
        <is>
          <t>N/A</t>
        </is>
      </c>
      <c r="AG186" t="inlineStr">
        <is>
          <t>N/A</t>
        </is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WI211141118</t>
        </is>
      </c>
      <c r="B187" t="inlineStr">
        <is>
          <t>DATA_VALIDATION</t>
        </is>
      </c>
      <c r="C187" t="inlineStr">
        <is>
          <t>201110012063</t>
        </is>
      </c>
      <c r="D187" t="inlineStr">
        <is>
          <t>Folder</t>
        </is>
      </c>
      <c r="E187" s="2">
        <f>HYPERLINK("capsilon://?command=openfolder&amp;siteaddress=FAM.docvelocity-na8.net&amp;folderid=FX63746127-3E9A-9643-E521-6DA174C361F4","FX21109085")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MI2111480045</t>
        </is>
      </c>
      <c r="J187" t="n">
        <v>28.0</v>
      </c>
      <c r="K187" t="inlineStr">
        <is>
          <t>DELETED</t>
        </is>
      </c>
      <c r="L187" t="inlineStr">
        <is>
          <t/>
        </is>
      </c>
      <c r="M187" t="inlineStr">
        <is>
          <t>Folder</t>
        </is>
      </c>
      <c r="N187" t="n">
        <v>0.0</v>
      </c>
      <c r="O187" s="1" t="n">
        <v>44511.762662037036</v>
      </c>
      <c r="P187" s="1" t="n">
        <v>44511.762870370374</v>
      </c>
      <c r="Q187" t="n">
        <v>18.0</v>
      </c>
      <c r="R187" t="n">
        <v>0.0</v>
      </c>
      <c r="S187" t="b">
        <v>0</v>
      </c>
      <c r="T187" t="inlineStr">
        <is>
          <t>N/A</t>
        </is>
      </c>
      <c r="U187" t="b">
        <v>0</v>
      </c>
      <c r="V187" t="inlineStr">
        <is>
          <t>N/A</t>
        </is>
      </c>
      <c r="W187" t="inlineStr">
        <is>
          <t>N/A</t>
        </is>
      </c>
      <c r="X187" t="inlineStr">
        <is>
          <t>N/A</t>
        </is>
      </c>
      <c r="Y187" t="inlineStr">
        <is>
          <t>N/A</t>
        </is>
      </c>
      <c r="Z187" t="inlineStr">
        <is>
          <t>N/A</t>
        </is>
      </c>
      <c r="AA187" t="inlineStr">
        <is>
          <t>N/A</t>
        </is>
      </c>
      <c r="AB187" t="inlineStr">
        <is>
          <t>N/A</t>
        </is>
      </c>
      <c r="AC187" t="inlineStr">
        <is>
          <t>N/A</t>
        </is>
      </c>
      <c r="AD187" t="inlineStr">
        <is>
          <t>N/A</t>
        </is>
      </c>
      <c r="AE187" t="inlineStr">
        <is>
          <t>N/A</t>
        </is>
      </c>
      <c r="AF187" t="inlineStr">
        <is>
          <t>N/A</t>
        </is>
      </c>
      <c r="AG187" t="inlineStr">
        <is>
          <t>N/A</t>
        </is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WI211142094</t>
        </is>
      </c>
      <c r="B188" t="inlineStr">
        <is>
          <t>DATA_VALIDATION</t>
        </is>
      </c>
      <c r="C188" t="inlineStr">
        <is>
          <t>201300018964</t>
        </is>
      </c>
      <c r="D188" t="inlineStr">
        <is>
          <t>Folder</t>
        </is>
      </c>
      <c r="E188" s="2">
        <f>HYPERLINK("capsilon://?command=openfolder&amp;siteaddress=FAM.docvelocity-na8.net&amp;folderid=FXC8A4406E-1F0F-2655-7ADE-0F16921C14DB","FX21109460")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MI2111490682</t>
        </is>
      </c>
      <c r="J188" t="n">
        <v>480.0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44512.35146990741</v>
      </c>
      <c r="P188" s="1" t="n">
        <v>44512.418020833335</v>
      </c>
      <c r="Q188" t="n">
        <v>5436.0</v>
      </c>
      <c r="R188" t="n">
        <v>314.0</v>
      </c>
      <c r="S188" t="b">
        <v>0</v>
      </c>
      <c r="T188" t="inlineStr">
        <is>
          <t>N/A</t>
        </is>
      </c>
      <c r="U188" t="b">
        <v>0</v>
      </c>
      <c r="V188" t="inlineStr">
        <is>
          <t>Hemanshi Deshlahara</t>
        </is>
      </c>
      <c r="W188" s="1" t="n">
        <v>44512.418020833335</v>
      </c>
      <c r="X188" t="n">
        <v>287.0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480.0</v>
      </c>
      <c r="AE188" t="n">
        <v>475.0</v>
      </c>
      <c r="AF188" t="n">
        <v>0.0</v>
      </c>
      <c r="AG188" t="n">
        <v>4.0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WI211142104</t>
        </is>
      </c>
      <c r="B189" t="inlineStr">
        <is>
          <t>DATA_VALIDATION</t>
        </is>
      </c>
      <c r="C189" t="inlineStr">
        <is>
          <t>201300018964</t>
        </is>
      </c>
      <c r="D189" t="inlineStr">
        <is>
          <t>Folder</t>
        </is>
      </c>
      <c r="E189" s="2">
        <f>HYPERLINK("capsilon://?command=openfolder&amp;siteaddress=FAM.docvelocity-na8.net&amp;folderid=FXC8A4406E-1F0F-2655-7ADE-0F16921C14DB","FX21109460")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MI2111490808</t>
        </is>
      </c>
      <c r="J189" t="n">
        <v>50.0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44512.358761574076</v>
      </c>
      <c r="P189" s="1" t="n">
        <v>44512.48523148148</v>
      </c>
      <c r="Q189" t="n">
        <v>9661.0</v>
      </c>
      <c r="R189" t="n">
        <v>1266.0</v>
      </c>
      <c r="S189" t="b">
        <v>0</v>
      </c>
      <c r="T189" t="inlineStr">
        <is>
          <t>N/A</t>
        </is>
      </c>
      <c r="U189" t="b">
        <v>0</v>
      </c>
      <c r="V189" t="inlineStr">
        <is>
          <t>Mohini Shinde</t>
        </is>
      </c>
      <c r="W189" s="1" t="n">
        <v>44512.37170138889</v>
      </c>
      <c r="X189" t="n">
        <v>959.0</v>
      </c>
      <c r="Y189" t="n">
        <v>42.0</v>
      </c>
      <c r="Z189" t="n">
        <v>0.0</v>
      </c>
      <c r="AA189" t="n">
        <v>42.0</v>
      </c>
      <c r="AB189" t="n">
        <v>0.0</v>
      </c>
      <c r="AC189" t="n">
        <v>37.0</v>
      </c>
      <c r="AD189" t="n">
        <v>8.0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44512.48523148148</v>
      </c>
      <c r="AJ189" t="n">
        <v>268.0</v>
      </c>
      <c r="AK189" t="n">
        <v>6.0</v>
      </c>
      <c r="AL189" t="n">
        <v>0.0</v>
      </c>
      <c r="AM189" t="n">
        <v>6.0</v>
      </c>
      <c r="AN189" t="n">
        <v>0.0</v>
      </c>
      <c r="AO189" t="n">
        <v>6.0</v>
      </c>
      <c r="AP189" t="n">
        <v>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WI21114215</t>
        </is>
      </c>
      <c r="B190" t="inlineStr">
        <is>
          <t>DATA_VALIDATION</t>
        </is>
      </c>
      <c r="C190" t="inlineStr">
        <is>
          <t>201110011844</t>
        </is>
      </c>
      <c r="D190" t="inlineStr">
        <is>
          <t>Folder</t>
        </is>
      </c>
      <c r="E190" s="2">
        <f>HYPERLINK("capsilon://?command=openfolder&amp;siteaddress=FAM.docvelocity-na8.net&amp;folderid=FX9BA84386-5100-DFB4-5E40-72C179DF8849","FX210814097")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MI211146671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44501.78517361111</v>
      </c>
      <c r="P190" s="1" t="n">
        <v>44501.79788194445</v>
      </c>
      <c r="Q190" t="n">
        <v>1040.0</v>
      </c>
      <c r="R190" t="n">
        <v>58.0</v>
      </c>
      <c r="S190" t="b">
        <v>0</v>
      </c>
      <c r="T190" t="inlineStr">
        <is>
          <t>N/A</t>
        </is>
      </c>
      <c r="U190" t="b">
        <v>0</v>
      </c>
      <c r="V190" t="inlineStr">
        <is>
          <t>Amruta Erande</t>
        </is>
      </c>
      <c r="W190" s="1" t="n">
        <v>44501.79788194445</v>
      </c>
      <c r="X190" t="n">
        <v>58.0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66.0</v>
      </c>
      <c r="AE190" t="n">
        <v>52.0</v>
      </c>
      <c r="AF190" t="n">
        <v>0.0</v>
      </c>
      <c r="AG190" t="n">
        <v>1.0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WI211142362</t>
        </is>
      </c>
      <c r="B191" t="inlineStr">
        <is>
          <t>DATA_VALIDATION</t>
        </is>
      </c>
      <c r="C191" t="inlineStr">
        <is>
          <t>201300018964</t>
        </is>
      </c>
      <c r="D191" t="inlineStr">
        <is>
          <t>Folder</t>
        </is>
      </c>
      <c r="E191" s="2">
        <f>HYPERLINK("capsilon://?command=openfolder&amp;siteaddress=FAM.docvelocity-na8.net&amp;folderid=FXC8A4406E-1F0F-2655-7ADE-0F16921C14DB","FX21109460")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MI2111490682</t>
        </is>
      </c>
      <c r="J191" t="n">
        <v>552.0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44512.418958333335</v>
      </c>
      <c r="P191" s="1" t="n">
        <v>44512.68108796296</v>
      </c>
      <c r="Q191" t="n">
        <v>8667.0</v>
      </c>
      <c r="R191" t="n">
        <v>13981.0</v>
      </c>
      <c r="S191" t="b">
        <v>0</v>
      </c>
      <c r="T191" t="inlineStr">
        <is>
          <t>N/A</t>
        </is>
      </c>
      <c r="U191" t="b">
        <v>1</v>
      </c>
      <c r="V191" t="inlineStr">
        <is>
          <t>Suraj Toradmal</t>
        </is>
      </c>
      <c r="W191" s="1" t="n">
        <v>44512.65195601852</v>
      </c>
      <c r="X191" t="n">
        <v>11346.0</v>
      </c>
      <c r="Y191" t="n">
        <v>731.0</v>
      </c>
      <c r="Z191" t="n">
        <v>0.0</v>
      </c>
      <c r="AA191" t="n">
        <v>731.0</v>
      </c>
      <c r="AB191" t="n">
        <v>0.0</v>
      </c>
      <c r="AC191" t="n">
        <v>223.0</v>
      </c>
      <c r="AD191" t="n">
        <v>-179.0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44512.68108796296</v>
      </c>
      <c r="AJ191" t="n">
        <v>1790.0</v>
      </c>
      <c r="AK191" t="n">
        <v>3.0</v>
      </c>
      <c r="AL191" t="n">
        <v>0.0</v>
      </c>
      <c r="AM191" t="n">
        <v>3.0</v>
      </c>
      <c r="AN191" t="n">
        <v>0.0</v>
      </c>
      <c r="AO191" t="n">
        <v>3.0</v>
      </c>
      <c r="AP191" t="n">
        <v>-182.0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WI211142463</t>
        </is>
      </c>
      <c r="B192" t="inlineStr">
        <is>
          <t>DATA_VALIDATION</t>
        </is>
      </c>
      <c r="C192" t="inlineStr">
        <is>
          <t>201300019460</t>
        </is>
      </c>
      <c r="D192" t="inlineStr">
        <is>
          <t>Folder</t>
        </is>
      </c>
      <c r="E192" s="2">
        <f>HYPERLINK("capsilon://?command=openfolder&amp;siteaddress=FAM.docvelocity-na8.net&amp;folderid=FX3E0B8A4B-AD57-B8B6-4B68-64AB5110AC74","FX21114457")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MI2111494731</t>
        </is>
      </c>
      <c r="J192" t="n">
        <v>32.0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44512.44461805555</v>
      </c>
      <c r="P192" s="1" t="n">
        <v>44512.48297453704</v>
      </c>
      <c r="Q192" t="n">
        <v>3183.0</v>
      </c>
      <c r="R192" t="n">
        <v>131.0</v>
      </c>
      <c r="S192" t="b">
        <v>0</v>
      </c>
      <c r="T192" t="inlineStr">
        <is>
          <t>N/A</t>
        </is>
      </c>
      <c r="U192" t="b">
        <v>0</v>
      </c>
      <c r="V192" t="inlineStr">
        <is>
          <t>Archana Bhujbal</t>
        </is>
      </c>
      <c r="W192" s="1" t="n">
        <v>44512.468125</v>
      </c>
      <c r="X192" t="n">
        <v>61.0</v>
      </c>
      <c r="Y192" t="n">
        <v>0.0</v>
      </c>
      <c r="Z192" t="n">
        <v>0.0</v>
      </c>
      <c r="AA192" t="n">
        <v>0.0</v>
      </c>
      <c r="AB192" t="n">
        <v>27.0</v>
      </c>
      <c r="AC192" t="n">
        <v>0.0</v>
      </c>
      <c r="AD192" t="n">
        <v>32.0</v>
      </c>
      <c r="AE192" t="n">
        <v>0.0</v>
      </c>
      <c r="AF192" t="n">
        <v>0.0</v>
      </c>
      <c r="AG192" t="n">
        <v>0.0</v>
      </c>
      <c r="AH192" t="inlineStr">
        <is>
          <t>Smriti Gauchan</t>
        </is>
      </c>
      <c r="AI192" s="1" t="n">
        <v>44512.48297453704</v>
      </c>
      <c r="AJ192" t="n">
        <v>39.0</v>
      </c>
      <c r="AK192" t="n">
        <v>0.0</v>
      </c>
      <c r="AL192" t="n">
        <v>0.0</v>
      </c>
      <c r="AM192" t="n">
        <v>0.0</v>
      </c>
      <c r="AN192" t="n">
        <v>27.0</v>
      </c>
      <c r="AO192" t="n">
        <v>0.0</v>
      </c>
      <c r="AP192" t="n">
        <v>32.0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WI211142556</t>
        </is>
      </c>
      <c r="B193" t="inlineStr">
        <is>
          <t>DATA_VALIDATION</t>
        </is>
      </c>
      <c r="C193" t="inlineStr">
        <is>
          <t>201130012641</t>
        </is>
      </c>
      <c r="D193" t="inlineStr">
        <is>
          <t>Folder</t>
        </is>
      </c>
      <c r="E193" s="2">
        <f>HYPERLINK("capsilon://?command=openfolder&amp;siteaddress=FAM.docvelocity-na8.net&amp;folderid=FX91DC205B-26A6-8217-770C-8C9E2E7BFA75","FX2111988")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MI2111495730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44512.45814814815</v>
      </c>
      <c r="P193" s="1" t="n">
        <v>44512.5078125</v>
      </c>
      <c r="Q193" t="n">
        <v>4112.0</v>
      </c>
      <c r="R193" t="n">
        <v>179.0</v>
      </c>
      <c r="S193" t="b">
        <v>0</v>
      </c>
      <c r="T193" t="inlineStr">
        <is>
          <t>N/A</t>
        </is>
      </c>
      <c r="U193" t="b">
        <v>0</v>
      </c>
      <c r="V193" t="inlineStr">
        <is>
          <t>Amruta Erande</t>
        </is>
      </c>
      <c r="W193" s="1" t="n">
        <v>44512.5078125</v>
      </c>
      <c r="X193" t="n">
        <v>92.0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28.0</v>
      </c>
      <c r="AE193" t="n">
        <v>21.0</v>
      </c>
      <c r="AF193" t="n">
        <v>0.0</v>
      </c>
      <c r="AG193" t="n">
        <v>2.0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WI211142579</t>
        </is>
      </c>
      <c r="B194" t="inlineStr">
        <is>
          <t>DATA_VALIDATION</t>
        </is>
      </c>
      <c r="C194" t="inlineStr">
        <is>
          <t>201330003470</t>
        </is>
      </c>
      <c r="D194" t="inlineStr">
        <is>
          <t>Folder</t>
        </is>
      </c>
      <c r="E194" s="2">
        <f>HYPERLINK("capsilon://?command=openfolder&amp;siteaddress=FAM.docvelocity-na8.net&amp;folderid=FXC911F405-50FB-4ADF-27E9-F2B6AE115B9E","FX21111636")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MI2111496020</t>
        </is>
      </c>
      <c r="J194" t="n">
        <v>28.0</v>
      </c>
      <c r="K194" t="inlineStr">
        <is>
          <t>DELETED</t>
        </is>
      </c>
      <c r="L194" t="inlineStr">
        <is>
          <t/>
        </is>
      </c>
      <c r="M194" t="inlineStr">
        <is>
          <t>Folder</t>
        </is>
      </c>
      <c r="N194" t="n">
        <v>0.0</v>
      </c>
      <c r="O194" s="1" t="n">
        <v>44512.46229166666</v>
      </c>
      <c r="P194" s="1" t="n">
        <v>44512.46445601852</v>
      </c>
      <c r="Q194" t="n">
        <v>187.0</v>
      </c>
      <c r="R194" t="n">
        <v>0.0</v>
      </c>
      <c r="S194" t="b">
        <v>0</v>
      </c>
      <c r="T194" t="inlineStr">
        <is>
          <t>N/A</t>
        </is>
      </c>
      <c r="U194" t="b">
        <v>0</v>
      </c>
      <c r="V194" t="inlineStr">
        <is>
          <t>N/A</t>
        </is>
      </c>
      <c r="W194" t="inlineStr">
        <is>
          <t>N/A</t>
        </is>
      </c>
      <c r="X194" t="inlineStr">
        <is>
          <t>N/A</t>
        </is>
      </c>
      <c r="Y194" t="inlineStr">
        <is>
          <t>N/A</t>
        </is>
      </c>
      <c r="Z194" t="inlineStr">
        <is>
          <t>N/A</t>
        </is>
      </c>
      <c r="AA194" t="inlineStr">
        <is>
          <t>N/A</t>
        </is>
      </c>
      <c r="AB194" t="inlineStr">
        <is>
          <t>N/A</t>
        </is>
      </c>
      <c r="AC194" t="inlineStr">
        <is>
          <t>N/A</t>
        </is>
      </c>
      <c r="AD194" t="inlineStr">
        <is>
          <t>N/A</t>
        </is>
      </c>
      <c r="AE194" t="inlineStr">
        <is>
          <t>N/A</t>
        </is>
      </c>
      <c r="AF194" t="inlineStr">
        <is>
          <t>N/A</t>
        </is>
      </c>
      <c r="AG194" t="inlineStr">
        <is>
          <t>N/A</t>
        </is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WI21114272</t>
        </is>
      </c>
      <c r="B195" t="inlineStr">
        <is>
          <t>DATA_VALIDATION</t>
        </is>
      </c>
      <c r="C195" t="inlineStr">
        <is>
          <t>201110011844</t>
        </is>
      </c>
      <c r="D195" t="inlineStr">
        <is>
          <t>Folder</t>
        </is>
      </c>
      <c r="E195" s="2">
        <f>HYPERLINK("capsilon://?command=openfolder&amp;siteaddress=FAM.docvelocity-na8.net&amp;folderid=FX9BA84386-5100-DFB4-5E40-72C179DF8849","FX210814097")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MI211146671</t>
        </is>
      </c>
      <c r="J195" t="n">
        <v>38.0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44501.799108796295</v>
      </c>
      <c r="P195" s="1" t="n">
        <v>44502.25413194444</v>
      </c>
      <c r="Q195" t="n">
        <v>38028.0</v>
      </c>
      <c r="R195" t="n">
        <v>1286.0</v>
      </c>
      <c r="S195" t="b">
        <v>0</v>
      </c>
      <c r="T195" t="inlineStr">
        <is>
          <t>N/A</t>
        </is>
      </c>
      <c r="U195" t="b">
        <v>1</v>
      </c>
      <c r="V195" t="inlineStr">
        <is>
          <t>Sangeeta Kumari</t>
        </is>
      </c>
      <c r="W195" s="1" t="n">
        <v>44502.20607638889</v>
      </c>
      <c r="X195" t="n">
        <v>458.0</v>
      </c>
      <c r="Y195" t="n">
        <v>37.0</v>
      </c>
      <c r="Z195" t="n">
        <v>0.0</v>
      </c>
      <c r="AA195" t="n">
        <v>37.0</v>
      </c>
      <c r="AB195" t="n">
        <v>0.0</v>
      </c>
      <c r="AC195" t="n">
        <v>26.0</v>
      </c>
      <c r="AD195" t="n">
        <v>1.0</v>
      </c>
      <c r="AE195" t="n">
        <v>0.0</v>
      </c>
      <c r="AF195" t="n">
        <v>0.0</v>
      </c>
      <c r="AG195" t="n">
        <v>0.0</v>
      </c>
      <c r="AH195" t="inlineStr">
        <is>
          <t>Rohit Mawal</t>
        </is>
      </c>
      <c r="AI195" s="1" t="n">
        <v>44502.25413194444</v>
      </c>
      <c r="AJ195" t="n">
        <v>730.0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WI211142916</t>
        </is>
      </c>
      <c r="B196" t="inlineStr">
        <is>
          <t>DATA_VALIDATION</t>
        </is>
      </c>
      <c r="C196" t="inlineStr">
        <is>
          <t>201330003470</t>
        </is>
      </c>
      <c r="D196" t="inlineStr">
        <is>
          <t>Folder</t>
        </is>
      </c>
      <c r="E196" s="2">
        <f>HYPERLINK("capsilon://?command=openfolder&amp;siteaddress=FAM.docvelocity-na8.net&amp;folderid=FXC911F405-50FB-4ADF-27E9-F2B6AE115B9E","FX21111636")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MI2111499094</t>
        </is>
      </c>
      <c r="J196" t="n">
        <v>64.0</v>
      </c>
      <c r="K196" t="inlineStr">
        <is>
          <t>DELETED</t>
        </is>
      </c>
      <c r="L196" t="inlineStr">
        <is>
          <t/>
        </is>
      </c>
      <c r="M196" t="inlineStr">
        <is>
          <t>Folder</t>
        </is>
      </c>
      <c r="N196" t="n">
        <v>0.0</v>
      </c>
      <c r="O196" s="1" t="n">
        <v>44512.49873842593</v>
      </c>
      <c r="P196" s="1" t="n">
        <v>44512.49915509259</v>
      </c>
      <c r="Q196" t="n">
        <v>36.0</v>
      </c>
      <c r="R196" t="n">
        <v>0.0</v>
      </c>
      <c r="S196" t="b">
        <v>0</v>
      </c>
      <c r="T196" t="inlineStr">
        <is>
          <t>N/A</t>
        </is>
      </c>
      <c r="U196" t="b">
        <v>0</v>
      </c>
      <c r="V196" t="inlineStr">
        <is>
          <t>N/A</t>
        </is>
      </c>
      <c r="W196" t="inlineStr">
        <is>
          <t>N/A</t>
        </is>
      </c>
      <c r="X196" t="inlineStr">
        <is>
          <t>N/A</t>
        </is>
      </c>
      <c r="Y196" t="inlineStr">
        <is>
          <t>N/A</t>
        </is>
      </c>
      <c r="Z196" t="inlineStr">
        <is>
          <t>N/A</t>
        </is>
      </c>
      <c r="AA196" t="inlineStr">
        <is>
          <t>N/A</t>
        </is>
      </c>
      <c r="AB196" t="inlineStr">
        <is>
          <t>N/A</t>
        </is>
      </c>
      <c r="AC196" t="inlineStr">
        <is>
          <t>N/A</t>
        </is>
      </c>
      <c r="AD196" t="inlineStr">
        <is>
          <t>N/A</t>
        </is>
      </c>
      <c r="AE196" t="inlineStr">
        <is>
          <t>N/A</t>
        </is>
      </c>
      <c r="AF196" t="inlineStr">
        <is>
          <t>N/A</t>
        </is>
      </c>
      <c r="AG196" t="inlineStr">
        <is>
          <t>N/A</t>
        </is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WI211142990</t>
        </is>
      </c>
      <c r="B197" t="inlineStr">
        <is>
          <t>DATA_VALIDATION</t>
        </is>
      </c>
      <c r="C197" t="inlineStr">
        <is>
          <t>201130012641</t>
        </is>
      </c>
      <c r="D197" t="inlineStr">
        <is>
          <t>Folder</t>
        </is>
      </c>
      <c r="E197" s="2">
        <f>HYPERLINK("capsilon://?command=openfolder&amp;siteaddress=FAM.docvelocity-na8.net&amp;folderid=FX91DC205B-26A6-8217-770C-8C9E2E7BFA75","FX2111988")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MI2111495730</t>
        </is>
      </c>
      <c r="J197" t="n">
        <v>56.0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44512.50850694445</v>
      </c>
      <c r="P197" s="1" t="n">
        <v>44512.56932870371</v>
      </c>
      <c r="Q197" t="n">
        <v>4603.0</v>
      </c>
      <c r="R197" t="n">
        <v>652.0</v>
      </c>
      <c r="S197" t="b">
        <v>0</v>
      </c>
      <c r="T197" t="inlineStr">
        <is>
          <t>N/A</t>
        </is>
      </c>
      <c r="U197" t="b">
        <v>1</v>
      </c>
      <c r="V197" t="inlineStr">
        <is>
          <t>Archana Bhujbal</t>
        </is>
      </c>
      <c r="W197" s="1" t="n">
        <v>44512.521157407406</v>
      </c>
      <c r="X197" t="n">
        <v>399.0</v>
      </c>
      <c r="Y197" t="n">
        <v>42.0</v>
      </c>
      <c r="Z197" t="n">
        <v>0.0</v>
      </c>
      <c r="AA197" t="n">
        <v>42.0</v>
      </c>
      <c r="AB197" t="n">
        <v>0.0</v>
      </c>
      <c r="AC197" t="n">
        <v>1.0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44512.56932870371</v>
      </c>
      <c r="AJ197" t="n">
        <v>253.0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WI2111432</t>
        </is>
      </c>
      <c r="B198" t="inlineStr">
        <is>
          <t>DATA_VALIDATION</t>
        </is>
      </c>
      <c r="C198" t="inlineStr">
        <is>
          <t>201300018964</t>
        </is>
      </c>
      <c r="D198" t="inlineStr">
        <is>
          <t>Folder</t>
        </is>
      </c>
      <c r="E198" s="2">
        <f>HYPERLINK("capsilon://?command=openfolder&amp;siteaddress=FAM.docvelocity-na8.net&amp;folderid=FXC8A4406E-1F0F-2655-7ADE-0F16921C14DB","FX21109460")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MI21116238</t>
        </is>
      </c>
      <c r="J198" t="n">
        <v>474.0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44501.43439814815</v>
      </c>
      <c r="P198" s="1" t="n">
        <v>44501.45923611111</v>
      </c>
      <c r="Q198" t="n">
        <v>1121.0</v>
      </c>
      <c r="R198" t="n">
        <v>1025.0</v>
      </c>
      <c r="S198" t="b">
        <v>0</v>
      </c>
      <c r="T198" t="inlineStr">
        <is>
          <t>N/A</t>
        </is>
      </c>
      <c r="U198" t="b">
        <v>0</v>
      </c>
      <c r="V198" t="inlineStr">
        <is>
          <t>Hemanshi Deshlahara</t>
        </is>
      </c>
      <c r="W198" s="1" t="n">
        <v>44501.45923611111</v>
      </c>
      <c r="X198" t="n">
        <v>934.0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474.0</v>
      </c>
      <c r="AE198" t="n">
        <v>470.0</v>
      </c>
      <c r="AF198" t="n">
        <v>0.0</v>
      </c>
      <c r="AG198" t="n">
        <v>4.0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WI211143596</t>
        </is>
      </c>
      <c r="B199" t="inlineStr">
        <is>
          <t>DATA_VALIDATION</t>
        </is>
      </c>
      <c r="C199" t="inlineStr">
        <is>
          <t>201330014288</t>
        </is>
      </c>
      <c r="D199" t="inlineStr">
        <is>
          <t>Folder</t>
        </is>
      </c>
      <c r="E199" s="2">
        <f>HYPERLINK("capsilon://?command=openfolder&amp;siteaddress=FAM.docvelocity-na8.net&amp;folderid=FXD4097EE5-51A1-4486-41BC-D37B79A3C2B3","FX2111347")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MI2111506926</t>
        </is>
      </c>
      <c r="J199" t="n">
        <v>90.0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44512.56680555556</v>
      </c>
      <c r="P199" s="1" t="n">
        <v>44512.569340277776</v>
      </c>
      <c r="Q199" t="n">
        <v>94.0</v>
      </c>
      <c r="R199" t="n">
        <v>125.0</v>
      </c>
      <c r="S199" t="b">
        <v>0</v>
      </c>
      <c r="T199" t="inlineStr">
        <is>
          <t>N/A</t>
        </is>
      </c>
      <c r="U199" t="b">
        <v>0</v>
      </c>
      <c r="V199" t="inlineStr">
        <is>
          <t>Amruta Erande</t>
        </is>
      </c>
      <c r="W199" s="1" t="n">
        <v>44512.569340277776</v>
      </c>
      <c r="X199" t="n">
        <v>125.0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90.0</v>
      </c>
      <c r="AE199" t="n">
        <v>85.0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WI211143655</t>
        </is>
      </c>
      <c r="B200" t="inlineStr">
        <is>
          <t>DATA_VALIDATION</t>
        </is>
      </c>
      <c r="C200" t="inlineStr">
        <is>
          <t>201330014288</t>
        </is>
      </c>
      <c r="D200" t="inlineStr">
        <is>
          <t>Folder</t>
        </is>
      </c>
      <c r="E200" s="2">
        <f>HYPERLINK("capsilon://?command=openfolder&amp;siteaddress=FAM.docvelocity-na8.net&amp;folderid=FXD4097EE5-51A1-4486-41BC-D37B79A3C2B3","FX2111347")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MI2111506926</t>
        </is>
      </c>
      <c r="J200" t="n">
        <v>114.0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44512.57005787037</v>
      </c>
      <c r="P200" s="1" t="n">
        <v>44512.58872685185</v>
      </c>
      <c r="Q200" t="n">
        <v>781.0</v>
      </c>
      <c r="R200" t="n">
        <v>832.0</v>
      </c>
      <c r="S200" t="b">
        <v>0</v>
      </c>
      <c r="T200" t="inlineStr">
        <is>
          <t>N/A</t>
        </is>
      </c>
      <c r="U200" t="b">
        <v>1</v>
      </c>
      <c r="V200" t="inlineStr">
        <is>
          <t>Poonam Patil</t>
        </is>
      </c>
      <c r="W200" s="1" t="n">
        <v>44512.57916666667</v>
      </c>
      <c r="X200" t="n">
        <v>382.0</v>
      </c>
      <c r="Y200" t="n">
        <v>119.0</v>
      </c>
      <c r="Z200" t="n">
        <v>0.0</v>
      </c>
      <c r="AA200" t="n">
        <v>119.0</v>
      </c>
      <c r="AB200" t="n">
        <v>0.0</v>
      </c>
      <c r="AC200" t="n">
        <v>64.0</v>
      </c>
      <c r="AD200" t="n">
        <v>-5.0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44512.58872685185</v>
      </c>
      <c r="AJ200" t="n">
        <v>450.0</v>
      </c>
      <c r="AK200" t="n">
        <v>1.0</v>
      </c>
      <c r="AL200" t="n">
        <v>0.0</v>
      </c>
      <c r="AM200" t="n">
        <v>1.0</v>
      </c>
      <c r="AN200" t="n">
        <v>5.0</v>
      </c>
      <c r="AO200" t="n">
        <v>1.0</v>
      </c>
      <c r="AP200" t="n">
        <v>-6.0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WI211143657</t>
        </is>
      </c>
      <c r="B201" t="inlineStr">
        <is>
          <t>DATA_VALIDATION</t>
        </is>
      </c>
      <c r="C201" t="inlineStr">
        <is>
          <t>201130012666</t>
        </is>
      </c>
      <c r="D201" t="inlineStr">
        <is>
          <t>Folder</t>
        </is>
      </c>
      <c r="E201" s="2">
        <f>HYPERLINK("capsilon://?command=openfolder&amp;siteaddress=FAM.docvelocity-na8.net&amp;folderid=FX2EADAE8C-4E36-B3B4-9A07-68B8D51050DE","FX21112279")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MI2111507409</t>
        </is>
      </c>
      <c r="J201" t="n">
        <v>30.0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44512.57034722222</v>
      </c>
      <c r="P201" s="1" t="n">
        <v>44512.58972222222</v>
      </c>
      <c r="Q201" t="n">
        <v>1516.0</v>
      </c>
      <c r="R201" t="n">
        <v>158.0</v>
      </c>
      <c r="S201" t="b">
        <v>0</v>
      </c>
      <c r="T201" t="inlineStr">
        <is>
          <t>N/A</t>
        </is>
      </c>
      <c r="U201" t="b">
        <v>0</v>
      </c>
      <c r="V201" t="inlineStr">
        <is>
          <t>Poonam Patil</t>
        </is>
      </c>
      <c r="W201" s="1" t="n">
        <v>44512.58002314815</v>
      </c>
      <c r="X201" t="n">
        <v>73.0</v>
      </c>
      <c r="Y201" t="n">
        <v>9.0</v>
      </c>
      <c r="Z201" t="n">
        <v>0.0</v>
      </c>
      <c r="AA201" t="n">
        <v>9.0</v>
      </c>
      <c r="AB201" t="n">
        <v>0.0</v>
      </c>
      <c r="AC201" t="n">
        <v>7.0</v>
      </c>
      <c r="AD201" t="n">
        <v>21.0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44512.58972222222</v>
      </c>
      <c r="AJ201" t="n">
        <v>85.0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21.0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WI211143859</t>
        </is>
      </c>
      <c r="B202" t="inlineStr">
        <is>
          <t>DATA_VALIDATION</t>
        </is>
      </c>
      <c r="C202" t="inlineStr">
        <is>
          <t>201300018735</t>
        </is>
      </c>
      <c r="D202" t="inlineStr">
        <is>
          <t>Folder</t>
        </is>
      </c>
      <c r="E202" s="2">
        <f>HYPERLINK("capsilon://?command=openfolder&amp;siteaddress=FAM.docvelocity-na8.net&amp;folderid=FX9F2A7EE1-FE47-9449-1EE3-120642181157","FX21104036")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MI2111509264</t>
        </is>
      </c>
      <c r="J202" t="n">
        <v>64.0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44512.5846875</v>
      </c>
      <c r="P202" s="1" t="n">
        <v>44512.608611111114</v>
      </c>
      <c r="Q202" t="n">
        <v>1986.0</v>
      </c>
      <c r="R202" t="n">
        <v>81.0</v>
      </c>
      <c r="S202" t="b">
        <v>0</v>
      </c>
      <c r="T202" t="inlineStr">
        <is>
          <t>N/A</t>
        </is>
      </c>
      <c r="U202" t="b">
        <v>0</v>
      </c>
      <c r="V202" t="inlineStr">
        <is>
          <t>Amruta Erande</t>
        </is>
      </c>
      <c r="W202" s="1" t="n">
        <v>44512.608611111114</v>
      </c>
      <c r="X202" t="n">
        <v>81.0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64.0</v>
      </c>
      <c r="AE202" t="n">
        <v>59.0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WI211144157</t>
        </is>
      </c>
      <c r="B203" t="inlineStr">
        <is>
          <t>DATA_VALIDATION</t>
        </is>
      </c>
      <c r="C203" t="inlineStr">
        <is>
          <t>201300018735</t>
        </is>
      </c>
      <c r="D203" t="inlineStr">
        <is>
          <t>Folder</t>
        </is>
      </c>
      <c r="E203" s="2">
        <f>HYPERLINK("capsilon://?command=openfolder&amp;siteaddress=FAM.docvelocity-na8.net&amp;folderid=FX9F2A7EE1-FE47-9449-1EE3-120642181157","FX21104036")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MI2111509264</t>
        </is>
      </c>
      <c r="J203" t="n">
        <v>88.0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44512.6093287037</v>
      </c>
      <c r="P203" s="1" t="n">
        <v>44512.654178240744</v>
      </c>
      <c r="Q203" t="n">
        <v>3136.0</v>
      </c>
      <c r="R203" t="n">
        <v>739.0</v>
      </c>
      <c r="S203" t="b">
        <v>0</v>
      </c>
      <c r="T203" t="inlineStr">
        <is>
          <t>N/A</t>
        </is>
      </c>
      <c r="U203" t="b">
        <v>1</v>
      </c>
      <c r="V203" t="inlineStr">
        <is>
          <t>Poonam Patil</t>
        </is>
      </c>
      <c r="W203" s="1" t="n">
        <v>44512.622453703705</v>
      </c>
      <c r="X203" t="n">
        <v>204.0</v>
      </c>
      <c r="Y203" t="n">
        <v>78.0</v>
      </c>
      <c r="Z203" t="n">
        <v>0.0</v>
      </c>
      <c r="AA203" t="n">
        <v>78.0</v>
      </c>
      <c r="AB203" t="n">
        <v>0.0</v>
      </c>
      <c r="AC203" t="n">
        <v>20.0</v>
      </c>
      <c r="AD203" t="n">
        <v>10.0</v>
      </c>
      <c r="AE203" t="n">
        <v>0.0</v>
      </c>
      <c r="AF203" t="n">
        <v>0.0</v>
      </c>
      <c r="AG203" t="n">
        <v>0.0</v>
      </c>
      <c r="AH203" t="inlineStr">
        <is>
          <t>Smriti Gauchan</t>
        </is>
      </c>
      <c r="AI203" s="1" t="n">
        <v>44512.654178240744</v>
      </c>
      <c r="AJ203" t="n">
        <v>521.0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WI211144846</t>
        </is>
      </c>
      <c r="B204" t="inlineStr">
        <is>
          <t>DATA_VALIDATION</t>
        </is>
      </c>
      <c r="C204" t="inlineStr">
        <is>
          <t>201330003104</t>
        </is>
      </c>
      <c r="D204" t="inlineStr">
        <is>
          <t>Folder</t>
        </is>
      </c>
      <c r="E204" s="2">
        <f>HYPERLINK("capsilon://?command=openfolder&amp;siteaddress=FAM.docvelocity-na8.net&amp;folderid=FX2751A499-DB7A-6B0E-678F-AE611E63B44A","FX21108860")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MI2111519449</t>
        </is>
      </c>
      <c r="J204" t="n">
        <v>56.0</v>
      </c>
      <c r="K204" t="inlineStr">
        <is>
          <t>DELETED</t>
        </is>
      </c>
      <c r="L204" t="inlineStr">
        <is>
          <t/>
        </is>
      </c>
      <c r="M204" t="inlineStr">
        <is>
          <t>Folder</t>
        </is>
      </c>
      <c r="N204" t="n">
        <v>0.0</v>
      </c>
      <c r="O204" s="1" t="n">
        <v>44512.673634259256</v>
      </c>
      <c r="P204" s="1" t="n">
        <v>44512.67371527778</v>
      </c>
      <c r="Q204" t="n">
        <v>7.0</v>
      </c>
      <c r="R204" t="n">
        <v>0.0</v>
      </c>
      <c r="S204" t="b">
        <v>0</v>
      </c>
      <c r="T204" t="inlineStr">
        <is>
          <t>N/A</t>
        </is>
      </c>
      <c r="U204" t="b">
        <v>0</v>
      </c>
      <c r="V204" t="inlineStr">
        <is>
          <t>N/A</t>
        </is>
      </c>
      <c r="W204" t="inlineStr">
        <is>
          <t>N/A</t>
        </is>
      </c>
      <c r="X204" t="inlineStr">
        <is>
          <t>N/A</t>
        </is>
      </c>
      <c r="Y204" t="inlineStr">
        <is>
          <t>N/A</t>
        </is>
      </c>
      <c r="Z204" t="inlineStr">
        <is>
          <t>N/A</t>
        </is>
      </c>
      <c r="AA204" t="inlineStr">
        <is>
          <t>N/A</t>
        </is>
      </c>
      <c r="AB204" t="inlineStr">
        <is>
          <t>N/A</t>
        </is>
      </c>
      <c r="AC204" t="inlineStr">
        <is>
          <t>N/A</t>
        </is>
      </c>
      <c r="AD204" t="inlineStr">
        <is>
          <t>N/A</t>
        </is>
      </c>
      <c r="AE204" t="inlineStr">
        <is>
          <t>N/A</t>
        </is>
      </c>
      <c r="AF204" t="inlineStr">
        <is>
          <t>N/A</t>
        </is>
      </c>
      <c r="AG204" t="inlineStr">
        <is>
          <t>N/A</t>
        </is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WI211144924</t>
        </is>
      </c>
      <c r="B205" t="inlineStr">
        <is>
          <t>DATA_VALIDATION</t>
        </is>
      </c>
      <c r="C205" t="inlineStr">
        <is>
          <t>201330003104</t>
        </is>
      </c>
      <c r="D205" t="inlineStr">
        <is>
          <t>Folder</t>
        </is>
      </c>
      <c r="E205" s="2">
        <f>HYPERLINK("capsilon://?command=openfolder&amp;siteaddress=FAM.docvelocity-na8.net&amp;folderid=FX2751A499-DB7A-6B0E-678F-AE611E63B44A","FX21108860")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MI2111520324</t>
        </is>
      </c>
      <c r="J205" t="n">
        <v>56.0</v>
      </c>
      <c r="K205" t="inlineStr">
        <is>
          <t>DELETED</t>
        </is>
      </c>
      <c r="L205" t="inlineStr">
        <is>
          <t/>
        </is>
      </c>
      <c r="M205" t="inlineStr">
        <is>
          <t>Folder</t>
        </is>
      </c>
      <c r="N205" t="n">
        <v>0.0</v>
      </c>
      <c r="O205" s="1" t="n">
        <v>44512.68200231482</v>
      </c>
      <c r="P205" s="1" t="n">
        <v>44512.68216435185</v>
      </c>
      <c r="Q205" t="n">
        <v>14.0</v>
      </c>
      <c r="R205" t="n">
        <v>0.0</v>
      </c>
      <c r="S205" t="b">
        <v>0</v>
      </c>
      <c r="T205" t="inlineStr">
        <is>
          <t>N/A</t>
        </is>
      </c>
      <c r="U205" t="b">
        <v>0</v>
      </c>
      <c r="V205" t="inlineStr">
        <is>
          <t>N/A</t>
        </is>
      </c>
      <c r="W205" t="inlineStr">
        <is>
          <t>N/A</t>
        </is>
      </c>
      <c r="X205" t="inlineStr">
        <is>
          <t>N/A</t>
        </is>
      </c>
      <c r="Y205" t="inlineStr">
        <is>
          <t>N/A</t>
        </is>
      </c>
      <c r="Z205" t="inlineStr">
        <is>
          <t>N/A</t>
        </is>
      </c>
      <c r="AA205" t="inlineStr">
        <is>
          <t>N/A</t>
        </is>
      </c>
      <c r="AB205" t="inlineStr">
        <is>
          <t>N/A</t>
        </is>
      </c>
      <c r="AC205" t="inlineStr">
        <is>
          <t>N/A</t>
        </is>
      </c>
      <c r="AD205" t="inlineStr">
        <is>
          <t>N/A</t>
        </is>
      </c>
      <c r="AE205" t="inlineStr">
        <is>
          <t>N/A</t>
        </is>
      </c>
      <c r="AF205" t="inlineStr">
        <is>
          <t>N/A</t>
        </is>
      </c>
      <c r="AG205" t="inlineStr">
        <is>
          <t>N/A</t>
        </is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WI211144938</t>
        </is>
      </c>
      <c r="B206" t="inlineStr">
        <is>
          <t>DATA_VALIDATION</t>
        </is>
      </c>
      <c r="C206" t="inlineStr">
        <is>
          <t>201330003104</t>
        </is>
      </c>
      <c r="D206" t="inlineStr">
        <is>
          <t>Folder</t>
        </is>
      </c>
      <c r="E206" s="2">
        <f>HYPERLINK("capsilon://?command=openfolder&amp;siteaddress=FAM.docvelocity-na8.net&amp;folderid=FX2751A499-DB7A-6B0E-678F-AE611E63B44A","FX21108860")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MI2111520496</t>
        </is>
      </c>
      <c r="J206" t="n">
        <v>28.0</v>
      </c>
      <c r="K206" t="inlineStr">
        <is>
          <t>DELETED</t>
        </is>
      </c>
      <c r="L206" t="inlineStr">
        <is>
          <t/>
        </is>
      </c>
      <c r="M206" t="inlineStr">
        <is>
          <t>Folder</t>
        </is>
      </c>
      <c r="N206" t="n">
        <v>0.0</v>
      </c>
      <c r="O206" s="1" t="n">
        <v>44512.68351851852</v>
      </c>
      <c r="P206" s="1" t="n">
        <v>44512.68371527778</v>
      </c>
      <c r="Q206" t="n">
        <v>8.0</v>
      </c>
      <c r="R206" t="n">
        <v>9.0</v>
      </c>
      <c r="S206" t="b">
        <v>0</v>
      </c>
      <c r="T206" t="inlineStr">
        <is>
          <t>N/A</t>
        </is>
      </c>
      <c r="U206" t="b">
        <v>0</v>
      </c>
      <c r="V206" t="inlineStr">
        <is>
          <t>N/A</t>
        </is>
      </c>
      <c r="W206" t="inlineStr">
        <is>
          <t>N/A</t>
        </is>
      </c>
      <c r="X206" t="inlineStr">
        <is>
          <t>N/A</t>
        </is>
      </c>
      <c r="Y206" t="inlineStr">
        <is>
          <t>N/A</t>
        </is>
      </c>
      <c r="Z206" t="inlineStr">
        <is>
          <t>N/A</t>
        </is>
      </c>
      <c r="AA206" t="inlineStr">
        <is>
          <t>N/A</t>
        </is>
      </c>
      <c r="AB206" t="inlineStr">
        <is>
          <t>N/A</t>
        </is>
      </c>
      <c r="AC206" t="inlineStr">
        <is>
          <t>N/A</t>
        </is>
      </c>
      <c r="AD206" t="inlineStr">
        <is>
          <t>N/A</t>
        </is>
      </c>
      <c r="AE206" t="inlineStr">
        <is>
          <t>N/A</t>
        </is>
      </c>
      <c r="AF206" t="inlineStr">
        <is>
          <t>N/A</t>
        </is>
      </c>
      <c r="AG206" t="inlineStr">
        <is>
          <t>N/A</t>
        </is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WI211145411</t>
        </is>
      </c>
      <c r="B207" t="inlineStr">
        <is>
          <t>DATA_VALIDATION</t>
        </is>
      </c>
      <c r="C207" t="inlineStr">
        <is>
          <t>201330003308</t>
        </is>
      </c>
      <c r="D207" t="inlineStr">
        <is>
          <t>Folder</t>
        </is>
      </c>
      <c r="E207" s="2">
        <f>HYPERLINK("capsilon://?command=openfolder&amp;siteaddress=FAM.docvelocity-na8.net&amp;folderid=FX97F0524A-6E1E-F021-2F05-F13E89C06ABE","FX211012825")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MI2111526197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44512.74350694445</v>
      </c>
      <c r="P207" s="1" t="n">
        <v>44512.75304398148</v>
      </c>
      <c r="Q207" t="n">
        <v>509.0</v>
      </c>
      <c r="R207" t="n">
        <v>315.0</v>
      </c>
      <c r="S207" t="b">
        <v>0</v>
      </c>
      <c r="T207" t="inlineStr">
        <is>
          <t>N/A</t>
        </is>
      </c>
      <c r="U207" t="b">
        <v>0</v>
      </c>
      <c r="V207" t="inlineStr">
        <is>
          <t>Sanjay Kharade</t>
        </is>
      </c>
      <c r="W207" s="1" t="n">
        <v>44512.74523148148</v>
      </c>
      <c r="X207" t="n">
        <v>146.0</v>
      </c>
      <c r="Y207" t="n">
        <v>52.0</v>
      </c>
      <c r="Z207" t="n">
        <v>0.0</v>
      </c>
      <c r="AA207" t="n">
        <v>52.0</v>
      </c>
      <c r="AB207" t="n">
        <v>0.0</v>
      </c>
      <c r="AC207" t="n">
        <v>12.0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Vikash Suryakanth Parmar</t>
        </is>
      </c>
      <c r="AI207" s="1" t="n">
        <v>44512.75304398148</v>
      </c>
      <c r="AJ207" t="n">
        <v>169.0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WI211145416</t>
        </is>
      </c>
      <c r="B208" t="inlineStr">
        <is>
          <t>DATA_VALIDATION</t>
        </is>
      </c>
      <c r="C208" t="inlineStr">
        <is>
          <t>201330003308</t>
        </is>
      </c>
      <c r="D208" t="inlineStr">
        <is>
          <t>Folder</t>
        </is>
      </c>
      <c r="E208" s="2">
        <f>HYPERLINK("capsilon://?command=openfolder&amp;siteaddress=FAM.docvelocity-na8.net&amp;folderid=FX97F0524A-6E1E-F021-2F05-F13E89C06ABE","FX211012825")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MI2111526231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44512.74383101852</v>
      </c>
      <c r="P208" s="1" t="n">
        <v>44512.75445601852</v>
      </c>
      <c r="Q208" t="n">
        <v>466.0</v>
      </c>
      <c r="R208" t="n">
        <v>452.0</v>
      </c>
      <c r="S208" t="b">
        <v>0</v>
      </c>
      <c r="T208" t="inlineStr">
        <is>
          <t>N/A</t>
        </is>
      </c>
      <c r="U208" t="b">
        <v>0</v>
      </c>
      <c r="V208" t="inlineStr">
        <is>
          <t>Suraj Toradmal</t>
        </is>
      </c>
      <c r="W208" s="1" t="n">
        <v>44512.74722222222</v>
      </c>
      <c r="X208" t="n">
        <v>281.0</v>
      </c>
      <c r="Y208" t="n">
        <v>52.0</v>
      </c>
      <c r="Z208" t="n">
        <v>0.0</v>
      </c>
      <c r="AA208" t="n">
        <v>52.0</v>
      </c>
      <c r="AB208" t="n">
        <v>0.0</v>
      </c>
      <c r="AC208" t="n">
        <v>28.0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Rohit Mawal</t>
        </is>
      </c>
      <c r="AI208" s="1" t="n">
        <v>44512.75445601852</v>
      </c>
      <c r="AJ208" t="n">
        <v>171.0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WI211145890</t>
        </is>
      </c>
      <c r="B209" t="inlineStr">
        <is>
          <t>DATA_VALIDATION</t>
        </is>
      </c>
      <c r="C209" t="inlineStr">
        <is>
          <t>201300019578</t>
        </is>
      </c>
      <c r="D209" t="inlineStr">
        <is>
          <t>Folder</t>
        </is>
      </c>
      <c r="E209" s="2">
        <f>HYPERLINK("capsilon://?command=openfolder&amp;siteaddress=FAM.docvelocity-na8.net&amp;folderid=FXCADEC6CD-7ABB-6195-71EC-CA819880D839","FX21116325")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MI2111533610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44512.88138888889</v>
      </c>
      <c r="P209" s="1" t="n">
        <v>44515.164872685185</v>
      </c>
      <c r="Q209" t="n">
        <v>196996.0</v>
      </c>
      <c r="R209" t="n">
        <v>297.0</v>
      </c>
      <c r="S209" t="b">
        <v>0</v>
      </c>
      <c r="T209" t="inlineStr">
        <is>
          <t>N/A</t>
        </is>
      </c>
      <c r="U209" t="b">
        <v>0</v>
      </c>
      <c r="V209" t="inlineStr">
        <is>
          <t>Supriya Khape</t>
        </is>
      </c>
      <c r="W209" s="1" t="n">
        <v>44515.164872685185</v>
      </c>
      <c r="X209" t="n">
        <v>212.0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28.0</v>
      </c>
      <c r="AE209" t="n">
        <v>21.0</v>
      </c>
      <c r="AF209" t="n">
        <v>0.0</v>
      </c>
      <c r="AG209" t="n">
        <v>2.0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WI21114623</t>
        </is>
      </c>
      <c r="B210" t="inlineStr">
        <is>
          <t>DATA_VALIDATION</t>
        </is>
      </c>
      <c r="C210" t="inlineStr">
        <is>
          <t>201330014286</t>
        </is>
      </c>
      <c r="D210" t="inlineStr">
        <is>
          <t>Folder</t>
        </is>
      </c>
      <c r="E210" s="2">
        <f>HYPERLINK("capsilon://?command=openfolder&amp;siteaddress=FAM.docvelocity-na8.net&amp;folderid=FX769ECAF1-EF68-DD0B-F20C-0ED51650AE3E","FX2111164")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MI211149758</t>
        </is>
      </c>
      <c r="J210" t="n">
        <v>31.0</v>
      </c>
      <c r="K210" t="inlineStr">
        <is>
          <t>DELETED</t>
        </is>
      </c>
      <c r="L210" t="inlineStr">
        <is>
          <t/>
        </is>
      </c>
      <c r="M210" t="inlineStr">
        <is>
          <t>Folder</t>
        </is>
      </c>
      <c r="N210" t="n">
        <v>0.0</v>
      </c>
      <c r="O210" s="1" t="n">
        <v>44501.846967592595</v>
      </c>
      <c r="P210" s="1" t="n">
        <v>44501.84712962963</v>
      </c>
      <c r="Q210" t="n">
        <v>14.0</v>
      </c>
      <c r="R210" t="n">
        <v>0.0</v>
      </c>
      <c r="S210" t="b">
        <v>0</v>
      </c>
      <c r="T210" t="inlineStr">
        <is>
          <t>N/A</t>
        </is>
      </c>
      <c r="U210" t="b">
        <v>0</v>
      </c>
      <c r="V210" t="inlineStr">
        <is>
          <t>N/A</t>
        </is>
      </c>
      <c r="W210" t="inlineStr">
        <is>
          <t>N/A</t>
        </is>
      </c>
      <c r="X210" t="inlineStr">
        <is>
          <t>N/A</t>
        </is>
      </c>
      <c r="Y210" t="inlineStr">
        <is>
          <t>N/A</t>
        </is>
      </c>
      <c r="Z210" t="inlineStr">
        <is>
          <t>N/A</t>
        </is>
      </c>
      <c r="AA210" t="inlineStr">
        <is>
          <t>N/A</t>
        </is>
      </c>
      <c r="AB210" t="inlineStr">
        <is>
          <t>N/A</t>
        </is>
      </c>
      <c r="AC210" t="inlineStr">
        <is>
          <t>N/A</t>
        </is>
      </c>
      <c r="AD210" t="inlineStr">
        <is>
          <t>N/A</t>
        </is>
      </c>
      <c r="AE210" t="inlineStr">
        <is>
          <t>N/A</t>
        </is>
      </c>
      <c r="AF210" t="inlineStr">
        <is>
          <t>N/A</t>
        </is>
      </c>
      <c r="AG210" t="inlineStr">
        <is>
          <t>N/A</t>
        </is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WI211146690</t>
        </is>
      </c>
      <c r="B211" t="inlineStr">
        <is>
          <t>DATA_VALIDATION</t>
        </is>
      </c>
      <c r="C211" t="inlineStr">
        <is>
          <t>201300019578</t>
        </is>
      </c>
      <c r="D211" t="inlineStr">
        <is>
          <t>Folder</t>
        </is>
      </c>
      <c r="E211" s="2">
        <f>HYPERLINK("capsilon://?command=openfolder&amp;siteaddress=FAM.docvelocity-na8.net&amp;folderid=FXCADEC6CD-7ABB-6195-71EC-CA819880D839","FX21116325")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MI2111533610</t>
        </is>
      </c>
      <c r="J211" t="n">
        <v>56.0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44515.16584490741</v>
      </c>
      <c r="P211" s="1" t="n">
        <v>44515.18408564815</v>
      </c>
      <c r="Q211" t="n">
        <v>764.0</v>
      </c>
      <c r="R211" t="n">
        <v>812.0</v>
      </c>
      <c r="S211" t="b">
        <v>0</v>
      </c>
      <c r="T211" t="inlineStr">
        <is>
          <t>N/A</t>
        </is>
      </c>
      <c r="U211" t="b">
        <v>1</v>
      </c>
      <c r="V211" t="inlineStr">
        <is>
          <t>Saloni Uttekar</t>
        </is>
      </c>
      <c r="W211" s="1" t="n">
        <v>44515.18231481482</v>
      </c>
      <c r="X211" t="n">
        <v>727.0</v>
      </c>
      <c r="Y211" t="n">
        <v>10.0</v>
      </c>
      <c r="Z211" t="n">
        <v>0.0</v>
      </c>
      <c r="AA211" t="n">
        <v>10.0</v>
      </c>
      <c r="AB211" t="n">
        <v>42.0</v>
      </c>
      <c r="AC211" t="n">
        <v>5.0</v>
      </c>
      <c r="AD211" t="n">
        <v>46.0</v>
      </c>
      <c r="AE211" t="n">
        <v>0.0</v>
      </c>
      <c r="AF211" t="n">
        <v>0.0</v>
      </c>
      <c r="AG211" t="n">
        <v>0.0</v>
      </c>
      <c r="AH211" t="inlineStr">
        <is>
          <t>Aparna Chavan</t>
        </is>
      </c>
      <c r="AI211" s="1" t="n">
        <v>44515.18408564815</v>
      </c>
      <c r="AJ211" t="n">
        <v>76.0</v>
      </c>
      <c r="AK211" t="n">
        <v>0.0</v>
      </c>
      <c r="AL211" t="n">
        <v>0.0</v>
      </c>
      <c r="AM211" t="n">
        <v>0.0</v>
      </c>
      <c r="AN211" t="n">
        <v>42.0</v>
      </c>
      <c r="AO211" t="n">
        <v>0.0</v>
      </c>
      <c r="AP211" t="n">
        <v>46.0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WI211146879</t>
        </is>
      </c>
      <c r="B212" t="inlineStr">
        <is>
          <t>DATA_VALIDATION</t>
        </is>
      </c>
      <c r="C212" t="inlineStr">
        <is>
          <t>201130012641</t>
        </is>
      </c>
      <c r="D212" t="inlineStr">
        <is>
          <t>Folder</t>
        </is>
      </c>
      <c r="E212" s="2">
        <f>HYPERLINK("capsilon://?command=openfolder&amp;siteaddress=FAM.docvelocity-na8.net&amp;folderid=FX91DC205B-26A6-8217-770C-8C9E2E7BFA75","FX2111988")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MI2111547211</t>
        </is>
      </c>
      <c r="J212" t="n">
        <v>28.0</v>
      </c>
      <c r="K212" t="inlineStr">
        <is>
          <t>DELETED</t>
        </is>
      </c>
      <c r="L212" t="inlineStr">
        <is>
          <t/>
        </is>
      </c>
      <c r="M212" t="inlineStr">
        <is>
          <t>Folder</t>
        </is>
      </c>
      <c r="N212" t="n">
        <v>0.0</v>
      </c>
      <c r="O212" s="1" t="n">
        <v>44515.43210648148</v>
      </c>
      <c r="P212" s="1" t="n">
        <v>44515.432175925926</v>
      </c>
      <c r="Q212" t="n">
        <v>6.0</v>
      </c>
      <c r="R212" t="n">
        <v>0.0</v>
      </c>
      <c r="S212" t="b">
        <v>0</v>
      </c>
      <c r="T212" t="inlineStr">
        <is>
          <t>N/A</t>
        </is>
      </c>
      <c r="U212" t="b">
        <v>0</v>
      </c>
      <c r="V212" t="inlineStr">
        <is>
          <t>N/A</t>
        </is>
      </c>
      <c r="W212" t="inlineStr">
        <is>
          <t>N/A</t>
        </is>
      </c>
      <c r="X212" t="inlineStr">
        <is>
          <t>N/A</t>
        </is>
      </c>
      <c r="Y212" t="inlineStr">
        <is>
          <t>N/A</t>
        </is>
      </c>
      <c r="Z212" t="inlineStr">
        <is>
          <t>N/A</t>
        </is>
      </c>
      <c r="AA212" t="inlineStr">
        <is>
          <t>N/A</t>
        </is>
      </c>
      <c r="AB212" t="inlineStr">
        <is>
          <t>N/A</t>
        </is>
      </c>
      <c r="AC212" t="inlineStr">
        <is>
          <t>N/A</t>
        </is>
      </c>
      <c r="AD212" t="inlineStr">
        <is>
          <t>N/A</t>
        </is>
      </c>
      <c r="AE212" t="inlineStr">
        <is>
          <t>N/A</t>
        </is>
      </c>
      <c r="AF212" t="inlineStr">
        <is>
          <t>N/A</t>
        </is>
      </c>
      <c r="AG212" t="inlineStr">
        <is>
          <t>N/A</t>
        </is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WI211147140</t>
        </is>
      </c>
      <c r="B213" t="inlineStr">
        <is>
          <t>DATA_VALIDATION</t>
        </is>
      </c>
      <c r="C213" t="inlineStr">
        <is>
          <t>201130012730</t>
        </is>
      </c>
      <c r="D213" t="inlineStr">
        <is>
          <t>Folder</t>
        </is>
      </c>
      <c r="E213" s="2">
        <f>HYPERLINK("capsilon://?command=openfolder&amp;siteaddress=FAM.docvelocity-na8.net&amp;folderid=FXAF745DEA-B6D7-AB80-3887-BF8606581EAD","FX21115615")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MI2111550208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44515.471550925926</v>
      </c>
      <c r="P213" s="1" t="n">
        <v>44515.53488425926</v>
      </c>
      <c r="Q213" t="n">
        <v>4212.0</v>
      </c>
      <c r="R213" t="n">
        <v>1260.0</v>
      </c>
      <c r="S213" t="b">
        <v>0</v>
      </c>
      <c r="T213" t="inlineStr">
        <is>
          <t>N/A</t>
        </is>
      </c>
      <c r="U213" t="b">
        <v>0</v>
      </c>
      <c r="V213" t="inlineStr">
        <is>
          <t>Snehal Sathe</t>
        </is>
      </c>
      <c r="W213" s="1" t="n">
        <v>44515.5278587963</v>
      </c>
      <c r="X213" t="n">
        <v>851.0</v>
      </c>
      <c r="Y213" t="n">
        <v>21.0</v>
      </c>
      <c r="Z213" t="n">
        <v>0.0</v>
      </c>
      <c r="AA213" t="n">
        <v>21.0</v>
      </c>
      <c r="AB213" t="n">
        <v>0.0</v>
      </c>
      <c r="AC213" t="n">
        <v>8.0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44515.53488425926</v>
      </c>
      <c r="AJ213" t="n">
        <v>368.0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WI211147261</t>
        </is>
      </c>
      <c r="B214" t="inlineStr">
        <is>
          <t>DATA_VALIDATION</t>
        </is>
      </c>
      <c r="C214" t="inlineStr">
        <is>
          <t>201300019506</t>
        </is>
      </c>
      <c r="D214" t="inlineStr">
        <is>
          <t>Folder</t>
        </is>
      </c>
      <c r="E214" s="2">
        <f>HYPERLINK("capsilon://?command=openfolder&amp;siteaddress=FAM.docvelocity-na8.net&amp;folderid=FXF1A4AFAE-37D1-FD0B-862F-DEBE739C8252","FX21115223")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MI2111551950</t>
        </is>
      </c>
      <c r="J214" t="n">
        <v>30.0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44515.489016203705</v>
      </c>
      <c r="P214" s="1" t="n">
        <v>44515.52511574074</v>
      </c>
      <c r="Q214" t="n">
        <v>2814.0</v>
      </c>
      <c r="R214" t="n">
        <v>305.0</v>
      </c>
      <c r="S214" t="b">
        <v>0</v>
      </c>
      <c r="T214" t="inlineStr">
        <is>
          <t>N/A</t>
        </is>
      </c>
      <c r="U214" t="b">
        <v>0</v>
      </c>
      <c r="V214" t="inlineStr">
        <is>
          <t>Suraj Toradmal</t>
        </is>
      </c>
      <c r="W214" s="1" t="n">
        <v>44515.52011574074</v>
      </c>
      <c r="X214" t="n">
        <v>132.0</v>
      </c>
      <c r="Y214" t="n">
        <v>9.0</v>
      </c>
      <c r="Z214" t="n">
        <v>0.0</v>
      </c>
      <c r="AA214" t="n">
        <v>9.0</v>
      </c>
      <c r="AB214" t="n">
        <v>0.0</v>
      </c>
      <c r="AC214" t="n">
        <v>2.0</v>
      </c>
      <c r="AD214" t="n">
        <v>21.0</v>
      </c>
      <c r="AE214" t="n">
        <v>0.0</v>
      </c>
      <c r="AF214" t="n">
        <v>0.0</v>
      </c>
      <c r="AG214" t="n">
        <v>0.0</v>
      </c>
      <c r="AH214" t="inlineStr">
        <is>
          <t>Smriti Gauchan</t>
        </is>
      </c>
      <c r="AI214" s="1" t="n">
        <v>44515.52511574074</v>
      </c>
      <c r="AJ214" t="n">
        <v>173.0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WI211147271</t>
        </is>
      </c>
      <c r="B215" t="inlineStr">
        <is>
          <t>DATA_VALIDATION</t>
        </is>
      </c>
      <c r="C215" t="inlineStr">
        <is>
          <t>201300019506</t>
        </is>
      </c>
      <c r="D215" t="inlineStr">
        <is>
          <t>Folder</t>
        </is>
      </c>
      <c r="E215" s="2">
        <f>HYPERLINK("capsilon://?command=openfolder&amp;siteaddress=FAM.docvelocity-na8.net&amp;folderid=FXF1A4AFAE-37D1-FD0B-862F-DEBE739C8252","FX21115223")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MI2111552154</t>
        </is>
      </c>
      <c r="J215" t="n">
        <v>74.0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44515.49159722222</v>
      </c>
      <c r="P215" s="1" t="n">
        <v>44515.55931712963</v>
      </c>
      <c r="Q215" t="n">
        <v>5630.0</v>
      </c>
      <c r="R215" t="n">
        <v>221.0</v>
      </c>
      <c r="S215" t="b">
        <v>0</v>
      </c>
      <c r="T215" t="inlineStr">
        <is>
          <t>N/A</t>
        </is>
      </c>
      <c r="U215" t="b">
        <v>0</v>
      </c>
      <c r="V215" t="inlineStr">
        <is>
          <t>Amruta Erande</t>
        </is>
      </c>
      <c r="W215" s="1" t="n">
        <v>44515.55931712963</v>
      </c>
      <c r="X215" t="n">
        <v>144.0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74.0</v>
      </c>
      <c r="AE215" t="n">
        <v>69.0</v>
      </c>
      <c r="AF215" t="n">
        <v>0.0</v>
      </c>
      <c r="AG215" t="n">
        <v>2.0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WI211147356</t>
        </is>
      </c>
      <c r="B216" t="inlineStr">
        <is>
          <t>DATA_VALIDATION</t>
        </is>
      </c>
      <c r="C216" t="inlineStr">
        <is>
          <t>201300018549</t>
        </is>
      </c>
      <c r="D216" t="inlineStr">
        <is>
          <t>Folder</t>
        </is>
      </c>
      <c r="E216" s="2">
        <f>HYPERLINK("capsilon://?command=openfolder&amp;siteaddress=FAM.docvelocity-na8.net&amp;folderid=FX9FEBBC79-7786-43B0-9028-0C61087D3E46","FX2110253")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MI2111552705</t>
        </is>
      </c>
      <c r="J216" t="n">
        <v>38.0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44515.49543981482</v>
      </c>
      <c r="P216" s="1" t="n">
        <v>44515.530625</v>
      </c>
      <c r="Q216" t="n">
        <v>2191.0</v>
      </c>
      <c r="R216" t="n">
        <v>849.0</v>
      </c>
      <c r="S216" t="b">
        <v>0</v>
      </c>
      <c r="T216" t="inlineStr">
        <is>
          <t>N/A</t>
        </is>
      </c>
      <c r="U216" t="b">
        <v>0</v>
      </c>
      <c r="V216" t="inlineStr">
        <is>
          <t>Suraj Toradmal</t>
        </is>
      </c>
      <c r="W216" s="1" t="n">
        <v>44515.527407407404</v>
      </c>
      <c r="X216" t="n">
        <v>528.0</v>
      </c>
      <c r="Y216" t="n">
        <v>37.0</v>
      </c>
      <c r="Z216" t="n">
        <v>0.0</v>
      </c>
      <c r="AA216" t="n">
        <v>37.0</v>
      </c>
      <c r="AB216" t="n">
        <v>0.0</v>
      </c>
      <c r="AC216" t="n">
        <v>35.0</v>
      </c>
      <c r="AD216" t="n">
        <v>1.0</v>
      </c>
      <c r="AE216" t="n">
        <v>0.0</v>
      </c>
      <c r="AF216" t="n">
        <v>0.0</v>
      </c>
      <c r="AG216" t="n">
        <v>0.0</v>
      </c>
      <c r="AH216" t="inlineStr">
        <is>
          <t>Vikash Suryakanth Parmar</t>
        </is>
      </c>
      <c r="AI216" s="1" t="n">
        <v>44515.530625</v>
      </c>
      <c r="AJ216" t="n">
        <v>246.0</v>
      </c>
      <c r="AK216" t="n">
        <v>2.0</v>
      </c>
      <c r="AL216" t="n">
        <v>0.0</v>
      </c>
      <c r="AM216" t="n">
        <v>2.0</v>
      </c>
      <c r="AN216" t="n">
        <v>0.0</v>
      </c>
      <c r="AO216" t="n">
        <v>2.0</v>
      </c>
      <c r="AP216" t="n">
        <v>-1.0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WI211147367</t>
        </is>
      </c>
      <c r="B217" t="inlineStr">
        <is>
          <t>DATA_VALIDATION</t>
        </is>
      </c>
      <c r="C217" t="inlineStr">
        <is>
          <t>201300019506</t>
        </is>
      </c>
      <c r="D217" t="inlineStr">
        <is>
          <t>Folder</t>
        </is>
      </c>
      <c r="E217" s="2">
        <f>HYPERLINK("capsilon://?command=openfolder&amp;siteaddress=FAM.docvelocity-na8.net&amp;folderid=FXF1A4AFAE-37D1-FD0B-862F-DEBE739C8252","FX21115223")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MI2111552750</t>
        </is>
      </c>
      <c r="J217" t="n">
        <v>57.0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44515.496087962965</v>
      </c>
      <c r="P217" s="1" t="n">
        <v>44515.56228009259</v>
      </c>
      <c r="Q217" t="n">
        <v>5411.0</v>
      </c>
      <c r="R217" t="n">
        <v>308.0</v>
      </c>
      <c r="S217" t="b">
        <v>0</v>
      </c>
      <c r="T217" t="inlineStr">
        <is>
          <t>N/A</t>
        </is>
      </c>
      <c r="U217" t="b">
        <v>0</v>
      </c>
      <c r="V217" t="inlineStr">
        <is>
          <t>Amruta Erande</t>
        </is>
      </c>
      <c r="W217" s="1" t="n">
        <v>44515.56228009259</v>
      </c>
      <c r="X217" t="n">
        <v>255.0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57.0</v>
      </c>
      <c r="AE217" t="n">
        <v>52.0</v>
      </c>
      <c r="AF217" t="n">
        <v>0.0</v>
      </c>
      <c r="AG217" t="n">
        <v>4.0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WI211147549</t>
        </is>
      </c>
      <c r="B218" t="inlineStr">
        <is>
          <t>DATA_VALIDATION</t>
        </is>
      </c>
      <c r="C218" t="inlineStr">
        <is>
          <t>201300019506</t>
        </is>
      </c>
      <c r="D218" t="inlineStr">
        <is>
          <t>Folder</t>
        </is>
      </c>
      <c r="E218" s="2">
        <f>HYPERLINK("capsilon://?command=openfolder&amp;siteaddress=FAM.docvelocity-na8.net&amp;folderid=FXF1A4AFAE-37D1-FD0B-862F-DEBE739C8252","FX21115223")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MI2111555134</t>
        </is>
      </c>
      <c r="J218" t="n">
        <v>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44515.51621527778</v>
      </c>
      <c r="P218" s="1" t="n">
        <v>44515.52704861111</v>
      </c>
      <c r="Q218" t="n">
        <v>730.0</v>
      </c>
      <c r="R218" t="n">
        <v>206.0</v>
      </c>
      <c r="S218" t="b">
        <v>0</v>
      </c>
      <c r="T218" t="inlineStr">
        <is>
          <t>N/A</t>
        </is>
      </c>
      <c r="U218" t="b">
        <v>0</v>
      </c>
      <c r="V218" t="inlineStr">
        <is>
          <t>Archana Bhujbal</t>
        </is>
      </c>
      <c r="W218" s="1" t="n">
        <v>44515.52548611111</v>
      </c>
      <c r="X218" t="n">
        <v>77.0</v>
      </c>
      <c r="Y218" t="n">
        <v>9.0</v>
      </c>
      <c r="Z218" t="n">
        <v>0.0</v>
      </c>
      <c r="AA218" t="n">
        <v>9.0</v>
      </c>
      <c r="AB218" t="n">
        <v>0.0</v>
      </c>
      <c r="AC218" t="n">
        <v>2.0</v>
      </c>
      <c r="AD218" t="n">
        <v>21.0</v>
      </c>
      <c r="AE218" t="n">
        <v>0.0</v>
      </c>
      <c r="AF218" t="n">
        <v>0.0</v>
      </c>
      <c r="AG218" t="n">
        <v>0.0</v>
      </c>
      <c r="AH218" t="inlineStr">
        <is>
          <t>Vikash Suryakanth Parmar</t>
        </is>
      </c>
      <c r="AI218" s="1" t="n">
        <v>44515.52704861111</v>
      </c>
      <c r="AJ218" t="n">
        <v>102.0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WI211147589</t>
        </is>
      </c>
      <c r="B219" t="inlineStr">
        <is>
          <t>DATA_VALIDATION</t>
        </is>
      </c>
      <c r="C219" t="inlineStr">
        <is>
          <t>201130012672</t>
        </is>
      </c>
      <c r="D219" t="inlineStr">
        <is>
          <t>Folder</t>
        </is>
      </c>
      <c r="E219" s="2">
        <f>HYPERLINK("capsilon://?command=openfolder&amp;siteaddress=FAM.docvelocity-na8.net&amp;folderid=FXE507FBBB-4462-4023-9E21-D800015F2C39","FX21112517")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MI2111555416</t>
        </is>
      </c>
      <c r="J219" t="n">
        <v>30.0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44515.518159722225</v>
      </c>
      <c r="P219" s="1" t="n">
        <v>44515.52777777778</v>
      </c>
      <c r="Q219" t="n">
        <v>636.0</v>
      </c>
      <c r="R219" t="n">
        <v>195.0</v>
      </c>
      <c r="S219" t="b">
        <v>0</v>
      </c>
      <c r="T219" t="inlineStr">
        <is>
          <t>N/A</t>
        </is>
      </c>
      <c r="U219" t="b">
        <v>0</v>
      </c>
      <c r="V219" t="inlineStr">
        <is>
          <t>Archana Bhujbal</t>
        </is>
      </c>
      <c r="W219" s="1" t="n">
        <v>44515.527037037034</v>
      </c>
      <c r="X219" t="n">
        <v>133.0</v>
      </c>
      <c r="Y219" t="n">
        <v>9.0</v>
      </c>
      <c r="Z219" t="n">
        <v>0.0</v>
      </c>
      <c r="AA219" t="n">
        <v>9.0</v>
      </c>
      <c r="AB219" t="n">
        <v>0.0</v>
      </c>
      <c r="AC219" t="n">
        <v>9.0</v>
      </c>
      <c r="AD219" t="n">
        <v>21.0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44515.52777777778</v>
      </c>
      <c r="AJ219" t="n">
        <v>62.0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21.0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WI211147620</t>
        </is>
      </c>
      <c r="B220" t="inlineStr">
        <is>
          <t>DATA_VALIDATION</t>
        </is>
      </c>
      <c r="C220" t="inlineStr">
        <is>
          <t>201300018611</t>
        </is>
      </c>
      <c r="D220" t="inlineStr">
        <is>
          <t>Folder</t>
        </is>
      </c>
      <c r="E220" s="2">
        <f>HYPERLINK("capsilon://?command=openfolder&amp;siteaddress=FAM.docvelocity-na8.net&amp;folderid=FXFA2A8CAF-56AB-A25C-60FC-C8EBB32D70F7","FX21101660")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MI2111555648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44515.52055555556</v>
      </c>
      <c r="P220" s="1" t="n">
        <v>44515.56618055556</v>
      </c>
      <c r="Q220" t="n">
        <v>3509.0</v>
      </c>
      <c r="R220" t="n">
        <v>433.0</v>
      </c>
      <c r="S220" t="b">
        <v>0</v>
      </c>
      <c r="T220" t="inlineStr">
        <is>
          <t>N/A</t>
        </is>
      </c>
      <c r="U220" t="b">
        <v>0</v>
      </c>
      <c r="V220" t="inlineStr">
        <is>
          <t>Amruta Erande</t>
        </is>
      </c>
      <c r="W220" s="1" t="n">
        <v>44515.56618055556</v>
      </c>
      <c r="X220" t="n">
        <v>322.0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28.0</v>
      </c>
      <c r="AE220" t="n">
        <v>21.0</v>
      </c>
      <c r="AF220" t="n">
        <v>0.0</v>
      </c>
      <c r="AG220" t="n">
        <v>3.0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WI211147643</t>
        </is>
      </c>
      <c r="B221" t="inlineStr">
        <is>
          <t>DATA_VALIDATION</t>
        </is>
      </c>
      <c r="C221" t="inlineStr">
        <is>
          <t>201300018611</t>
        </is>
      </c>
      <c r="D221" t="inlineStr">
        <is>
          <t>Folder</t>
        </is>
      </c>
      <c r="E221" s="2">
        <f>HYPERLINK("capsilon://?command=openfolder&amp;siteaddress=FAM.docvelocity-na8.net&amp;folderid=FXFA2A8CAF-56AB-A25C-60FC-C8EBB32D70F7","FX21101660")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MI2111555883</t>
        </is>
      </c>
      <c r="J221" t="n">
        <v>180.0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44515.5222337963</v>
      </c>
      <c r="P221" s="1" t="n">
        <v>44515.569027777776</v>
      </c>
      <c r="Q221" t="n">
        <v>3759.0</v>
      </c>
      <c r="R221" t="n">
        <v>284.0</v>
      </c>
      <c r="S221" t="b">
        <v>0</v>
      </c>
      <c r="T221" t="inlineStr">
        <is>
          <t>N/A</t>
        </is>
      </c>
      <c r="U221" t="b">
        <v>0</v>
      </c>
      <c r="V221" t="inlineStr">
        <is>
          <t>Amruta Erande</t>
        </is>
      </c>
      <c r="W221" s="1" t="n">
        <v>44515.569027777776</v>
      </c>
      <c r="X221" t="n">
        <v>227.0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180.0</v>
      </c>
      <c r="AE221" t="n">
        <v>175.0</v>
      </c>
      <c r="AF221" t="n">
        <v>0.0</v>
      </c>
      <c r="AG221" t="n">
        <v>4.0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WI211147834</t>
        </is>
      </c>
      <c r="B222" t="inlineStr">
        <is>
          <t>DATA_VALIDATION</t>
        </is>
      </c>
      <c r="C222" t="inlineStr">
        <is>
          <t>201130012533</t>
        </is>
      </c>
      <c r="D222" t="inlineStr">
        <is>
          <t>Folder</t>
        </is>
      </c>
      <c r="E222" s="2">
        <f>HYPERLINK("capsilon://?command=openfolder&amp;siteaddress=FAM.docvelocity-na8.net&amp;folderid=FX9B779ACE-F56B-0A43-527A-69AC31DAA126","FX21109730")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MI2111558703</t>
        </is>
      </c>
      <c r="J222" t="n">
        <v>63.0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44515.54638888889</v>
      </c>
      <c r="P222" s="1" t="n">
        <v>44515.58155092593</v>
      </c>
      <c r="Q222" t="n">
        <v>2113.0</v>
      </c>
      <c r="R222" t="n">
        <v>925.0</v>
      </c>
      <c r="S222" t="b">
        <v>0</v>
      </c>
      <c r="T222" t="inlineStr">
        <is>
          <t>N/A</t>
        </is>
      </c>
      <c r="U222" t="b">
        <v>0</v>
      </c>
      <c r="V222" t="inlineStr">
        <is>
          <t>Archana Bhujbal</t>
        </is>
      </c>
      <c r="W222" s="1" t="n">
        <v>44515.55619212963</v>
      </c>
      <c r="X222" t="n">
        <v>668.0</v>
      </c>
      <c r="Y222" t="n">
        <v>58.0</v>
      </c>
      <c r="Z222" t="n">
        <v>0.0</v>
      </c>
      <c r="AA222" t="n">
        <v>58.0</v>
      </c>
      <c r="AB222" t="n">
        <v>0.0</v>
      </c>
      <c r="AC222" t="n">
        <v>23.0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44515.58155092593</v>
      </c>
      <c r="AJ222" t="n">
        <v>257.0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WI211147963</t>
        </is>
      </c>
      <c r="B223" t="inlineStr">
        <is>
          <t>DATA_VALIDATION</t>
        </is>
      </c>
      <c r="C223" t="inlineStr">
        <is>
          <t>201300019506</t>
        </is>
      </c>
      <c r="D223" t="inlineStr">
        <is>
          <t>Folder</t>
        </is>
      </c>
      <c r="E223" s="2">
        <f>HYPERLINK("capsilon://?command=openfolder&amp;siteaddress=FAM.docvelocity-na8.net&amp;folderid=FXF1A4AFAE-37D1-FD0B-862F-DEBE739C8252","FX21115223")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MI2111552154</t>
        </is>
      </c>
      <c r="J223" t="n">
        <v>98.0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44515.559953703705</v>
      </c>
      <c r="P223" s="1" t="n">
        <v>44515.735034722224</v>
      </c>
      <c r="Q223" t="n">
        <v>14320.0</v>
      </c>
      <c r="R223" t="n">
        <v>807.0</v>
      </c>
      <c r="S223" t="b">
        <v>0</v>
      </c>
      <c r="T223" t="inlineStr">
        <is>
          <t>N/A</t>
        </is>
      </c>
      <c r="U223" t="b">
        <v>1</v>
      </c>
      <c r="V223" t="inlineStr">
        <is>
          <t>Sanjay Kharade</t>
        </is>
      </c>
      <c r="W223" s="1" t="n">
        <v>44515.58831018519</v>
      </c>
      <c r="X223" t="n">
        <v>501.0</v>
      </c>
      <c r="Y223" t="n">
        <v>88.0</v>
      </c>
      <c r="Z223" t="n">
        <v>0.0</v>
      </c>
      <c r="AA223" t="n">
        <v>88.0</v>
      </c>
      <c r="AB223" t="n">
        <v>0.0</v>
      </c>
      <c r="AC223" t="n">
        <v>30.0</v>
      </c>
      <c r="AD223" t="n">
        <v>10.0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44515.735034722224</v>
      </c>
      <c r="AJ223" t="n">
        <v>284.0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WI211147985</t>
        </is>
      </c>
      <c r="B224" t="inlineStr">
        <is>
          <t>DATA_VALIDATION</t>
        </is>
      </c>
      <c r="C224" t="inlineStr">
        <is>
          <t>201300019506</t>
        </is>
      </c>
      <c r="D224" t="inlineStr">
        <is>
          <t>Folder</t>
        </is>
      </c>
      <c r="E224" s="2">
        <f>HYPERLINK("capsilon://?command=openfolder&amp;siteaddress=FAM.docvelocity-na8.net&amp;folderid=FXF1A4AFAE-37D1-FD0B-862F-DEBE739C8252","FX21115223")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MI2111552750</t>
        </is>
      </c>
      <c r="J224" t="n">
        <v>153.0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44515.563113425924</v>
      </c>
      <c r="P224" s="1" t="n">
        <v>44515.735625</v>
      </c>
      <c r="Q224" t="n">
        <v>14746.0</v>
      </c>
      <c r="R224" t="n">
        <v>159.0</v>
      </c>
      <c r="S224" t="b">
        <v>0</v>
      </c>
      <c r="T224" t="inlineStr">
        <is>
          <t>N/A</t>
        </is>
      </c>
      <c r="U224" t="b">
        <v>1</v>
      </c>
      <c r="V224" t="inlineStr">
        <is>
          <t>Poonam Patil</t>
        </is>
      </c>
      <c r="W224" s="1" t="n">
        <v>44515.5871412037</v>
      </c>
      <c r="X224" t="n">
        <v>85.0</v>
      </c>
      <c r="Y224" t="n">
        <v>0.0</v>
      </c>
      <c r="Z224" t="n">
        <v>0.0</v>
      </c>
      <c r="AA224" t="n">
        <v>0.0</v>
      </c>
      <c r="AB224" t="n">
        <v>133.0</v>
      </c>
      <c r="AC224" t="n">
        <v>0.0</v>
      </c>
      <c r="AD224" t="n">
        <v>153.0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44515.735625</v>
      </c>
      <c r="AJ224" t="n">
        <v>50.0</v>
      </c>
      <c r="AK224" t="n">
        <v>0.0</v>
      </c>
      <c r="AL224" t="n">
        <v>0.0</v>
      </c>
      <c r="AM224" t="n">
        <v>0.0</v>
      </c>
      <c r="AN224" t="n">
        <v>133.0</v>
      </c>
      <c r="AO224" t="n">
        <v>0.0</v>
      </c>
      <c r="AP224" t="n">
        <v>153.0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WI211148026</t>
        </is>
      </c>
      <c r="B225" t="inlineStr">
        <is>
          <t>DATA_VALIDATION</t>
        </is>
      </c>
      <c r="C225" t="inlineStr">
        <is>
          <t>201300018611</t>
        </is>
      </c>
      <c r="D225" t="inlineStr">
        <is>
          <t>Folder</t>
        </is>
      </c>
      <c r="E225" s="2">
        <f>HYPERLINK("capsilon://?command=openfolder&amp;siteaddress=FAM.docvelocity-na8.net&amp;folderid=FXFA2A8CAF-56AB-A25C-60FC-C8EBB32D70F7","FX21101660")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MI2111555648</t>
        </is>
      </c>
      <c r="J225" t="n">
        <v>84.0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44515.56722222222</v>
      </c>
      <c r="P225" s="1" t="n">
        <v>44515.74302083333</v>
      </c>
      <c r="Q225" t="n">
        <v>14354.0</v>
      </c>
      <c r="R225" t="n">
        <v>835.0</v>
      </c>
      <c r="S225" t="b">
        <v>0</v>
      </c>
      <c r="T225" t="inlineStr">
        <is>
          <t>N/A</t>
        </is>
      </c>
      <c r="U225" t="b">
        <v>1</v>
      </c>
      <c r="V225" t="inlineStr">
        <is>
          <t>Poonam Patil</t>
        </is>
      </c>
      <c r="W225" s="1" t="n">
        <v>44515.58887731482</v>
      </c>
      <c r="X225" t="n">
        <v>149.0</v>
      </c>
      <c r="Y225" t="n">
        <v>63.0</v>
      </c>
      <c r="Z225" t="n">
        <v>0.0</v>
      </c>
      <c r="AA225" t="n">
        <v>63.0</v>
      </c>
      <c r="AB225" t="n">
        <v>0.0</v>
      </c>
      <c r="AC225" t="n">
        <v>1.0</v>
      </c>
      <c r="AD225" t="n">
        <v>21.0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44515.74302083333</v>
      </c>
      <c r="AJ225" t="n">
        <v>638.0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21.0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WI211148054</t>
        </is>
      </c>
      <c r="B226" t="inlineStr">
        <is>
          <t>DATA_VALIDATION</t>
        </is>
      </c>
      <c r="C226" t="inlineStr">
        <is>
          <t>201300018611</t>
        </is>
      </c>
      <c r="D226" t="inlineStr">
        <is>
          <t>Folder</t>
        </is>
      </c>
      <c r="E226" s="2">
        <f>HYPERLINK("capsilon://?command=openfolder&amp;siteaddress=FAM.docvelocity-na8.net&amp;folderid=FXFA2A8CAF-56AB-A25C-60FC-C8EBB32D70F7","FX21101660")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MI2111555883</t>
        </is>
      </c>
      <c r="J226" t="n">
        <v>252.0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44515.56998842592</v>
      </c>
      <c r="P226" s="1" t="n">
        <v>44515.75005787037</v>
      </c>
      <c r="Q226" t="n">
        <v>14459.0</v>
      </c>
      <c r="R226" t="n">
        <v>1099.0</v>
      </c>
      <c r="S226" t="b">
        <v>0</v>
      </c>
      <c r="T226" t="inlineStr">
        <is>
          <t>N/A</t>
        </is>
      </c>
      <c r="U226" t="b">
        <v>1</v>
      </c>
      <c r="V226" t="inlineStr">
        <is>
          <t>Sanjay Kharade</t>
        </is>
      </c>
      <c r="W226" s="1" t="n">
        <v>44515.5937962963</v>
      </c>
      <c r="X226" t="n">
        <v>474.0</v>
      </c>
      <c r="Y226" t="n">
        <v>232.0</v>
      </c>
      <c r="Z226" t="n">
        <v>0.0</v>
      </c>
      <c r="AA226" t="n">
        <v>232.0</v>
      </c>
      <c r="AB226" t="n">
        <v>0.0</v>
      </c>
      <c r="AC226" t="n">
        <v>4.0</v>
      </c>
      <c r="AD226" t="n">
        <v>20.0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44515.75005787037</v>
      </c>
      <c r="AJ226" t="n">
        <v>608.0</v>
      </c>
      <c r="AK226" t="n">
        <v>1.0</v>
      </c>
      <c r="AL226" t="n">
        <v>0.0</v>
      </c>
      <c r="AM226" t="n">
        <v>1.0</v>
      </c>
      <c r="AN226" t="n">
        <v>0.0</v>
      </c>
      <c r="AO226" t="n">
        <v>1.0</v>
      </c>
      <c r="AP226" t="n">
        <v>19.0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WI21114833</t>
        </is>
      </c>
      <c r="B227" t="inlineStr">
        <is>
          <t>DATA_VALIDATION</t>
        </is>
      </c>
      <c r="C227" t="inlineStr">
        <is>
          <t>201130012322</t>
        </is>
      </c>
      <c r="D227" t="inlineStr">
        <is>
          <t>Folder</t>
        </is>
      </c>
      <c r="E227" s="2">
        <f>HYPERLINK("capsilon://?command=openfolder&amp;siteaddress=FAM.docvelocity-na8.net&amp;folderid=FXD38AFCE6-8120-5E13-3761-18E37EC67626","FX210912019")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MI211151936</t>
        </is>
      </c>
      <c r="J227" t="n">
        <v>61.0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44501.936377314814</v>
      </c>
      <c r="P227" s="1" t="n">
        <v>44502.24642361111</v>
      </c>
      <c r="Q227" t="n">
        <v>26209.0</v>
      </c>
      <c r="R227" t="n">
        <v>579.0</v>
      </c>
      <c r="S227" t="b">
        <v>0</v>
      </c>
      <c r="T227" t="inlineStr">
        <is>
          <t>N/A</t>
        </is>
      </c>
      <c r="U227" t="b">
        <v>0</v>
      </c>
      <c r="V227" t="inlineStr">
        <is>
          <t>Hemanshi Deshlahara</t>
        </is>
      </c>
      <c r="W227" s="1" t="n">
        <v>44502.24642361111</v>
      </c>
      <c r="X227" t="n">
        <v>549.0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61.0</v>
      </c>
      <c r="AE227" t="n">
        <v>57.0</v>
      </c>
      <c r="AF227" t="n">
        <v>0.0</v>
      </c>
      <c r="AG227" t="n">
        <v>4.0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WI211148465</t>
        </is>
      </c>
      <c r="B228" t="inlineStr">
        <is>
          <t>DATA_VALIDATION</t>
        </is>
      </c>
      <c r="C228" t="inlineStr">
        <is>
          <t>201300018578</t>
        </is>
      </c>
      <c r="D228" t="inlineStr">
        <is>
          <t>Folder</t>
        </is>
      </c>
      <c r="E228" s="2">
        <f>HYPERLINK("capsilon://?command=openfolder&amp;siteaddress=FAM.docvelocity-na8.net&amp;folderid=FX65353C5F-A09C-D3E1-3A1F-104185A589D1","FX2110831")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MI2111565913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44515.60695601852</v>
      </c>
      <c r="P228" s="1" t="n">
        <v>44515.744166666664</v>
      </c>
      <c r="Q228" t="n">
        <v>11685.0</v>
      </c>
      <c r="R228" t="n">
        <v>170.0</v>
      </c>
      <c r="S228" t="b">
        <v>0</v>
      </c>
      <c r="T228" t="inlineStr">
        <is>
          <t>N/A</t>
        </is>
      </c>
      <c r="U228" t="b">
        <v>0</v>
      </c>
      <c r="V228" t="inlineStr">
        <is>
          <t>Amruta Erande</t>
        </is>
      </c>
      <c r="W228" s="1" t="n">
        <v>44515.744166666664</v>
      </c>
      <c r="X228" t="n">
        <v>131.0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28.0</v>
      </c>
      <c r="AE228" t="n">
        <v>21.0</v>
      </c>
      <c r="AF228" t="n">
        <v>0.0</v>
      </c>
      <c r="AG228" t="n">
        <v>2.0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WI211149457</t>
        </is>
      </c>
      <c r="B229" t="inlineStr">
        <is>
          <t>DATA_VALIDATION</t>
        </is>
      </c>
      <c r="C229" t="inlineStr">
        <is>
          <t>201100014077</t>
        </is>
      </c>
      <c r="D229" t="inlineStr">
        <is>
          <t>Folder</t>
        </is>
      </c>
      <c r="E229" s="2">
        <f>HYPERLINK("capsilon://?command=openfolder&amp;siteaddress=FAM.docvelocity-na8.net&amp;folderid=FX39F877F9-37B1-8C99-5FD8-96A48D1E6DF7","FX21111107")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MI2111577201</t>
        </is>
      </c>
      <c r="J229" t="n">
        <v>123.0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44515.70284722222</v>
      </c>
      <c r="P229" s="1" t="n">
        <v>44515.788831018515</v>
      </c>
      <c r="Q229" t="n">
        <v>7301.0</v>
      </c>
      <c r="R229" t="n">
        <v>128.0</v>
      </c>
      <c r="S229" t="b">
        <v>0</v>
      </c>
      <c r="T229" t="inlineStr">
        <is>
          <t>N/A</t>
        </is>
      </c>
      <c r="U229" t="b">
        <v>0</v>
      </c>
      <c r="V229" t="inlineStr">
        <is>
          <t>Amruta Erande</t>
        </is>
      </c>
      <c r="W229" s="1" t="n">
        <v>44515.788831018515</v>
      </c>
      <c r="X229" t="n">
        <v>68.0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123.0</v>
      </c>
      <c r="AE229" t="n">
        <v>118.0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WI21114948</t>
        </is>
      </c>
      <c r="B230" t="inlineStr">
        <is>
          <t>DATA_VALIDATION</t>
        </is>
      </c>
      <c r="C230" t="inlineStr">
        <is>
          <t>201300018799</t>
        </is>
      </c>
      <c r="D230" t="inlineStr">
        <is>
          <t>Folder</t>
        </is>
      </c>
      <c r="E230" s="2">
        <f>HYPERLINK("capsilon://?command=openfolder&amp;siteaddress=FAM.docvelocity-na8.net&amp;folderid=FXE034A03E-6C4B-5215-C3BB-895AC99FB424","FX21105693")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MI211134770</t>
        </is>
      </c>
      <c r="J230" t="n">
        <v>132.0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44502.241122685184</v>
      </c>
      <c r="P230" s="1" t="n">
        <v>44502.385462962964</v>
      </c>
      <c r="Q230" t="n">
        <v>9578.0</v>
      </c>
      <c r="R230" t="n">
        <v>2893.0</v>
      </c>
      <c r="S230" t="b">
        <v>0</v>
      </c>
      <c r="T230" t="inlineStr">
        <is>
          <t>N/A</t>
        </is>
      </c>
      <c r="U230" t="b">
        <v>1</v>
      </c>
      <c r="V230" t="inlineStr">
        <is>
          <t>Devendra Naidu</t>
        </is>
      </c>
      <c r="W230" s="1" t="n">
        <v>44502.27075231481</v>
      </c>
      <c r="X230" t="n">
        <v>1496.0</v>
      </c>
      <c r="Y230" t="n">
        <v>104.0</v>
      </c>
      <c r="Z230" t="n">
        <v>0.0</v>
      </c>
      <c r="AA230" t="n">
        <v>104.0</v>
      </c>
      <c r="AB230" t="n">
        <v>0.0</v>
      </c>
      <c r="AC230" t="n">
        <v>77.0</v>
      </c>
      <c r="AD230" t="n">
        <v>28.0</v>
      </c>
      <c r="AE230" t="n">
        <v>0.0</v>
      </c>
      <c r="AF230" t="n">
        <v>0.0</v>
      </c>
      <c r="AG230" t="n">
        <v>0.0</v>
      </c>
      <c r="AH230" t="inlineStr">
        <is>
          <t>Ashish Sutar</t>
        </is>
      </c>
      <c r="AI230" s="1" t="n">
        <v>44502.385462962964</v>
      </c>
      <c r="AJ230" t="n">
        <v>1047.0</v>
      </c>
      <c r="AK230" t="n">
        <v>2.0</v>
      </c>
      <c r="AL230" t="n">
        <v>0.0</v>
      </c>
      <c r="AM230" t="n">
        <v>2.0</v>
      </c>
      <c r="AN230" t="n">
        <v>0.0</v>
      </c>
      <c r="AO230" t="n">
        <v>2.0</v>
      </c>
      <c r="AP230" t="n">
        <v>26.0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WI21114949</t>
        </is>
      </c>
      <c r="B231" t="inlineStr">
        <is>
          <t>DATA_VALIDATION</t>
        </is>
      </c>
      <c r="C231" t="inlineStr">
        <is>
          <t>201130012322</t>
        </is>
      </c>
      <c r="D231" t="inlineStr">
        <is>
          <t>Folder</t>
        </is>
      </c>
      <c r="E231" s="2">
        <f>HYPERLINK("capsilon://?command=openfolder&amp;siteaddress=FAM.docvelocity-na8.net&amp;folderid=FXD38AFCE6-8120-5E13-3761-18E37EC67626","FX210912019")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MI211151936</t>
        </is>
      </c>
      <c r="J231" t="n">
        <v>187.0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44502.247881944444</v>
      </c>
      <c r="P231" s="1" t="n">
        <v>44502.404502314814</v>
      </c>
      <c r="Q231" t="n">
        <v>10188.0</v>
      </c>
      <c r="R231" t="n">
        <v>3344.0</v>
      </c>
      <c r="S231" t="b">
        <v>0</v>
      </c>
      <c r="T231" t="inlineStr">
        <is>
          <t>N/A</t>
        </is>
      </c>
      <c r="U231" t="b">
        <v>1</v>
      </c>
      <c r="V231" t="inlineStr">
        <is>
          <t>Mohini Shinde</t>
        </is>
      </c>
      <c r="W231" s="1" t="n">
        <v>44502.29087962963</v>
      </c>
      <c r="X231" t="n">
        <v>1683.0</v>
      </c>
      <c r="Y231" t="n">
        <v>167.0</v>
      </c>
      <c r="Z231" t="n">
        <v>0.0</v>
      </c>
      <c r="AA231" t="n">
        <v>167.0</v>
      </c>
      <c r="AB231" t="n">
        <v>0.0</v>
      </c>
      <c r="AC231" t="n">
        <v>134.0</v>
      </c>
      <c r="AD231" t="n">
        <v>20.0</v>
      </c>
      <c r="AE231" t="n">
        <v>0.0</v>
      </c>
      <c r="AF231" t="n">
        <v>0.0</v>
      </c>
      <c r="AG231" t="n">
        <v>0.0</v>
      </c>
      <c r="AH231" t="inlineStr">
        <is>
          <t>Ashish Sutar</t>
        </is>
      </c>
      <c r="AI231" s="1" t="n">
        <v>44502.404502314814</v>
      </c>
      <c r="AJ231" t="n">
        <v>1645.0</v>
      </c>
      <c r="AK231" t="n">
        <v>29.0</v>
      </c>
      <c r="AL231" t="n">
        <v>0.0</v>
      </c>
      <c r="AM231" t="n">
        <v>29.0</v>
      </c>
      <c r="AN231" t="n">
        <v>0.0</v>
      </c>
      <c r="AO231" t="n">
        <v>31.0</v>
      </c>
      <c r="AP231" t="n">
        <v>-9.0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WI211149851</t>
        </is>
      </c>
      <c r="B232" t="inlineStr">
        <is>
          <t>DATA_VALIDATION</t>
        </is>
      </c>
      <c r="C232" t="inlineStr">
        <is>
          <t>201300018578</t>
        </is>
      </c>
      <c r="D232" t="inlineStr">
        <is>
          <t>Folder</t>
        </is>
      </c>
      <c r="E232" s="2">
        <f>HYPERLINK("capsilon://?command=openfolder&amp;siteaddress=FAM.docvelocity-na8.net&amp;folderid=FX65353C5F-A09C-D3E1-3A1F-104185A589D1","FX2110831")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MI2111565913</t>
        </is>
      </c>
      <c r="J232" t="n">
        <v>56.0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44515.745104166665</v>
      </c>
      <c r="P232" s="1" t="n">
        <v>44515.78283564815</v>
      </c>
      <c r="Q232" t="n">
        <v>2582.0</v>
      </c>
      <c r="R232" t="n">
        <v>678.0</v>
      </c>
      <c r="S232" t="b">
        <v>0</v>
      </c>
      <c r="T232" t="inlineStr">
        <is>
          <t>N/A</t>
        </is>
      </c>
      <c r="U232" t="b">
        <v>1</v>
      </c>
      <c r="V232" t="inlineStr">
        <is>
          <t>Suraj Toradmal</t>
        </is>
      </c>
      <c r="W232" s="1" t="n">
        <v>44515.750497685185</v>
      </c>
      <c r="X232" t="n">
        <v>301.0</v>
      </c>
      <c r="Y232" t="n">
        <v>42.0</v>
      </c>
      <c r="Z232" t="n">
        <v>0.0</v>
      </c>
      <c r="AA232" t="n">
        <v>42.0</v>
      </c>
      <c r="AB232" t="n">
        <v>0.0</v>
      </c>
      <c r="AC232" t="n">
        <v>8.0</v>
      </c>
      <c r="AD232" t="n">
        <v>14.0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44515.78283564815</v>
      </c>
      <c r="AJ232" t="n">
        <v>369.0</v>
      </c>
      <c r="AK232" t="n">
        <v>1.0</v>
      </c>
      <c r="AL232" t="n">
        <v>0.0</v>
      </c>
      <c r="AM232" t="n">
        <v>1.0</v>
      </c>
      <c r="AN232" t="n">
        <v>0.0</v>
      </c>
      <c r="AO232" t="n">
        <v>1.0</v>
      </c>
      <c r="AP232" t="n">
        <v>13.0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WI211150164</t>
        </is>
      </c>
      <c r="B233" t="inlineStr">
        <is>
          <t>DATA_VALIDATION</t>
        </is>
      </c>
      <c r="C233" t="inlineStr">
        <is>
          <t>201330003422</t>
        </is>
      </c>
      <c r="D233" t="inlineStr">
        <is>
          <t>Folder</t>
        </is>
      </c>
      <c r="E233" s="2">
        <f>HYPERLINK("capsilon://?command=openfolder&amp;siteaddress=FAM.docvelocity-na8.net&amp;folderid=FX30D33BBD-B85D-3BE5-B1B7-0914397DCC6A","FX2111676")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MI2111585021</t>
        </is>
      </c>
      <c r="J233" t="n">
        <v>38.0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44515.782905092594</v>
      </c>
      <c r="P233" s="1" t="n">
        <v>44515.789305555554</v>
      </c>
      <c r="Q233" t="n">
        <v>513.0</v>
      </c>
      <c r="R233" t="n">
        <v>40.0</v>
      </c>
      <c r="S233" t="b">
        <v>0</v>
      </c>
      <c r="T233" t="inlineStr">
        <is>
          <t>N/A</t>
        </is>
      </c>
      <c r="U233" t="b">
        <v>0</v>
      </c>
      <c r="V233" t="inlineStr">
        <is>
          <t>Amruta Erande</t>
        </is>
      </c>
      <c r="W233" s="1" t="n">
        <v>44515.789305555554</v>
      </c>
      <c r="X233" t="n">
        <v>40.0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38.0</v>
      </c>
      <c r="AE233" t="n">
        <v>37.0</v>
      </c>
      <c r="AF233" t="n">
        <v>0.0</v>
      </c>
      <c r="AG233" t="n">
        <v>1.0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WI211150219</t>
        </is>
      </c>
      <c r="B234" t="inlineStr">
        <is>
          <t>DATA_VALIDATION</t>
        </is>
      </c>
      <c r="C234" t="inlineStr">
        <is>
          <t>201100014077</t>
        </is>
      </c>
      <c r="D234" t="inlineStr">
        <is>
          <t>Folder</t>
        </is>
      </c>
      <c r="E234" s="2">
        <f>HYPERLINK("capsilon://?command=openfolder&amp;siteaddress=FAM.docvelocity-na8.net&amp;folderid=FX39F877F9-37B1-8C99-5FD8-96A48D1E6DF7","FX21111107")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MI2111577201</t>
        </is>
      </c>
      <c r="J234" t="n">
        <v>171.0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44515.78954861111</v>
      </c>
      <c r="P234" s="1" t="n">
        <v>44516.174791666665</v>
      </c>
      <c r="Q234" t="n">
        <v>31231.0</v>
      </c>
      <c r="R234" t="n">
        <v>2054.0</v>
      </c>
      <c r="S234" t="b">
        <v>0</v>
      </c>
      <c r="T234" t="inlineStr">
        <is>
          <t>N/A</t>
        </is>
      </c>
      <c r="U234" t="b">
        <v>1</v>
      </c>
      <c r="V234" t="inlineStr">
        <is>
          <t>Poonam Patil</t>
        </is>
      </c>
      <c r="W234" s="1" t="n">
        <v>44515.803194444445</v>
      </c>
      <c r="X234" t="n">
        <v>779.0</v>
      </c>
      <c r="Y234" t="n">
        <v>129.0</v>
      </c>
      <c r="Z234" t="n">
        <v>0.0</v>
      </c>
      <c r="AA234" t="n">
        <v>129.0</v>
      </c>
      <c r="AB234" t="n">
        <v>0.0</v>
      </c>
      <c r="AC234" t="n">
        <v>36.0</v>
      </c>
      <c r="AD234" t="n">
        <v>42.0</v>
      </c>
      <c r="AE234" t="n">
        <v>0.0</v>
      </c>
      <c r="AF234" t="n">
        <v>0.0</v>
      </c>
      <c r="AG234" t="n">
        <v>0.0</v>
      </c>
      <c r="AH234" t="inlineStr">
        <is>
          <t>Ashish Sutar</t>
        </is>
      </c>
      <c r="AI234" s="1" t="n">
        <v>44516.174791666665</v>
      </c>
      <c r="AJ234" t="n">
        <v>1245.0</v>
      </c>
      <c r="AK234" t="n">
        <v>13.0</v>
      </c>
      <c r="AL234" t="n">
        <v>0.0</v>
      </c>
      <c r="AM234" t="n">
        <v>13.0</v>
      </c>
      <c r="AN234" t="n">
        <v>0.0</v>
      </c>
      <c r="AO234" t="n">
        <v>13.0</v>
      </c>
      <c r="AP234" t="n">
        <v>29.0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WI211150221</t>
        </is>
      </c>
      <c r="B235" t="inlineStr">
        <is>
          <t>DATA_VALIDATION</t>
        </is>
      </c>
      <c r="C235" t="inlineStr">
        <is>
          <t>201330003422</t>
        </is>
      </c>
      <c r="D235" t="inlineStr">
        <is>
          <t>Folder</t>
        </is>
      </c>
      <c r="E235" s="2">
        <f>HYPERLINK("capsilon://?command=openfolder&amp;siteaddress=FAM.docvelocity-na8.net&amp;folderid=FX30D33BBD-B85D-3BE5-B1B7-0914397DCC6A","FX2111676")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MI2111585021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44515.78984953704</v>
      </c>
      <c r="P235" s="1" t="n">
        <v>44516.1850462963</v>
      </c>
      <c r="Q235" t="n">
        <v>32704.0</v>
      </c>
      <c r="R235" t="n">
        <v>1441.0</v>
      </c>
      <c r="S235" t="b">
        <v>0</v>
      </c>
      <c r="T235" t="inlineStr">
        <is>
          <t>N/A</t>
        </is>
      </c>
      <c r="U235" t="b">
        <v>1</v>
      </c>
      <c r="V235" t="inlineStr">
        <is>
          <t>Poonam Patil</t>
        </is>
      </c>
      <c r="W235" s="1" t="n">
        <v>44515.80957175926</v>
      </c>
      <c r="X235" t="n">
        <v>550.0</v>
      </c>
      <c r="Y235" t="n">
        <v>52.0</v>
      </c>
      <c r="Z235" t="n">
        <v>0.0</v>
      </c>
      <c r="AA235" t="n">
        <v>52.0</v>
      </c>
      <c r="AB235" t="n">
        <v>0.0</v>
      </c>
      <c r="AC235" t="n">
        <v>13.0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Ashish Sutar</t>
        </is>
      </c>
      <c r="AI235" s="1" t="n">
        <v>44516.1850462963</v>
      </c>
      <c r="AJ235" t="n">
        <v>886.0</v>
      </c>
      <c r="AK235" t="n">
        <v>3.0</v>
      </c>
      <c r="AL235" t="n">
        <v>0.0</v>
      </c>
      <c r="AM235" t="n">
        <v>3.0</v>
      </c>
      <c r="AN235" t="n">
        <v>0.0</v>
      </c>
      <c r="AO235" t="n">
        <v>3.0</v>
      </c>
      <c r="AP235" t="n">
        <v>11.0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WI211150762</t>
        </is>
      </c>
      <c r="B236" t="inlineStr">
        <is>
          <t>DATA_VALIDATION</t>
        </is>
      </c>
      <c r="C236" t="inlineStr">
        <is>
          <t>201110012150</t>
        </is>
      </c>
      <c r="D236" t="inlineStr">
        <is>
          <t>Folder</t>
        </is>
      </c>
      <c r="E236" s="2">
        <f>HYPERLINK("capsilon://?command=openfolder&amp;siteaddress=FAM.docvelocity-na8.net&amp;folderid=FXDA579931-E83D-D9FF-264F-A4E6BC0F09BA","FX21114913")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MI2111593885</t>
        </is>
      </c>
      <c r="J236" t="n">
        <v>192.0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44516.035995370374</v>
      </c>
      <c r="P236" s="1" t="n">
        <v>44516.18232638889</v>
      </c>
      <c r="Q236" t="n">
        <v>12173.0</v>
      </c>
      <c r="R236" t="n">
        <v>470.0</v>
      </c>
      <c r="S236" t="b">
        <v>0</v>
      </c>
      <c r="T236" t="inlineStr">
        <is>
          <t>N/A</t>
        </is>
      </c>
      <c r="U236" t="b">
        <v>0</v>
      </c>
      <c r="V236" t="inlineStr">
        <is>
          <t>Mohini Shinde</t>
        </is>
      </c>
      <c r="W236" s="1" t="n">
        <v>44516.179236111115</v>
      </c>
      <c r="X236" t="n">
        <v>160.0</v>
      </c>
      <c r="Y236" t="n">
        <v>0.0</v>
      </c>
      <c r="Z236" t="n">
        <v>0.0</v>
      </c>
      <c r="AA236" t="n">
        <v>0.0</v>
      </c>
      <c r="AB236" t="n">
        <v>187.0</v>
      </c>
      <c r="AC236" t="n">
        <v>0.0</v>
      </c>
      <c r="AD236" t="n">
        <v>192.0</v>
      </c>
      <c r="AE236" t="n">
        <v>0.0</v>
      </c>
      <c r="AF236" t="n">
        <v>0.0</v>
      </c>
      <c r="AG236" t="n">
        <v>0.0</v>
      </c>
      <c r="AH236" t="inlineStr">
        <is>
          <t>Rohit Mawal</t>
        </is>
      </c>
      <c r="AI236" s="1" t="n">
        <v>44516.18232638889</v>
      </c>
      <c r="AJ236" t="n">
        <v>153.0</v>
      </c>
      <c r="AK236" t="n">
        <v>0.0</v>
      </c>
      <c r="AL236" t="n">
        <v>0.0</v>
      </c>
      <c r="AM236" t="n">
        <v>0.0</v>
      </c>
      <c r="AN236" t="n">
        <v>187.0</v>
      </c>
      <c r="AO236" t="n">
        <v>0.0</v>
      </c>
      <c r="AP236" t="n">
        <v>192.0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WI2111508</t>
        </is>
      </c>
      <c r="B237" t="inlineStr">
        <is>
          <t>DATA_VALIDATION</t>
        </is>
      </c>
      <c r="C237" t="inlineStr">
        <is>
          <t>201300018790</t>
        </is>
      </c>
      <c r="D237" t="inlineStr">
        <is>
          <t>Folder</t>
        </is>
      </c>
      <c r="E237" s="2">
        <f>HYPERLINK("capsilon://?command=openfolder&amp;siteaddress=FAM.docvelocity-na8.net&amp;folderid=FX921E219A-1560-D8ED-7FB8-4DE752426C71","FX21105449")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MI21114847</t>
        </is>
      </c>
      <c r="J237" t="n">
        <v>52.0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44501.44846064815</v>
      </c>
      <c r="P237" s="1" t="n">
        <v>44501.54047453704</v>
      </c>
      <c r="Q237" t="n">
        <v>6586.0</v>
      </c>
      <c r="R237" t="n">
        <v>1364.0</v>
      </c>
      <c r="S237" t="b">
        <v>0</v>
      </c>
      <c r="T237" t="inlineStr">
        <is>
          <t>N/A</t>
        </is>
      </c>
      <c r="U237" t="b">
        <v>1</v>
      </c>
      <c r="V237" t="inlineStr">
        <is>
          <t>Snehal Sathe</t>
        </is>
      </c>
      <c r="W237" s="1" t="n">
        <v>44501.48033564815</v>
      </c>
      <c r="X237" t="n">
        <v>870.0</v>
      </c>
      <c r="Y237" t="n">
        <v>42.0</v>
      </c>
      <c r="Z237" t="n">
        <v>0.0</v>
      </c>
      <c r="AA237" t="n">
        <v>42.0</v>
      </c>
      <c r="AB237" t="n">
        <v>0.0</v>
      </c>
      <c r="AC237" t="n">
        <v>40.0</v>
      </c>
      <c r="AD237" t="n">
        <v>10.0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44501.54047453704</v>
      </c>
      <c r="AJ237" t="n">
        <v>221.0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WI211150940</t>
        </is>
      </c>
      <c r="B238" t="inlineStr">
        <is>
          <t>DATA_VALIDATION</t>
        </is>
      </c>
      <c r="C238" t="inlineStr">
        <is>
          <t>201130012675</t>
        </is>
      </c>
      <c r="D238" t="inlineStr">
        <is>
          <t>Folder</t>
        </is>
      </c>
      <c r="E238" s="2">
        <f>HYPERLINK("capsilon://?command=openfolder&amp;siteaddress=FAM.docvelocity-na8.net&amp;folderid=FX7F23F6B3-2C36-AFE6-ABDB-62AC78BEB63A","FX21112747")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MI2111596439</t>
        </is>
      </c>
      <c r="J238" t="n">
        <v>166.0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44516.37427083333</v>
      </c>
      <c r="P238" s="1" t="n">
        <v>44516.38586805556</v>
      </c>
      <c r="Q238" t="n">
        <v>605.0</v>
      </c>
      <c r="R238" t="n">
        <v>397.0</v>
      </c>
      <c r="S238" t="b">
        <v>0</v>
      </c>
      <c r="T238" t="inlineStr">
        <is>
          <t>N/A</t>
        </is>
      </c>
      <c r="U238" t="b">
        <v>0</v>
      </c>
      <c r="V238" t="inlineStr">
        <is>
          <t>Hemanshi Deshlahara</t>
        </is>
      </c>
      <c r="W238" s="1" t="n">
        <v>44516.38586805556</v>
      </c>
      <c r="X238" t="n">
        <v>142.0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166.0</v>
      </c>
      <c r="AE238" t="n">
        <v>161.0</v>
      </c>
      <c r="AF238" t="n">
        <v>0.0</v>
      </c>
      <c r="AG238" t="n">
        <v>2.0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WI211150942</t>
        </is>
      </c>
      <c r="B239" t="inlineStr">
        <is>
          <t>DATA_VALIDATION</t>
        </is>
      </c>
      <c r="C239" t="inlineStr">
        <is>
          <t>201130012675</t>
        </is>
      </c>
      <c r="D239" t="inlineStr">
        <is>
          <t>Folder</t>
        </is>
      </c>
      <c r="E239" s="2">
        <f>HYPERLINK("capsilon://?command=openfolder&amp;siteaddress=FAM.docvelocity-na8.net&amp;folderid=FX7F23F6B3-2C36-AFE6-ABDB-62AC78BEB63A","FX21112747")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MI2111596511</t>
        </is>
      </c>
      <c r="J239" t="n">
        <v>166.0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44516.37667824074</v>
      </c>
      <c r="P239" s="1" t="n">
        <v>44516.38638888889</v>
      </c>
      <c r="Q239" t="n">
        <v>593.0</v>
      </c>
      <c r="R239" t="n">
        <v>246.0</v>
      </c>
      <c r="S239" t="b">
        <v>0</v>
      </c>
      <c r="T239" t="inlineStr">
        <is>
          <t>N/A</t>
        </is>
      </c>
      <c r="U239" t="b">
        <v>0</v>
      </c>
      <c r="V239" t="inlineStr">
        <is>
          <t>Hemanshi Deshlahara</t>
        </is>
      </c>
      <c r="W239" s="1" t="n">
        <v>44516.38638888889</v>
      </c>
      <c r="X239" t="n">
        <v>45.0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166.0</v>
      </c>
      <c r="AE239" t="n">
        <v>161.0</v>
      </c>
      <c r="AF239" t="n">
        <v>0.0</v>
      </c>
      <c r="AG239" t="n">
        <v>2.0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WI211150971</t>
        </is>
      </c>
      <c r="B240" t="inlineStr">
        <is>
          <t>DATA_VALIDATION</t>
        </is>
      </c>
      <c r="C240" t="inlineStr">
        <is>
          <t>201130012675</t>
        </is>
      </c>
      <c r="D240" t="inlineStr">
        <is>
          <t>Folder</t>
        </is>
      </c>
      <c r="E240" s="2">
        <f>HYPERLINK("capsilon://?command=openfolder&amp;siteaddress=FAM.docvelocity-na8.net&amp;folderid=FX7F23F6B3-2C36-AFE6-ABDB-62AC78BEB63A","FX21112747")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MI2111596439</t>
        </is>
      </c>
      <c r="J240" t="n">
        <v>190.0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44516.38655092593</v>
      </c>
      <c r="P240" s="1" t="n">
        <v>44516.472974537035</v>
      </c>
      <c r="Q240" t="n">
        <v>5654.0</v>
      </c>
      <c r="R240" t="n">
        <v>1813.0</v>
      </c>
      <c r="S240" t="b">
        <v>0</v>
      </c>
      <c r="T240" t="inlineStr">
        <is>
          <t>N/A</t>
        </is>
      </c>
      <c r="U240" t="b">
        <v>1</v>
      </c>
      <c r="V240" t="inlineStr">
        <is>
          <t>Aditya Tade</t>
        </is>
      </c>
      <c r="W240" s="1" t="n">
        <v>44516.39601851852</v>
      </c>
      <c r="X240" t="n">
        <v>794.0</v>
      </c>
      <c r="Y240" t="n">
        <v>168.0</v>
      </c>
      <c r="Z240" t="n">
        <v>0.0</v>
      </c>
      <c r="AA240" t="n">
        <v>168.0</v>
      </c>
      <c r="AB240" t="n">
        <v>0.0</v>
      </c>
      <c r="AC240" t="n">
        <v>20.0</v>
      </c>
      <c r="AD240" t="n">
        <v>22.0</v>
      </c>
      <c r="AE240" t="n">
        <v>0.0</v>
      </c>
      <c r="AF240" t="n">
        <v>0.0</v>
      </c>
      <c r="AG240" t="n">
        <v>0.0</v>
      </c>
      <c r="AH240" t="inlineStr">
        <is>
          <t>Vikash Suryakanth Parmar</t>
        </is>
      </c>
      <c r="AI240" s="1" t="n">
        <v>44516.472974537035</v>
      </c>
      <c r="AJ240" t="n">
        <v>863.0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21.0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WI211150973</t>
        </is>
      </c>
      <c r="B241" t="inlineStr">
        <is>
          <t>DATA_VALIDATION</t>
        </is>
      </c>
      <c r="C241" t="inlineStr">
        <is>
          <t>201130012675</t>
        </is>
      </c>
      <c r="D241" t="inlineStr">
        <is>
          <t>Folder</t>
        </is>
      </c>
      <c r="E241" s="2">
        <f>HYPERLINK("capsilon://?command=openfolder&amp;siteaddress=FAM.docvelocity-na8.net&amp;folderid=FX7F23F6B3-2C36-AFE6-ABDB-62AC78BEB63A","FX21112747")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MI2111596511</t>
        </is>
      </c>
      <c r="J241" t="n">
        <v>190.0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44516.38706018519</v>
      </c>
      <c r="P241" s="1" t="n">
        <v>44516.48097222222</v>
      </c>
      <c r="Q241" t="n">
        <v>6980.0</v>
      </c>
      <c r="R241" t="n">
        <v>1134.0</v>
      </c>
      <c r="S241" t="b">
        <v>0</v>
      </c>
      <c r="T241" t="inlineStr">
        <is>
          <t>N/A</t>
        </is>
      </c>
      <c r="U241" t="b">
        <v>1</v>
      </c>
      <c r="V241" t="inlineStr">
        <is>
          <t>Aditya Tade</t>
        </is>
      </c>
      <c r="W241" s="1" t="n">
        <v>44516.40094907407</v>
      </c>
      <c r="X241" t="n">
        <v>425.0</v>
      </c>
      <c r="Y241" t="n">
        <v>168.0</v>
      </c>
      <c r="Z241" t="n">
        <v>0.0</v>
      </c>
      <c r="AA241" t="n">
        <v>168.0</v>
      </c>
      <c r="AB241" t="n">
        <v>0.0</v>
      </c>
      <c r="AC241" t="n">
        <v>22.0</v>
      </c>
      <c r="AD241" t="n">
        <v>22.0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44516.48097222222</v>
      </c>
      <c r="AJ241" t="n">
        <v>690.0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22.0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WI211151056</t>
        </is>
      </c>
      <c r="B242" t="inlineStr">
        <is>
          <t>DATA_VALIDATION</t>
        </is>
      </c>
      <c r="C242" t="inlineStr">
        <is>
          <t>201130012675</t>
        </is>
      </c>
      <c r="D242" t="inlineStr">
        <is>
          <t>Folder</t>
        </is>
      </c>
      <c r="E242" s="2">
        <f>HYPERLINK("capsilon://?command=openfolder&amp;siteaddress=FAM.docvelocity-na8.net&amp;folderid=FX7F23F6B3-2C36-AFE6-ABDB-62AC78BEB63A","FX21112747")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MI2111597895</t>
        </is>
      </c>
      <c r="J242" t="n">
        <v>30.0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44516.408784722225</v>
      </c>
      <c r="P242" s="1" t="n">
        <v>44516.48175925926</v>
      </c>
      <c r="Q242" t="n">
        <v>6172.0</v>
      </c>
      <c r="R242" t="n">
        <v>133.0</v>
      </c>
      <c r="S242" t="b">
        <v>0</v>
      </c>
      <c r="T242" t="inlineStr">
        <is>
          <t>N/A</t>
        </is>
      </c>
      <c r="U242" t="b">
        <v>0</v>
      </c>
      <c r="V242" t="inlineStr">
        <is>
          <t>Aditya Tade</t>
        </is>
      </c>
      <c r="W242" s="1" t="n">
        <v>44516.41011574074</v>
      </c>
      <c r="X242" t="n">
        <v>66.0</v>
      </c>
      <c r="Y242" t="n">
        <v>9.0</v>
      </c>
      <c r="Z242" t="n">
        <v>0.0</v>
      </c>
      <c r="AA242" t="n">
        <v>9.0</v>
      </c>
      <c r="AB242" t="n">
        <v>0.0</v>
      </c>
      <c r="AC242" t="n">
        <v>1.0</v>
      </c>
      <c r="AD242" t="n">
        <v>21.0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44516.48175925926</v>
      </c>
      <c r="AJ242" t="n">
        <v>67.0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WI211151062</t>
        </is>
      </c>
      <c r="B243" t="inlineStr">
        <is>
          <t>DATA_VALIDATION</t>
        </is>
      </c>
      <c r="C243" t="inlineStr">
        <is>
          <t>201130012675</t>
        </is>
      </c>
      <c r="D243" t="inlineStr">
        <is>
          <t>Folder</t>
        </is>
      </c>
      <c r="E243" s="2">
        <f>HYPERLINK("capsilon://?command=openfolder&amp;siteaddress=FAM.docvelocity-na8.net&amp;folderid=FX7F23F6B3-2C36-AFE6-ABDB-62AC78BEB63A","FX21112747")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MI2111597966</t>
        </is>
      </c>
      <c r="J243" t="n">
        <v>30.0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44516.41030092593</v>
      </c>
      <c r="P243" s="1" t="n">
        <v>44516.48321759259</v>
      </c>
      <c r="Q243" t="n">
        <v>6091.0</v>
      </c>
      <c r="R243" t="n">
        <v>209.0</v>
      </c>
      <c r="S243" t="b">
        <v>0</v>
      </c>
      <c r="T243" t="inlineStr">
        <is>
          <t>N/A</t>
        </is>
      </c>
      <c r="U243" t="b">
        <v>0</v>
      </c>
      <c r="V243" t="inlineStr">
        <is>
          <t>Aditya Tade</t>
        </is>
      </c>
      <c r="W243" s="1" t="n">
        <v>44516.41260416667</v>
      </c>
      <c r="X243" t="n">
        <v>54.0</v>
      </c>
      <c r="Y243" t="n">
        <v>9.0</v>
      </c>
      <c r="Z243" t="n">
        <v>0.0</v>
      </c>
      <c r="AA243" t="n">
        <v>9.0</v>
      </c>
      <c r="AB243" t="n">
        <v>0.0</v>
      </c>
      <c r="AC243" t="n">
        <v>1.0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Smriti Gauchan</t>
        </is>
      </c>
      <c r="AI243" s="1" t="n">
        <v>44516.48321759259</v>
      </c>
      <c r="AJ243" t="n">
        <v>155.0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WI211151403</t>
        </is>
      </c>
      <c r="B244" t="inlineStr">
        <is>
          <t>DATA_VALIDATION</t>
        </is>
      </c>
      <c r="C244" t="inlineStr">
        <is>
          <t>201330003680</t>
        </is>
      </c>
      <c r="D244" t="inlineStr">
        <is>
          <t>Folder</t>
        </is>
      </c>
      <c r="E244" s="2">
        <f>HYPERLINK("capsilon://?command=openfolder&amp;siteaddress=FAM.docvelocity-na8.net&amp;folderid=FX15284BCB-091E-5282-F065-7ACE49FBEEB4","FX21115889")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MI2111601045</t>
        </is>
      </c>
      <c r="J244" t="n">
        <v>52.0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44516.45396990741</v>
      </c>
      <c r="P244" s="1" t="n">
        <v>44516.45983796296</v>
      </c>
      <c r="Q244" t="n">
        <v>370.0</v>
      </c>
      <c r="R244" t="n">
        <v>137.0</v>
      </c>
      <c r="S244" t="b">
        <v>0</v>
      </c>
      <c r="T244" t="inlineStr">
        <is>
          <t>N/A</t>
        </is>
      </c>
      <c r="U244" t="b">
        <v>0</v>
      </c>
      <c r="V244" t="inlineStr">
        <is>
          <t>Hemanshi Deshlahara</t>
        </is>
      </c>
      <c r="W244" s="1" t="n">
        <v>44516.45983796296</v>
      </c>
      <c r="X244" t="n">
        <v>111.0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52.0</v>
      </c>
      <c r="AE244" t="n">
        <v>47.0</v>
      </c>
      <c r="AF244" t="n">
        <v>0.0</v>
      </c>
      <c r="AG244" t="n">
        <v>2.0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WI211151440</t>
        </is>
      </c>
      <c r="B245" t="inlineStr">
        <is>
          <t>DATA_VALIDATION</t>
        </is>
      </c>
      <c r="C245" t="inlineStr">
        <is>
          <t>201330003680</t>
        </is>
      </c>
      <c r="D245" t="inlineStr">
        <is>
          <t>Folder</t>
        </is>
      </c>
      <c r="E245" s="2">
        <f>HYPERLINK("capsilon://?command=openfolder&amp;siteaddress=FAM.docvelocity-na8.net&amp;folderid=FX15284BCB-091E-5282-F065-7ACE49FBEEB4","FX21115889")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MI2111601045</t>
        </is>
      </c>
      <c r="J245" t="n">
        <v>76.0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44516.46060185185</v>
      </c>
      <c r="P245" s="1" t="n">
        <v>44516.481412037036</v>
      </c>
      <c r="Q245" t="n">
        <v>608.0</v>
      </c>
      <c r="R245" t="n">
        <v>1190.0</v>
      </c>
      <c r="S245" t="b">
        <v>0</v>
      </c>
      <c r="T245" t="inlineStr">
        <is>
          <t>N/A</t>
        </is>
      </c>
      <c r="U245" t="b">
        <v>1</v>
      </c>
      <c r="V245" t="inlineStr">
        <is>
          <t>Sanjay Kharade</t>
        </is>
      </c>
      <c r="W245" s="1" t="n">
        <v>44516.466678240744</v>
      </c>
      <c r="X245" t="n">
        <v>520.0</v>
      </c>
      <c r="Y245" t="n">
        <v>78.0</v>
      </c>
      <c r="Z245" t="n">
        <v>0.0</v>
      </c>
      <c r="AA245" t="n">
        <v>78.0</v>
      </c>
      <c r="AB245" t="n">
        <v>0.0</v>
      </c>
      <c r="AC245" t="n">
        <v>36.0</v>
      </c>
      <c r="AD245" t="n">
        <v>-2.0</v>
      </c>
      <c r="AE245" t="n">
        <v>0.0</v>
      </c>
      <c r="AF245" t="n">
        <v>0.0</v>
      </c>
      <c r="AG245" t="n">
        <v>0.0</v>
      </c>
      <c r="AH245" t="inlineStr">
        <is>
          <t>Smriti Gauchan</t>
        </is>
      </c>
      <c r="AI245" s="1" t="n">
        <v>44516.481412037036</v>
      </c>
      <c r="AJ245" t="n">
        <v>670.0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-2.0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WI2111519</t>
        </is>
      </c>
      <c r="B246" t="inlineStr">
        <is>
          <t>DATA_VALIDATION</t>
        </is>
      </c>
      <c r="C246" t="inlineStr">
        <is>
          <t>201300018964</t>
        </is>
      </c>
      <c r="D246" t="inlineStr">
        <is>
          <t>Folder</t>
        </is>
      </c>
      <c r="E246" s="2">
        <f>HYPERLINK("capsilon://?command=openfolder&amp;siteaddress=FAM.docvelocity-na8.net&amp;folderid=FXC8A4406E-1F0F-2655-7ADE-0F16921C14DB","FX21109460")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MI21116285</t>
        </is>
      </c>
      <c r="J246" t="n">
        <v>202.0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44501.44966435185</v>
      </c>
      <c r="P246" s="1" t="n">
        <v>44501.54604166667</v>
      </c>
      <c r="Q246" t="n">
        <v>4121.0</v>
      </c>
      <c r="R246" t="n">
        <v>4206.0</v>
      </c>
      <c r="S246" t="b">
        <v>0</v>
      </c>
      <c r="T246" t="inlineStr">
        <is>
          <t>N/A</t>
        </is>
      </c>
      <c r="U246" t="b">
        <v>1</v>
      </c>
      <c r="V246" t="inlineStr">
        <is>
          <t>Anuja Patil</t>
        </is>
      </c>
      <c r="W246" s="1" t="n">
        <v>44501.51677083333</v>
      </c>
      <c r="X246" t="n">
        <v>3720.0</v>
      </c>
      <c r="Y246" t="n">
        <v>168.0</v>
      </c>
      <c r="Z246" t="n">
        <v>0.0</v>
      </c>
      <c r="AA246" t="n">
        <v>168.0</v>
      </c>
      <c r="AB246" t="n">
        <v>0.0</v>
      </c>
      <c r="AC246" t="n">
        <v>99.0</v>
      </c>
      <c r="AD246" t="n">
        <v>34.0</v>
      </c>
      <c r="AE246" t="n">
        <v>0.0</v>
      </c>
      <c r="AF246" t="n">
        <v>0.0</v>
      </c>
      <c r="AG246" t="n">
        <v>0.0</v>
      </c>
      <c r="AH246" t="inlineStr">
        <is>
          <t>Vikash Suryakanth Parmar</t>
        </is>
      </c>
      <c r="AI246" s="1" t="n">
        <v>44501.54604166667</v>
      </c>
      <c r="AJ246" t="n">
        <v>480.0</v>
      </c>
      <c r="AK246" t="n">
        <v>6.0</v>
      </c>
      <c r="AL246" t="n">
        <v>0.0</v>
      </c>
      <c r="AM246" t="n">
        <v>6.0</v>
      </c>
      <c r="AN246" t="n">
        <v>0.0</v>
      </c>
      <c r="AO246" t="n">
        <v>6.0</v>
      </c>
      <c r="AP246" t="n">
        <v>28.0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WI211153181</t>
        </is>
      </c>
      <c r="B247" t="inlineStr">
        <is>
          <t>DATA_VALIDATION</t>
        </is>
      </c>
      <c r="C247" t="inlineStr">
        <is>
          <t>201300019285</t>
        </is>
      </c>
      <c r="D247" t="inlineStr">
        <is>
          <t>Folder</t>
        </is>
      </c>
      <c r="E247" s="2">
        <f>HYPERLINK("capsilon://?command=openfolder&amp;siteaddress=FAM.docvelocity-na8.net&amp;folderid=FXAC27673A-BC6F-E09A-F267-F8BBF5F4B4D0","FX21111257")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MI2111618538</t>
        </is>
      </c>
      <c r="J247" t="n">
        <v>30.0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44516.610625</v>
      </c>
      <c r="P247" s="1" t="n">
        <v>44516.631886574076</v>
      </c>
      <c r="Q247" t="n">
        <v>1604.0</v>
      </c>
      <c r="R247" t="n">
        <v>233.0</v>
      </c>
      <c r="S247" t="b">
        <v>0</v>
      </c>
      <c r="T247" t="inlineStr">
        <is>
          <t>N/A</t>
        </is>
      </c>
      <c r="U247" t="b">
        <v>0</v>
      </c>
      <c r="V247" t="inlineStr">
        <is>
          <t>Archana Bhujbal</t>
        </is>
      </c>
      <c r="W247" s="1" t="n">
        <v>44516.61241898148</v>
      </c>
      <c r="X247" t="n">
        <v>74.0</v>
      </c>
      <c r="Y247" t="n">
        <v>9.0</v>
      </c>
      <c r="Z247" t="n">
        <v>0.0</v>
      </c>
      <c r="AA247" t="n">
        <v>9.0</v>
      </c>
      <c r="AB247" t="n">
        <v>0.0</v>
      </c>
      <c r="AC247" t="n">
        <v>4.0</v>
      </c>
      <c r="AD247" t="n">
        <v>21.0</v>
      </c>
      <c r="AE247" t="n">
        <v>0.0</v>
      </c>
      <c r="AF247" t="n">
        <v>0.0</v>
      </c>
      <c r="AG247" t="n">
        <v>0.0</v>
      </c>
      <c r="AH247" t="inlineStr">
        <is>
          <t>Smriti Gauchan</t>
        </is>
      </c>
      <c r="AI247" s="1" t="n">
        <v>44516.631886574076</v>
      </c>
      <c r="AJ247" t="n">
        <v>159.0</v>
      </c>
      <c r="AK247" t="n">
        <v>0.0</v>
      </c>
      <c r="AL247" t="n">
        <v>0.0</v>
      </c>
      <c r="AM247" t="n">
        <v>0.0</v>
      </c>
      <c r="AN247" t="n">
        <v>0.0</v>
      </c>
      <c r="AO247" t="n">
        <v>2.0</v>
      </c>
      <c r="AP247" t="n">
        <v>21.0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WI211153191</t>
        </is>
      </c>
      <c r="B248" t="inlineStr">
        <is>
          <t>DATA_VALIDATION</t>
        </is>
      </c>
      <c r="C248" t="inlineStr">
        <is>
          <t>201300019285</t>
        </is>
      </c>
      <c r="D248" t="inlineStr">
        <is>
          <t>Folder</t>
        </is>
      </c>
      <c r="E248" s="2">
        <f>HYPERLINK("capsilon://?command=openfolder&amp;siteaddress=FAM.docvelocity-na8.net&amp;folderid=FXAC27673A-BC6F-E09A-F267-F8BBF5F4B4D0","FX21111257")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MI2111618691</t>
        </is>
      </c>
      <c r="J248" t="n">
        <v>30.0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44516.61193287037</v>
      </c>
      <c r="P248" s="1" t="n">
        <v>44516.63520833333</v>
      </c>
      <c r="Q248" t="n">
        <v>1510.0</v>
      </c>
      <c r="R248" t="n">
        <v>501.0</v>
      </c>
      <c r="S248" t="b">
        <v>0</v>
      </c>
      <c r="T248" t="inlineStr">
        <is>
          <t>N/A</t>
        </is>
      </c>
      <c r="U248" t="b">
        <v>0</v>
      </c>
      <c r="V248" t="inlineStr">
        <is>
          <t>Suraj Toradmal</t>
        </is>
      </c>
      <c r="W248" s="1" t="n">
        <v>44516.61446759259</v>
      </c>
      <c r="X248" t="n">
        <v>215.0</v>
      </c>
      <c r="Y248" t="n">
        <v>9.0</v>
      </c>
      <c r="Z248" t="n">
        <v>0.0</v>
      </c>
      <c r="AA248" t="n">
        <v>9.0</v>
      </c>
      <c r="AB248" t="n">
        <v>0.0</v>
      </c>
      <c r="AC248" t="n">
        <v>4.0</v>
      </c>
      <c r="AD248" t="n">
        <v>21.0</v>
      </c>
      <c r="AE248" t="n">
        <v>0.0</v>
      </c>
      <c r="AF248" t="n">
        <v>0.0</v>
      </c>
      <c r="AG248" t="n">
        <v>0.0</v>
      </c>
      <c r="AH248" t="inlineStr">
        <is>
          <t>Smriti Gauchan</t>
        </is>
      </c>
      <c r="AI248" s="1" t="n">
        <v>44516.63520833333</v>
      </c>
      <c r="AJ248" t="n">
        <v>286.0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21.0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WI211153192</t>
        </is>
      </c>
      <c r="B249" t="inlineStr">
        <is>
          <t>DATA_VALIDATION</t>
        </is>
      </c>
      <c r="C249" t="inlineStr">
        <is>
          <t>201300019285</t>
        </is>
      </c>
      <c r="D249" t="inlineStr">
        <is>
          <t>Folder</t>
        </is>
      </c>
      <c r="E249" s="2">
        <f>HYPERLINK("capsilon://?command=openfolder&amp;siteaddress=FAM.docvelocity-na8.net&amp;folderid=FXAC27673A-BC6F-E09A-F267-F8BBF5F4B4D0","FX21111257")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MI2111618726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44516.612175925926</v>
      </c>
      <c r="P249" s="1" t="n">
        <v>44516.636921296296</v>
      </c>
      <c r="Q249" t="n">
        <v>1811.0</v>
      </c>
      <c r="R249" t="n">
        <v>327.0</v>
      </c>
      <c r="S249" t="b">
        <v>0</v>
      </c>
      <c r="T249" t="inlineStr">
        <is>
          <t>N/A</t>
        </is>
      </c>
      <c r="U249" t="b">
        <v>0</v>
      </c>
      <c r="V249" t="inlineStr">
        <is>
          <t>Archana Bhujbal</t>
        </is>
      </c>
      <c r="W249" s="1" t="n">
        <v>44516.61451388889</v>
      </c>
      <c r="X249" t="n">
        <v>180.0</v>
      </c>
      <c r="Y249" t="n">
        <v>9.0</v>
      </c>
      <c r="Z249" t="n">
        <v>0.0</v>
      </c>
      <c r="AA249" t="n">
        <v>9.0</v>
      </c>
      <c r="AB249" t="n">
        <v>0.0</v>
      </c>
      <c r="AC249" t="n">
        <v>4.0</v>
      </c>
      <c r="AD249" t="n">
        <v>21.0</v>
      </c>
      <c r="AE249" t="n">
        <v>0.0</v>
      </c>
      <c r="AF249" t="n">
        <v>0.0</v>
      </c>
      <c r="AG249" t="n">
        <v>0.0</v>
      </c>
      <c r="AH249" t="inlineStr">
        <is>
          <t>Smriti Gauchan</t>
        </is>
      </c>
      <c r="AI249" s="1" t="n">
        <v>44516.636921296296</v>
      </c>
      <c r="AJ249" t="n">
        <v>147.0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WI21115344</t>
        </is>
      </c>
      <c r="B250" t="inlineStr">
        <is>
          <t>DATA_VALIDATION</t>
        </is>
      </c>
      <c r="C250" t="inlineStr">
        <is>
          <t>201330003356</t>
        </is>
      </c>
      <c r="D250" t="inlineStr">
        <is>
          <t>Folder</t>
        </is>
      </c>
      <c r="E250" s="2">
        <f>HYPERLINK("capsilon://?command=openfolder&amp;siteaddress=FAM.docvelocity-na8.net&amp;folderid=FXCA6FE3B4-492E-1B84-86B8-1000D4B494E8","FX211013526")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MI211158316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44502.400775462964</v>
      </c>
      <c r="P250" s="1" t="n">
        <v>44502.427824074075</v>
      </c>
      <c r="Q250" t="n">
        <v>1080.0</v>
      </c>
      <c r="R250" t="n">
        <v>1257.0</v>
      </c>
      <c r="S250" t="b">
        <v>0</v>
      </c>
      <c r="T250" t="inlineStr">
        <is>
          <t>N/A</t>
        </is>
      </c>
      <c r="U250" t="b">
        <v>0</v>
      </c>
      <c r="V250" t="inlineStr">
        <is>
          <t>Devendra Naidu</t>
        </is>
      </c>
      <c r="W250" s="1" t="n">
        <v>44502.41478009259</v>
      </c>
      <c r="X250" t="n">
        <v>55.0</v>
      </c>
      <c r="Y250" t="n">
        <v>0.0</v>
      </c>
      <c r="Z250" t="n">
        <v>0.0</v>
      </c>
      <c r="AA250" t="n">
        <v>0.0</v>
      </c>
      <c r="AB250" t="n">
        <v>52.0</v>
      </c>
      <c r="AC250" t="n">
        <v>0.0</v>
      </c>
      <c r="AD250" t="n">
        <v>66.0</v>
      </c>
      <c r="AE250" t="n">
        <v>0.0</v>
      </c>
      <c r="AF250" t="n">
        <v>0.0</v>
      </c>
      <c r="AG250" t="n">
        <v>0.0</v>
      </c>
      <c r="AH250" t="inlineStr">
        <is>
          <t>Rohit Mawal</t>
        </is>
      </c>
      <c r="AI250" s="1" t="n">
        <v>44502.427824074075</v>
      </c>
      <c r="AJ250" t="n">
        <v>70.0</v>
      </c>
      <c r="AK250" t="n">
        <v>0.0</v>
      </c>
      <c r="AL250" t="n">
        <v>0.0</v>
      </c>
      <c r="AM250" t="n">
        <v>0.0</v>
      </c>
      <c r="AN250" t="n">
        <v>52.0</v>
      </c>
      <c r="AO250" t="n">
        <v>0.0</v>
      </c>
      <c r="AP250" t="n">
        <v>66.0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WI211155018</t>
        </is>
      </c>
      <c r="B251" t="inlineStr">
        <is>
          <t>DATA_VALIDATION</t>
        </is>
      </c>
      <c r="C251" t="inlineStr">
        <is>
          <t>201130012572</t>
        </is>
      </c>
      <c r="D251" t="inlineStr">
        <is>
          <t>Folder</t>
        </is>
      </c>
      <c r="E251" s="2">
        <f>HYPERLINK("capsilon://?command=openfolder&amp;siteaddress=FAM.docvelocity-na8.net&amp;folderid=FXB8990005-9F32-9D9A-62CC-91E3215CBAD9","FX211011506")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MI2111636066</t>
        </is>
      </c>
      <c r="J251" t="n">
        <v>30.0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44516.76664351852</v>
      </c>
      <c r="P251" s="1" t="n">
        <v>44516.772627314815</v>
      </c>
      <c r="Q251" t="n">
        <v>309.0</v>
      </c>
      <c r="R251" t="n">
        <v>208.0</v>
      </c>
      <c r="S251" t="b">
        <v>0</v>
      </c>
      <c r="T251" t="inlineStr">
        <is>
          <t>N/A</t>
        </is>
      </c>
      <c r="U251" t="b">
        <v>0</v>
      </c>
      <c r="V251" t="inlineStr">
        <is>
          <t>Archana Bhujbal</t>
        </is>
      </c>
      <c r="W251" s="1" t="n">
        <v>44516.76829861111</v>
      </c>
      <c r="X251" t="n">
        <v>51.0</v>
      </c>
      <c r="Y251" t="n">
        <v>9.0</v>
      </c>
      <c r="Z251" t="n">
        <v>0.0</v>
      </c>
      <c r="AA251" t="n">
        <v>9.0</v>
      </c>
      <c r="AB251" t="n">
        <v>0.0</v>
      </c>
      <c r="AC251" t="n">
        <v>1.0</v>
      </c>
      <c r="AD251" t="n">
        <v>21.0</v>
      </c>
      <c r="AE251" t="n">
        <v>0.0</v>
      </c>
      <c r="AF251" t="n">
        <v>0.0</v>
      </c>
      <c r="AG251" t="n">
        <v>0.0</v>
      </c>
      <c r="AH251" t="inlineStr">
        <is>
          <t>Smriti Gauchan</t>
        </is>
      </c>
      <c r="AI251" s="1" t="n">
        <v>44516.772627314815</v>
      </c>
      <c r="AJ251" t="n">
        <v>157.0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WI211155034</t>
        </is>
      </c>
      <c r="B252" t="inlineStr">
        <is>
          <t>DATA_VALIDATION</t>
        </is>
      </c>
      <c r="C252" t="inlineStr">
        <is>
          <t>201130012572</t>
        </is>
      </c>
      <c r="D252" t="inlineStr">
        <is>
          <t>Folder</t>
        </is>
      </c>
      <c r="E252" s="2">
        <f>HYPERLINK("capsilon://?command=openfolder&amp;siteaddress=FAM.docvelocity-na8.net&amp;folderid=FXB8990005-9F32-9D9A-62CC-91E3215CBAD9","FX211011506")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MI2111636330</t>
        </is>
      </c>
      <c r="J252" t="n">
        <v>30.0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44516.76971064815</v>
      </c>
      <c r="P252" s="1" t="n">
        <v>44517.16018518519</v>
      </c>
      <c r="Q252" t="n">
        <v>33458.0</v>
      </c>
      <c r="R252" t="n">
        <v>279.0</v>
      </c>
      <c r="S252" t="b">
        <v>0</v>
      </c>
      <c r="T252" t="inlineStr">
        <is>
          <t>N/A</t>
        </is>
      </c>
      <c r="U252" t="b">
        <v>0</v>
      </c>
      <c r="V252" t="inlineStr">
        <is>
          <t>Suraj Toradmal</t>
        </is>
      </c>
      <c r="W252" s="1" t="n">
        <v>44516.83951388889</v>
      </c>
      <c r="X252" t="n">
        <v>109.0</v>
      </c>
      <c r="Y252" t="n">
        <v>9.0</v>
      </c>
      <c r="Z252" t="n">
        <v>0.0</v>
      </c>
      <c r="AA252" t="n">
        <v>9.0</v>
      </c>
      <c r="AB252" t="n">
        <v>0.0</v>
      </c>
      <c r="AC252" t="n">
        <v>1.0</v>
      </c>
      <c r="AD252" t="n">
        <v>21.0</v>
      </c>
      <c r="AE252" t="n">
        <v>0.0</v>
      </c>
      <c r="AF252" t="n">
        <v>0.0</v>
      </c>
      <c r="AG252" t="n">
        <v>0.0</v>
      </c>
      <c r="AH252" t="inlineStr">
        <is>
          <t>Smriti Gauchan</t>
        </is>
      </c>
      <c r="AI252" s="1" t="n">
        <v>44517.16018518519</v>
      </c>
      <c r="AJ252" t="n">
        <v>170.0</v>
      </c>
      <c r="AK252" t="n">
        <v>1.0</v>
      </c>
      <c r="AL252" t="n">
        <v>0.0</v>
      </c>
      <c r="AM252" t="n">
        <v>1.0</v>
      </c>
      <c r="AN252" t="n">
        <v>0.0</v>
      </c>
      <c r="AO252" t="n">
        <v>0.0</v>
      </c>
      <c r="AP252" t="n">
        <v>20.0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WI21115582</t>
        </is>
      </c>
      <c r="B253" t="inlineStr">
        <is>
          <t>DATA_VALIDATION</t>
        </is>
      </c>
      <c r="C253" t="inlineStr">
        <is>
          <t>201300019093</t>
        </is>
      </c>
      <c r="D253" t="inlineStr">
        <is>
          <t>Folder</t>
        </is>
      </c>
      <c r="E253" s="2">
        <f>HYPERLINK("capsilon://?command=openfolder&amp;siteaddress=FAM.docvelocity-na8.net&amp;folderid=FX7ECD329E-3955-33E0-3BF3-CD2EA33C5FAE","FX211011833")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MI211160335</t>
        </is>
      </c>
      <c r="J253" t="n">
        <v>26.0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44502.42741898148</v>
      </c>
      <c r="P253" s="1" t="n">
        <v>44502.488287037035</v>
      </c>
      <c r="Q253" t="n">
        <v>4728.0</v>
      </c>
      <c r="R253" t="n">
        <v>531.0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44502.435648148145</v>
      </c>
      <c r="X253" t="n">
        <v>272.0</v>
      </c>
      <c r="Y253" t="n">
        <v>21.0</v>
      </c>
      <c r="Z253" t="n">
        <v>0.0</v>
      </c>
      <c r="AA253" t="n">
        <v>21.0</v>
      </c>
      <c r="AB253" t="n">
        <v>0.0</v>
      </c>
      <c r="AC253" t="n">
        <v>18.0</v>
      </c>
      <c r="AD253" t="n">
        <v>5.0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44502.488287037035</v>
      </c>
      <c r="AJ253" t="n">
        <v>248.0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WI21115584</t>
        </is>
      </c>
      <c r="B254" t="inlineStr">
        <is>
          <t>DATA_VALIDATION</t>
        </is>
      </c>
      <c r="C254" t="inlineStr">
        <is>
          <t>201300019093</t>
        </is>
      </c>
      <c r="D254" t="inlineStr">
        <is>
          <t>Folder</t>
        </is>
      </c>
      <c r="E254" s="2">
        <f>HYPERLINK("capsilon://?command=openfolder&amp;siteaddress=FAM.docvelocity-na8.net&amp;folderid=FX7ECD329E-3955-33E0-3BF3-CD2EA33C5FAE","FX211011833")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MI211160323</t>
        </is>
      </c>
      <c r="J254" t="n">
        <v>26.0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44502.42747685185</v>
      </c>
      <c r="P254" s="1" t="n">
        <v>44502.492581018516</v>
      </c>
      <c r="Q254" t="n">
        <v>5033.0</v>
      </c>
      <c r="R254" t="n">
        <v>592.0</v>
      </c>
      <c r="S254" t="b">
        <v>0</v>
      </c>
      <c r="T254" t="inlineStr">
        <is>
          <t>N/A</t>
        </is>
      </c>
      <c r="U254" t="b">
        <v>0</v>
      </c>
      <c r="V254" t="inlineStr">
        <is>
          <t>Hemanshi Deshlahara</t>
        </is>
      </c>
      <c r="W254" s="1" t="n">
        <v>44502.43699074074</v>
      </c>
      <c r="X254" t="n">
        <v>222.0</v>
      </c>
      <c r="Y254" t="n">
        <v>21.0</v>
      </c>
      <c r="Z254" t="n">
        <v>0.0</v>
      </c>
      <c r="AA254" t="n">
        <v>21.0</v>
      </c>
      <c r="AB254" t="n">
        <v>0.0</v>
      </c>
      <c r="AC254" t="n">
        <v>19.0</v>
      </c>
      <c r="AD254" t="n">
        <v>5.0</v>
      </c>
      <c r="AE254" t="n">
        <v>0.0</v>
      </c>
      <c r="AF254" t="n">
        <v>0.0</v>
      </c>
      <c r="AG254" t="n">
        <v>0.0</v>
      </c>
      <c r="AH254" t="inlineStr">
        <is>
          <t>Ashish Sutar</t>
        </is>
      </c>
      <c r="AI254" s="1" t="n">
        <v>44502.492581018516</v>
      </c>
      <c r="AJ254" t="n">
        <v>370.0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WI211157176</t>
        </is>
      </c>
      <c r="B255" t="inlineStr">
        <is>
          <t>DATA_VALIDATION</t>
        </is>
      </c>
      <c r="C255" t="inlineStr">
        <is>
          <t>201340000432</t>
        </is>
      </c>
      <c r="D255" t="inlineStr">
        <is>
          <t>Folder</t>
        </is>
      </c>
      <c r="E255" s="2">
        <f>HYPERLINK("capsilon://?command=openfolder&amp;siteaddress=FAM.docvelocity-na8.net&amp;folderid=FX4D287042-44DB-5AD2-64E5-AC3C2669E2F3","FX21117839")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MI2111657521</t>
        </is>
      </c>
      <c r="J255" t="n">
        <v>46.0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44517.49704861111</v>
      </c>
      <c r="P255" s="1" t="n">
        <v>44517.51467592592</v>
      </c>
      <c r="Q255" t="n">
        <v>839.0</v>
      </c>
      <c r="R255" t="n">
        <v>684.0</v>
      </c>
      <c r="S255" t="b">
        <v>0</v>
      </c>
      <c r="T255" t="inlineStr">
        <is>
          <t>N/A</t>
        </is>
      </c>
      <c r="U255" t="b">
        <v>0</v>
      </c>
      <c r="V255" t="inlineStr">
        <is>
          <t>Mohini Shinde</t>
        </is>
      </c>
      <c r="W255" s="1" t="n">
        <v>44517.501076388886</v>
      </c>
      <c r="X255" t="n">
        <v>345.0</v>
      </c>
      <c r="Y255" t="n">
        <v>41.0</v>
      </c>
      <c r="Z255" t="n">
        <v>0.0</v>
      </c>
      <c r="AA255" t="n">
        <v>41.0</v>
      </c>
      <c r="AB255" t="n">
        <v>0.0</v>
      </c>
      <c r="AC255" t="n">
        <v>4.0</v>
      </c>
      <c r="AD255" t="n">
        <v>5.0</v>
      </c>
      <c r="AE255" t="n">
        <v>0.0</v>
      </c>
      <c r="AF255" t="n">
        <v>0.0</v>
      </c>
      <c r="AG255" t="n">
        <v>0.0</v>
      </c>
      <c r="AH255" t="inlineStr">
        <is>
          <t>Smriti Gauchan</t>
        </is>
      </c>
      <c r="AI255" s="1" t="n">
        <v>44517.51467592592</v>
      </c>
      <c r="AJ255" t="n">
        <v>320.0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WI21115904</t>
        </is>
      </c>
      <c r="B256" t="inlineStr">
        <is>
          <t>DATA_VALIDATION</t>
        </is>
      </c>
      <c r="C256" t="inlineStr">
        <is>
          <t>201330003104</t>
        </is>
      </c>
      <c r="D256" t="inlineStr">
        <is>
          <t>Folder</t>
        </is>
      </c>
      <c r="E256" s="2">
        <f>HYPERLINK("capsilon://?command=openfolder&amp;siteaddress=FAM.docvelocity-na8.net&amp;folderid=FX2751A499-DB7A-6B0E-678F-AE611E63B44A","FX21108860")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MI211164492</t>
        </is>
      </c>
      <c r="J256" t="n">
        <v>26.0</v>
      </c>
      <c r="K256" t="inlineStr">
        <is>
          <t>DELETED</t>
        </is>
      </c>
      <c r="L256" t="inlineStr">
        <is>
          <t/>
        </is>
      </c>
      <c r="M256" t="inlineStr">
        <is>
          <t>Folder</t>
        </is>
      </c>
      <c r="N256" t="n">
        <v>0.0</v>
      </c>
      <c r="O256" s="1" t="n">
        <v>44502.46913194445</v>
      </c>
      <c r="P256" s="1" t="n">
        <v>44502.46928240741</v>
      </c>
      <c r="Q256" t="n">
        <v>13.0</v>
      </c>
      <c r="R256" t="n">
        <v>0.0</v>
      </c>
      <c r="S256" t="b">
        <v>0</v>
      </c>
      <c r="T256" t="inlineStr">
        <is>
          <t>N/A</t>
        </is>
      </c>
      <c r="U256" t="b">
        <v>0</v>
      </c>
      <c r="V256" t="inlineStr">
        <is>
          <t>N/A</t>
        </is>
      </c>
      <c r="W256" t="inlineStr">
        <is>
          <t>N/A</t>
        </is>
      </c>
      <c r="X256" t="inlineStr">
        <is>
          <t>N/A</t>
        </is>
      </c>
      <c r="Y256" t="inlineStr">
        <is>
          <t>N/A</t>
        </is>
      </c>
      <c r="Z256" t="inlineStr">
        <is>
          <t>N/A</t>
        </is>
      </c>
      <c r="AA256" t="inlineStr">
        <is>
          <t>N/A</t>
        </is>
      </c>
      <c r="AB256" t="inlineStr">
        <is>
          <t>N/A</t>
        </is>
      </c>
      <c r="AC256" t="inlineStr">
        <is>
          <t>N/A</t>
        </is>
      </c>
      <c r="AD256" t="inlineStr">
        <is>
          <t>N/A</t>
        </is>
      </c>
      <c r="AE256" t="inlineStr">
        <is>
          <t>N/A</t>
        </is>
      </c>
      <c r="AF256" t="inlineStr">
        <is>
          <t>N/A</t>
        </is>
      </c>
      <c r="AG256" t="inlineStr">
        <is>
          <t>N/A</t>
        </is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WI211159048</t>
        </is>
      </c>
      <c r="B257" t="inlineStr">
        <is>
          <t>DATA_VALIDATION</t>
        </is>
      </c>
      <c r="C257" t="inlineStr">
        <is>
          <t>201300018829</t>
        </is>
      </c>
      <c r="D257" t="inlineStr">
        <is>
          <t>Folder</t>
        </is>
      </c>
      <c r="E257" s="2">
        <f>HYPERLINK("capsilon://?command=openfolder&amp;siteaddress=FAM.docvelocity-na8.net&amp;folderid=FX6CE7E967-3370-82B7-47E2-A009A651B373","FX21106320")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MI2111675019</t>
        </is>
      </c>
      <c r="J257" t="n">
        <v>30.0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44517.648148148146</v>
      </c>
      <c r="P257" s="1" t="n">
        <v>44517.67802083334</v>
      </c>
      <c r="Q257" t="n">
        <v>2341.0</v>
      </c>
      <c r="R257" t="n">
        <v>240.0</v>
      </c>
      <c r="S257" t="b">
        <v>0</v>
      </c>
      <c r="T257" t="inlineStr">
        <is>
          <t>N/A</t>
        </is>
      </c>
      <c r="U257" t="b">
        <v>0</v>
      </c>
      <c r="V257" t="inlineStr">
        <is>
          <t>Archana Bhujbal</t>
        </is>
      </c>
      <c r="W257" s="1" t="n">
        <v>44517.674375</v>
      </c>
      <c r="X257" t="n">
        <v>68.0</v>
      </c>
      <c r="Y257" t="n">
        <v>9.0</v>
      </c>
      <c r="Z257" t="n">
        <v>0.0</v>
      </c>
      <c r="AA257" t="n">
        <v>9.0</v>
      </c>
      <c r="AB257" t="n">
        <v>0.0</v>
      </c>
      <c r="AC257" t="n">
        <v>1.0</v>
      </c>
      <c r="AD257" t="n">
        <v>21.0</v>
      </c>
      <c r="AE257" t="n">
        <v>0.0</v>
      </c>
      <c r="AF257" t="n">
        <v>0.0</v>
      </c>
      <c r="AG257" t="n">
        <v>0.0</v>
      </c>
      <c r="AH257" t="inlineStr">
        <is>
          <t>Smriti Gauchan</t>
        </is>
      </c>
      <c r="AI257" s="1" t="n">
        <v>44517.67802083334</v>
      </c>
      <c r="AJ257" t="n">
        <v>172.0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20.0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WI211159440</t>
        </is>
      </c>
      <c r="B258" t="inlineStr">
        <is>
          <t>DATA_VALIDATION</t>
        </is>
      </c>
      <c r="C258" t="inlineStr">
        <is>
          <t>201330003047</t>
        </is>
      </c>
      <c r="D258" t="inlineStr">
        <is>
          <t>Folder</t>
        </is>
      </c>
      <c r="E258" s="2">
        <f>HYPERLINK("capsilon://?command=openfolder&amp;siteaddress=FAM.docvelocity-na8.net&amp;folderid=FX523E7C27-DE15-B153-1302-0575077D5BC8","FX21107353")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MI2111678396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44517.676030092596</v>
      </c>
      <c r="P258" s="1" t="n">
        <v>44517.69290509259</v>
      </c>
      <c r="Q258" t="n">
        <v>1073.0</v>
      </c>
      <c r="R258" t="n">
        <v>385.0</v>
      </c>
      <c r="S258" t="b">
        <v>0</v>
      </c>
      <c r="T258" t="inlineStr">
        <is>
          <t>N/A</t>
        </is>
      </c>
      <c r="U258" t="b">
        <v>0</v>
      </c>
      <c r="V258" t="inlineStr">
        <is>
          <t>Archana Bhujbal</t>
        </is>
      </c>
      <c r="W258" s="1" t="n">
        <v>44517.67888888889</v>
      </c>
      <c r="X258" t="n">
        <v>228.0</v>
      </c>
      <c r="Y258" t="n">
        <v>52.0</v>
      </c>
      <c r="Z258" t="n">
        <v>0.0</v>
      </c>
      <c r="AA258" t="n">
        <v>52.0</v>
      </c>
      <c r="AB258" t="n">
        <v>0.0</v>
      </c>
      <c r="AC258" t="n">
        <v>33.0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44517.69290509259</v>
      </c>
      <c r="AJ258" t="n">
        <v>147.0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WI211160177</t>
        </is>
      </c>
      <c r="B259" t="inlineStr">
        <is>
          <t>DATA_VALIDATION</t>
        </is>
      </c>
      <c r="C259" t="inlineStr">
        <is>
          <t>201130012745</t>
        </is>
      </c>
      <c r="D259" t="inlineStr">
        <is>
          <t>Folder</t>
        </is>
      </c>
      <c r="E259" s="2">
        <f>HYPERLINK("capsilon://?command=openfolder&amp;siteaddress=FAM.docvelocity-na8.net&amp;folderid=FXBF94BB7A-7139-B6F7-E487-C5855F12CEFB","FX21116443")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MI2111685296</t>
        </is>
      </c>
      <c r="J259" t="n">
        <v>140.0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44517.74170138889</v>
      </c>
      <c r="P259" s="1" t="n">
        <v>44517.76819444444</v>
      </c>
      <c r="Q259" t="n">
        <v>2103.0</v>
      </c>
      <c r="R259" t="n">
        <v>186.0</v>
      </c>
      <c r="S259" t="b">
        <v>0</v>
      </c>
      <c r="T259" t="inlineStr">
        <is>
          <t>N/A</t>
        </is>
      </c>
      <c r="U259" t="b">
        <v>0</v>
      </c>
      <c r="V259" t="inlineStr">
        <is>
          <t>Amruta Erande</t>
        </is>
      </c>
      <c r="W259" s="1" t="n">
        <v>44517.76819444444</v>
      </c>
      <c r="X259" t="n">
        <v>155.0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140.0</v>
      </c>
      <c r="AE259" t="n">
        <v>135.0</v>
      </c>
      <c r="AF259" t="n">
        <v>0.0</v>
      </c>
      <c r="AG259" t="n">
        <v>4.0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WI211160202</t>
        </is>
      </c>
      <c r="B260" t="inlineStr">
        <is>
          <t>DATA_VALIDATION</t>
        </is>
      </c>
      <c r="C260" t="inlineStr">
        <is>
          <t>201130012745</t>
        </is>
      </c>
      <c r="D260" t="inlineStr">
        <is>
          <t>Folder</t>
        </is>
      </c>
      <c r="E260" s="2">
        <f>HYPERLINK("capsilon://?command=openfolder&amp;siteaddress=FAM.docvelocity-na8.net&amp;folderid=FXBF94BB7A-7139-B6F7-E487-C5855F12CEFB","FX21116443")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MI2111685485</t>
        </is>
      </c>
      <c r="J260" t="n">
        <v>170.0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44517.7437037037</v>
      </c>
      <c r="P260" s="1" t="n">
        <v>44517.77005787037</v>
      </c>
      <c r="Q260" t="n">
        <v>2108.0</v>
      </c>
      <c r="R260" t="n">
        <v>169.0</v>
      </c>
      <c r="S260" t="b">
        <v>0</v>
      </c>
      <c r="T260" t="inlineStr">
        <is>
          <t>N/A</t>
        </is>
      </c>
      <c r="U260" t="b">
        <v>0</v>
      </c>
      <c r="V260" t="inlineStr">
        <is>
          <t>Amruta Erande</t>
        </is>
      </c>
      <c r="W260" s="1" t="n">
        <v>44517.77005787037</v>
      </c>
      <c r="X260" t="n">
        <v>160.0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170.0</v>
      </c>
      <c r="AE260" t="n">
        <v>165.0</v>
      </c>
      <c r="AF260" t="n">
        <v>0.0</v>
      </c>
      <c r="AG260" t="n">
        <v>4.0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WI211160251</t>
        </is>
      </c>
      <c r="B261" t="inlineStr">
        <is>
          <t>DATA_VALIDATION</t>
        </is>
      </c>
      <c r="C261" t="inlineStr">
        <is>
          <t>201130012745</t>
        </is>
      </c>
      <c r="D261" t="inlineStr">
        <is>
          <t>Folder</t>
        </is>
      </c>
      <c r="E261" s="2">
        <f>HYPERLINK("capsilon://?command=openfolder&amp;siteaddress=FAM.docvelocity-na8.net&amp;folderid=FXBF94BB7A-7139-B6F7-E487-C5855F12CEFB","FX21116443")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MI2111685937</t>
        </is>
      </c>
      <c r="J261" t="n">
        <v>140.0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44517.74763888889</v>
      </c>
      <c r="P261" s="1" t="n">
        <v>44518.214953703704</v>
      </c>
      <c r="Q261" t="n">
        <v>40027.0</v>
      </c>
      <c r="R261" t="n">
        <v>349.0</v>
      </c>
      <c r="S261" t="b">
        <v>0</v>
      </c>
      <c r="T261" t="inlineStr">
        <is>
          <t>N/A</t>
        </is>
      </c>
      <c r="U261" t="b">
        <v>0</v>
      </c>
      <c r="V261" t="inlineStr">
        <is>
          <t>Hemanshi Deshlahara</t>
        </is>
      </c>
      <c r="W261" s="1" t="n">
        <v>44518.214953703704</v>
      </c>
      <c r="X261" t="n">
        <v>163.0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140.0</v>
      </c>
      <c r="AE261" t="n">
        <v>135.0</v>
      </c>
      <c r="AF261" t="n">
        <v>0.0</v>
      </c>
      <c r="AG261" t="n">
        <v>4.0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WI211160315</t>
        </is>
      </c>
      <c r="B262" t="inlineStr">
        <is>
          <t>DATA_VALIDATION</t>
        </is>
      </c>
      <c r="C262" t="inlineStr">
        <is>
          <t>201130012745</t>
        </is>
      </c>
      <c r="D262" t="inlineStr">
        <is>
          <t>Folder</t>
        </is>
      </c>
      <c r="E262" s="2">
        <f>HYPERLINK("capsilon://?command=openfolder&amp;siteaddress=FAM.docvelocity-na8.net&amp;folderid=FXBF94BB7A-7139-B6F7-E487-C5855F12CEFB","FX21116443")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MI2111686685</t>
        </is>
      </c>
      <c r="J262" t="n">
        <v>170.0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44517.75550925926</v>
      </c>
      <c r="P262" s="1" t="n">
        <v>44518.21603009259</v>
      </c>
      <c r="Q262" t="n">
        <v>39612.0</v>
      </c>
      <c r="R262" t="n">
        <v>177.0</v>
      </c>
      <c r="S262" t="b">
        <v>0</v>
      </c>
      <c r="T262" t="inlineStr">
        <is>
          <t>N/A</t>
        </is>
      </c>
      <c r="U262" t="b">
        <v>0</v>
      </c>
      <c r="V262" t="inlineStr">
        <is>
          <t>Hemanshi Deshlahara</t>
        </is>
      </c>
      <c r="W262" s="1" t="n">
        <v>44518.21603009259</v>
      </c>
      <c r="X262" t="n">
        <v>92.0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170.0</v>
      </c>
      <c r="AE262" t="n">
        <v>165.0</v>
      </c>
      <c r="AF262" t="n">
        <v>0.0</v>
      </c>
      <c r="AG262" t="n">
        <v>4.0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WI211160441</t>
        </is>
      </c>
      <c r="B263" t="inlineStr">
        <is>
          <t>DATA_VALIDATION</t>
        </is>
      </c>
      <c r="C263" t="inlineStr">
        <is>
          <t>201130012745</t>
        </is>
      </c>
      <c r="D263" t="inlineStr">
        <is>
          <t>Folder</t>
        </is>
      </c>
      <c r="E263" s="2">
        <f>HYPERLINK("capsilon://?command=openfolder&amp;siteaddress=FAM.docvelocity-na8.net&amp;folderid=FXBF94BB7A-7139-B6F7-E487-C5855F12CEFB","FX21116443")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MI2111685296</t>
        </is>
      </c>
      <c r="J263" t="n">
        <v>212.0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44517.76888888889</v>
      </c>
      <c r="P263" s="1" t="n">
        <v>44517.80810185185</v>
      </c>
      <c r="Q263" t="n">
        <v>1653.0</v>
      </c>
      <c r="R263" t="n">
        <v>1735.0</v>
      </c>
      <c r="S263" t="b">
        <v>0</v>
      </c>
      <c r="T263" t="inlineStr">
        <is>
          <t>N/A</t>
        </is>
      </c>
      <c r="U263" t="b">
        <v>1</v>
      </c>
      <c r="V263" t="inlineStr">
        <is>
          <t>Sumit Jarhad</t>
        </is>
      </c>
      <c r="W263" s="1" t="n">
        <v>44517.7984375</v>
      </c>
      <c r="X263" t="n">
        <v>1063.0</v>
      </c>
      <c r="Y263" t="n">
        <v>180.0</v>
      </c>
      <c r="Z263" t="n">
        <v>0.0</v>
      </c>
      <c r="AA263" t="n">
        <v>180.0</v>
      </c>
      <c r="AB263" t="n">
        <v>0.0</v>
      </c>
      <c r="AC263" t="n">
        <v>113.0</v>
      </c>
      <c r="AD263" t="n">
        <v>32.0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44517.80810185185</v>
      </c>
      <c r="AJ263" t="n">
        <v>501.0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32.0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WI211160455</t>
        </is>
      </c>
      <c r="B264" t="inlineStr">
        <is>
          <t>DATA_VALIDATION</t>
        </is>
      </c>
      <c r="C264" t="inlineStr">
        <is>
          <t>201130012745</t>
        </is>
      </c>
      <c r="D264" t="inlineStr">
        <is>
          <t>Folder</t>
        </is>
      </c>
      <c r="E264" s="2">
        <f>HYPERLINK("capsilon://?command=openfolder&amp;siteaddress=FAM.docvelocity-na8.net&amp;folderid=FXBF94BB7A-7139-B6F7-E487-C5855F12CEFB","FX21116443")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MI2111685485</t>
        </is>
      </c>
      <c r="J264" t="n">
        <v>242.0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44517.771145833336</v>
      </c>
      <c r="P264" s="1" t="n">
        <v>44517.814363425925</v>
      </c>
      <c r="Q264" t="n">
        <v>2621.0</v>
      </c>
      <c r="R264" t="n">
        <v>1113.0</v>
      </c>
      <c r="S264" t="b">
        <v>0</v>
      </c>
      <c r="T264" t="inlineStr">
        <is>
          <t>N/A</t>
        </is>
      </c>
      <c r="U264" t="b">
        <v>1</v>
      </c>
      <c r="V264" t="inlineStr">
        <is>
          <t>Poonam Patil</t>
        </is>
      </c>
      <c r="W264" s="1" t="n">
        <v>44517.79893518519</v>
      </c>
      <c r="X264" t="n">
        <v>567.0</v>
      </c>
      <c r="Y264" t="n">
        <v>213.0</v>
      </c>
      <c r="Z264" t="n">
        <v>0.0</v>
      </c>
      <c r="AA264" t="n">
        <v>213.0</v>
      </c>
      <c r="AB264" t="n">
        <v>0.0</v>
      </c>
      <c r="AC264" t="n">
        <v>55.0</v>
      </c>
      <c r="AD264" t="n">
        <v>29.0</v>
      </c>
      <c r="AE264" t="n">
        <v>0.0</v>
      </c>
      <c r="AF264" t="n">
        <v>0.0</v>
      </c>
      <c r="AG264" t="n">
        <v>0.0</v>
      </c>
      <c r="AH264" t="inlineStr">
        <is>
          <t>Vikash Suryakanth Parmar</t>
        </is>
      </c>
      <c r="AI264" s="1" t="n">
        <v>44517.814363425925</v>
      </c>
      <c r="AJ264" t="n">
        <v>540.0</v>
      </c>
      <c r="AK264" t="n">
        <v>1.0</v>
      </c>
      <c r="AL264" t="n">
        <v>0.0</v>
      </c>
      <c r="AM264" t="n">
        <v>1.0</v>
      </c>
      <c r="AN264" t="n">
        <v>15.0</v>
      </c>
      <c r="AO264" t="n">
        <v>1.0</v>
      </c>
      <c r="AP264" t="n">
        <v>28.0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WI211160727</t>
        </is>
      </c>
      <c r="B265" t="inlineStr">
        <is>
          <t>DATA_VALIDATION</t>
        </is>
      </c>
      <c r="C265" t="inlineStr">
        <is>
          <t>201130012660</t>
        </is>
      </c>
      <c r="D265" t="inlineStr">
        <is>
          <t>Folder</t>
        </is>
      </c>
      <c r="E265" s="2">
        <f>HYPERLINK("capsilon://?command=openfolder&amp;siteaddress=FAM.docvelocity-na8.net&amp;folderid=FXCA7581FA-1966-28EF-D9C5-524385DF24A5","FX21111846")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MI2111691272</t>
        </is>
      </c>
      <c r="J265" t="n">
        <v>32.0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44517.817974537036</v>
      </c>
      <c r="P265" s="1" t="n">
        <v>44518.19775462963</v>
      </c>
      <c r="Q265" t="n">
        <v>32473.0</v>
      </c>
      <c r="R265" t="n">
        <v>340.0</v>
      </c>
      <c r="S265" t="b">
        <v>0</v>
      </c>
      <c r="T265" t="inlineStr">
        <is>
          <t>N/A</t>
        </is>
      </c>
      <c r="U265" t="b">
        <v>0</v>
      </c>
      <c r="V265" t="inlineStr">
        <is>
          <t>Saloni Uttekar</t>
        </is>
      </c>
      <c r="W265" s="1" t="n">
        <v>44518.16887731481</v>
      </c>
      <c r="X265" t="n">
        <v>51.0</v>
      </c>
      <c r="Y265" t="n">
        <v>0.0</v>
      </c>
      <c r="Z265" t="n">
        <v>0.0</v>
      </c>
      <c r="AA265" t="n">
        <v>0.0</v>
      </c>
      <c r="AB265" t="n">
        <v>27.0</v>
      </c>
      <c r="AC265" t="n">
        <v>0.0</v>
      </c>
      <c r="AD265" t="n">
        <v>32.0</v>
      </c>
      <c r="AE265" t="n">
        <v>0.0</v>
      </c>
      <c r="AF265" t="n">
        <v>0.0</v>
      </c>
      <c r="AG265" t="n">
        <v>0.0</v>
      </c>
      <c r="AH265" t="inlineStr">
        <is>
          <t>Smriti Gauchan</t>
        </is>
      </c>
      <c r="AI265" s="1" t="n">
        <v>44518.19775462963</v>
      </c>
      <c r="AJ265" t="n">
        <v>120.0</v>
      </c>
      <c r="AK265" t="n">
        <v>0.0</v>
      </c>
      <c r="AL265" t="n">
        <v>0.0</v>
      </c>
      <c r="AM265" t="n">
        <v>0.0</v>
      </c>
      <c r="AN265" t="n">
        <v>27.0</v>
      </c>
      <c r="AO265" t="n">
        <v>0.0</v>
      </c>
      <c r="AP265" t="n">
        <v>32.0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WI21116119</t>
        </is>
      </c>
      <c r="B266" t="inlineStr">
        <is>
          <t>DATA_VALIDATION</t>
        </is>
      </c>
      <c r="C266" t="inlineStr">
        <is>
          <t>201330002719</t>
        </is>
      </c>
      <c r="D266" t="inlineStr">
        <is>
          <t>Folder</t>
        </is>
      </c>
      <c r="E266" s="2">
        <f>HYPERLINK("capsilon://?command=openfolder&amp;siteaddress=FAM.docvelocity-na8.net&amp;folderid=FXD80C1B6F-578D-5193-E2D1-11C8F516BAC9","FX210914762")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MI211167517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44502.49439814815</v>
      </c>
      <c r="P266" s="1" t="n">
        <v>44502.63203703704</v>
      </c>
      <c r="Q266" t="n">
        <v>11475.0</v>
      </c>
      <c r="R266" t="n">
        <v>417.0</v>
      </c>
      <c r="S266" t="b">
        <v>0</v>
      </c>
      <c r="T266" t="inlineStr">
        <is>
          <t>N/A</t>
        </is>
      </c>
      <c r="U266" t="b">
        <v>0</v>
      </c>
      <c r="V266" t="inlineStr">
        <is>
          <t>Archana Bhujbal</t>
        </is>
      </c>
      <c r="W266" s="1" t="n">
        <v>44502.626875</v>
      </c>
      <c r="X266" t="n">
        <v>65.0</v>
      </c>
      <c r="Y266" t="n">
        <v>0.0</v>
      </c>
      <c r="Z266" t="n">
        <v>0.0</v>
      </c>
      <c r="AA266" t="n">
        <v>0.0</v>
      </c>
      <c r="AB266" t="n">
        <v>52.0</v>
      </c>
      <c r="AC266" t="n">
        <v>0.0</v>
      </c>
      <c r="AD266" t="n">
        <v>66.0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44502.63203703704</v>
      </c>
      <c r="AJ266" t="n">
        <v>19.0</v>
      </c>
      <c r="AK266" t="n">
        <v>0.0</v>
      </c>
      <c r="AL266" t="n">
        <v>0.0</v>
      </c>
      <c r="AM266" t="n">
        <v>0.0</v>
      </c>
      <c r="AN266" t="n">
        <v>52.0</v>
      </c>
      <c r="AO266" t="n">
        <v>0.0</v>
      </c>
      <c r="AP266" t="n">
        <v>66.0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WI211161216</t>
        </is>
      </c>
      <c r="B267" t="inlineStr">
        <is>
          <t>DATA_VALIDATION</t>
        </is>
      </c>
      <c r="C267" t="inlineStr">
        <is>
          <t>201130012745</t>
        </is>
      </c>
      <c r="D267" t="inlineStr">
        <is>
          <t>Folder</t>
        </is>
      </c>
      <c r="E267" s="2">
        <f>HYPERLINK("capsilon://?command=openfolder&amp;siteaddress=FAM.docvelocity-na8.net&amp;folderid=FXBF94BB7A-7139-B6F7-E487-C5855F12CEFB","FX21116443")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MI2111685937</t>
        </is>
      </c>
      <c r="J267" t="n">
        <v>212.0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44518.215682870374</v>
      </c>
      <c r="P267" s="1" t="n">
        <v>44518.291342592594</v>
      </c>
      <c r="Q267" t="n">
        <v>4185.0</v>
      </c>
      <c r="R267" t="n">
        <v>2352.0</v>
      </c>
      <c r="S267" t="b">
        <v>0</v>
      </c>
      <c r="T267" t="inlineStr">
        <is>
          <t>N/A</t>
        </is>
      </c>
      <c r="U267" t="b">
        <v>1</v>
      </c>
      <c r="V267" t="inlineStr">
        <is>
          <t>Ujwala Ajabe</t>
        </is>
      </c>
      <c r="W267" s="1" t="n">
        <v>44518.23</v>
      </c>
      <c r="X267" t="n">
        <v>855.0</v>
      </c>
      <c r="Y267" t="n">
        <v>180.0</v>
      </c>
      <c r="Z267" t="n">
        <v>0.0</v>
      </c>
      <c r="AA267" t="n">
        <v>180.0</v>
      </c>
      <c r="AB267" t="n">
        <v>0.0</v>
      </c>
      <c r="AC267" t="n">
        <v>33.0</v>
      </c>
      <c r="AD267" t="n">
        <v>32.0</v>
      </c>
      <c r="AE267" t="n">
        <v>0.0</v>
      </c>
      <c r="AF267" t="n">
        <v>0.0</v>
      </c>
      <c r="AG267" t="n">
        <v>0.0</v>
      </c>
      <c r="AH267" t="inlineStr">
        <is>
          <t>Rohit Mawal</t>
        </is>
      </c>
      <c r="AI267" s="1" t="n">
        <v>44518.291342592594</v>
      </c>
      <c r="AJ267" t="n">
        <v>1463.0</v>
      </c>
      <c r="AK267" t="n">
        <v>3.0</v>
      </c>
      <c r="AL267" t="n">
        <v>0.0</v>
      </c>
      <c r="AM267" t="n">
        <v>3.0</v>
      </c>
      <c r="AN267" t="n">
        <v>0.0</v>
      </c>
      <c r="AO267" t="n">
        <v>3.0</v>
      </c>
      <c r="AP267" t="n">
        <v>29.0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WI211161217</t>
        </is>
      </c>
      <c r="B268" t="inlineStr">
        <is>
          <t>DATA_VALIDATION</t>
        </is>
      </c>
      <c r="C268" t="inlineStr">
        <is>
          <t>201130012745</t>
        </is>
      </c>
      <c r="D268" t="inlineStr">
        <is>
          <t>Folder</t>
        </is>
      </c>
      <c r="E268" s="2">
        <f>HYPERLINK("capsilon://?command=openfolder&amp;siteaddress=FAM.docvelocity-na8.net&amp;folderid=FXBF94BB7A-7139-B6F7-E487-C5855F12CEFB","FX21116443")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MI2111686685</t>
        </is>
      </c>
      <c r="J268" t="n">
        <v>242.0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44518.21673611111</v>
      </c>
      <c r="P268" s="1" t="n">
        <v>44518.29618055555</v>
      </c>
      <c r="Q268" t="n">
        <v>4286.0</v>
      </c>
      <c r="R268" t="n">
        <v>2578.0</v>
      </c>
      <c r="S268" t="b">
        <v>0</v>
      </c>
      <c r="T268" t="inlineStr">
        <is>
          <t>N/A</t>
        </is>
      </c>
      <c r="U268" t="b">
        <v>1</v>
      </c>
      <c r="V268" t="inlineStr">
        <is>
          <t>Saloni Uttekar</t>
        </is>
      </c>
      <c r="W268" s="1" t="n">
        <v>44518.23519675926</v>
      </c>
      <c r="X268" t="n">
        <v>1051.0</v>
      </c>
      <c r="Y268" t="n">
        <v>206.0</v>
      </c>
      <c r="Z268" t="n">
        <v>0.0</v>
      </c>
      <c r="AA268" t="n">
        <v>206.0</v>
      </c>
      <c r="AB268" t="n">
        <v>0.0</v>
      </c>
      <c r="AC268" t="n">
        <v>31.0</v>
      </c>
      <c r="AD268" t="n">
        <v>36.0</v>
      </c>
      <c r="AE268" t="n">
        <v>0.0</v>
      </c>
      <c r="AF268" t="n">
        <v>0.0</v>
      </c>
      <c r="AG268" t="n">
        <v>0.0</v>
      </c>
      <c r="AH268" t="inlineStr">
        <is>
          <t>Ashish Sutar</t>
        </is>
      </c>
      <c r="AI268" s="1" t="n">
        <v>44518.29618055555</v>
      </c>
      <c r="AJ268" t="n">
        <v>1511.0</v>
      </c>
      <c r="AK268" t="n">
        <v>14.0</v>
      </c>
      <c r="AL268" t="n">
        <v>0.0</v>
      </c>
      <c r="AM268" t="n">
        <v>14.0</v>
      </c>
      <c r="AN268" t="n">
        <v>0.0</v>
      </c>
      <c r="AO268" t="n">
        <v>14.0</v>
      </c>
      <c r="AP268" t="n">
        <v>22.0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WI21116128</t>
        </is>
      </c>
      <c r="B269" t="inlineStr">
        <is>
          <t>DATA_VALIDATION</t>
        </is>
      </c>
      <c r="C269" t="inlineStr">
        <is>
          <t>201330002719</t>
        </is>
      </c>
      <c r="D269" t="inlineStr">
        <is>
          <t>Folder</t>
        </is>
      </c>
      <c r="E269" s="2">
        <f>HYPERLINK("capsilon://?command=openfolder&amp;siteaddress=FAM.docvelocity-na8.net&amp;folderid=FXD80C1B6F-578D-5193-E2D1-11C8F516BAC9","FX210914762")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MI211167477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44502.49474537037</v>
      </c>
      <c r="P269" s="1" t="n">
        <v>44502.63214120371</v>
      </c>
      <c r="Q269" t="n">
        <v>11778.0</v>
      </c>
      <c r="R269" t="n">
        <v>93.0</v>
      </c>
      <c r="S269" t="b">
        <v>0</v>
      </c>
      <c r="T269" t="inlineStr">
        <is>
          <t>N/A</t>
        </is>
      </c>
      <c r="U269" t="b">
        <v>0</v>
      </c>
      <c r="V269" t="inlineStr">
        <is>
          <t>Archana Bhujbal</t>
        </is>
      </c>
      <c r="W269" s="1" t="n">
        <v>44502.62751157407</v>
      </c>
      <c r="X269" t="n">
        <v>54.0</v>
      </c>
      <c r="Y269" t="n">
        <v>0.0</v>
      </c>
      <c r="Z269" t="n">
        <v>0.0</v>
      </c>
      <c r="AA269" t="n">
        <v>0.0</v>
      </c>
      <c r="AB269" t="n">
        <v>52.0</v>
      </c>
      <c r="AC269" t="n">
        <v>0.0</v>
      </c>
      <c r="AD269" t="n">
        <v>66.0</v>
      </c>
      <c r="AE269" t="n">
        <v>0.0</v>
      </c>
      <c r="AF269" t="n">
        <v>0.0</v>
      </c>
      <c r="AG269" t="n">
        <v>0.0</v>
      </c>
      <c r="AH269" t="inlineStr">
        <is>
          <t>Vikash Suryakanth Parmar</t>
        </is>
      </c>
      <c r="AI269" s="1" t="n">
        <v>44502.63214120371</v>
      </c>
      <c r="AJ269" t="n">
        <v>8.0</v>
      </c>
      <c r="AK269" t="n">
        <v>0.0</v>
      </c>
      <c r="AL269" t="n">
        <v>0.0</v>
      </c>
      <c r="AM269" t="n">
        <v>0.0</v>
      </c>
      <c r="AN269" t="n">
        <v>52.0</v>
      </c>
      <c r="AO269" t="n">
        <v>0.0</v>
      </c>
      <c r="AP269" t="n">
        <v>66.0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WI211163435</t>
        </is>
      </c>
      <c r="B270" t="inlineStr">
        <is>
          <t>DATA_VALIDATION</t>
        </is>
      </c>
      <c r="C270" t="inlineStr">
        <is>
          <t>201330003815</t>
        </is>
      </c>
      <c r="D270" t="inlineStr">
        <is>
          <t>Folder</t>
        </is>
      </c>
      <c r="E270" s="2">
        <f>HYPERLINK("capsilon://?command=openfolder&amp;siteaddress=FAM.docvelocity-na8.net&amp;folderid=FXAD82142E-3B1B-E073-26F7-CE521B92E1DD","FX21118675")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MI2111721794</t>
        </is>
      </c>
      <c r="J270" t="n">
        <v>69.0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44518.60791666667</v>
      </c>
      <c r="P270" s="1" t="n">
        <v>44519.300162037034</v>
      </c>
      <c r="Q270" t="n">
        <v>59349.0</v>
      </c>
      <c r="R270" t="n">
        <v>461.0</v>
      </c>
      <c r="S270" t="b">
        <v>0</v>
      </c>
      <c r="T270" t="inlineStr">
        <is>
          <t>N/A</t>
        </is>
      </c>
      <c r="U270" t="b">
        <v>0</v>
      </c>
      <c r="V270" t="inlineStr">
        <is>
          <t>Hemanshi Deshlahara</t>
        </is>
      </c>
      <c r="W270" s="1" t="n">
        <v>44519.300162037034</v>
      </c>
      <c r="X270" t="n">
        <v>93.0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69.0</v>
      </c>
      <c r="AE270" t="n">
        <v>64.0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WI211163456</t>
        </is>
      </c>
      <c r="B271" t="inlineStr">
        <is>
          <t>DATA_VALIDATION</t>
        </is>
      </c>
      <c r="C271" t="inlineStr">
        <is>
          <t>201130012675</t>
        </is>
      </c>
      <c r="D271" t="inlineStr">
        <is>
          <t>Folder</t>
        </is>
      </c>
      <c r="E271" s="2">
        <f>HYPERLINK("capsilon://?command=openfolder&amp;siteaddress=FAM.docvelocity-na8.net&amp;folderid=FX7F23F6B3-2C36-AFE6-ABDB-62AC78BEB63A","FX21112747")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MI2111722000</t>
        </is>
      </c>
      <c r="J271" t="n">
        <v>59.0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44518.60947916667</v>
      </c>
      <c r="P271" s="1" t="n">
        <v>44518.62954861111</v>
      </c>
      <c r="Q271" t="n">
        <v>1045.0</v>
      </c>
      <c r="R271" t="n">
        <v>689.0</v>
      </c>
      <c r="S271" t="b">
        <v>0</v>
      </c>
      <c r="T271" t="inlineStr">
        <is>
          <t>N/A</t>
        </is>
      </c>
      <c r="U271" t="b">
        <v>0</v>
      </c>
      <c r="V271" t="inlineStr">
        <is>
          <t>Archana Bhujbal</t>
        </is>
      </c>
      <c r="W271" s="1" t="n">
        <v>44518.6141087963</v>
      </c>
      <c r="X271" t="n">
        <v>361.0</v>
      </c>
      <c r="Y271" t="n">
        <v>84.0</v>
      </c>
      <c r="Z271" t="n">
        <v>0.0</v>
      </c>
      <c r="AA271" t="n">
        <v>84.0</v>
      </c>
      <c r="AB271" t="n">
        <v>0.0</v>
      </c>
      <c r="AC271" t="n">
        <v>60.0</v>
      </c>
      <c r="AD271" t="n">
        <v>-25.0</v>
      </c>
      <c r="AE271" t="n">
        <v>0.0</v>
      </c>
      <c r="AF271" t="n">
        <v>0.0</v>
      </c>
      <c r="AG271" t="n">
        <v>0.0</v>
      </c>
      <c r="AH271" t="inlineStr">
        <is>
          <t>Vikash Suryakanth Parmar</t>
        </is>
      </c>
      <c r="AI271" s="1" t="n">
        <v>44518.62954861111</v>
      </c>
      <c r="AJ271" t="n">
        <v>328.0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-25.0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WI211163620</t>
        </is>
      </c>
      <c r="B272" t="inlineStr">
        <is>
          <t>DATA_VALIDATION</t>
        </is>
      </c>
      <c r="C272" t="inlineStr">
        <is>
          <t>201110012063</t>
        </is>
      </c>
      <c r="D272" t="inlineStr">
        <is>
          <t>Folder</t>
        </is>
      </c>
      <c r="E272" s="2">
        <f>HYPERLINK("capsilon://?command=openfolder&amp;siteaddress=FAM.docvelocity-na8.net&amp;folderid=FX63746127-3E9A-9643-E521-6DA174C361F4","FX21109085")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MI2111724132</t>
        </is>
      </c>
      <c r="J272" t="n">
        <v>28.0</v>
      </c>
      <c r="K272" t="inlineStr">
        <is>
          <t>DELETED</t>
        </is>
      </c>
      <c r="L272" t="inlineStr">
        <is>
          <t/>
        </is>
      </c>
      <c r="M272" t="inlineStr">
        <is>
          <t>Folder</t>
        </is>
      </c>
      <c r="N272" t="n">
        <v>0.0</v>
      </c>
      <c r="O272" s="1" t="n">
        <v>44518.62600694445</v>
      </c>
      <c r="P272" s="1" t="n">
        <v>44518.62609953704</v>
      </c>
      <c r="Q272" t="n">
        <v>8.0</v>
      </c>
      <c r="R272" t="n">
        <v>0.0</v>
      </c>
      <c r="S272" t="b">
        <v>0</v>
      </c>
      <c r="T272" t="inlineStr">
        <is>
          <t>N/A</t>
        </is>
      </c>
      <c r="U272" t="b">
        <v>0</v>
      </c>
      <c r="V272" t="inlineStr">
        <is>
          <t>N/A</t>
        </is>
      </c>
      <c r="W272" t="inlineStr">
        <is>
          <t>N/A</t>
        </is>
      </c>
      <c r="X272" t="inlineStr">
        <is>
          <t>N/A</t>
        </is>
      </c>
      <c r="Y272" t="inlineStr">
        <is>
          <t>N/A</t>
        </is>
      </c>
      <c r="Z272" t="inlineStr">
        <is>
          <t>N/A</t>
        </is>
      </c>
      <c r="AA272" t="inlineStr">
        <is>
          <t>N/A</t>
        </is>
      </c>
      <c r="AB272" t="inlineStr">
        <is>
          <t>N/A</t>
        </is>
      </c>
      <c r="AC272" t="inlineStr">
        <is>
          <t>N/A</t>
        </is>
      </c>
      <c r="AD272" t="inlineStr">
        <is>
          <t>N/A</t>
        </is>
      </c>
      <c r="AE272" t="inlineStr">
        <is>
          <t>N/A</t>
        </is>
      </c>
      <c r="AF272" t="inlineStr">
        <is>
          <t>N/A</t>
        </is>
      </c>
      <c r="AG272" t="inlineStr">
        <is>
          <t>N/A</t>
        </is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WI211164077</t>
        </is>
      </c>
      <c r="B273" t="inlineStr">
        <is>
          <t>DATA_VALIDATION</t>
        </is>
      </c>
      <c r="C273" t="inlineStr">
        <is>
          <t>201130012761</t>
        </is>
      </c>
      <c r="D273" t="inlineStr">
        <is>
          <t>Folder</t>
        </is>
      </c>
      <c r="E273" s="2">
        <f>HYPERLINK("capsilon://?command=openfolder&amp;siteaddress=FAM.docvelocity-na8.net&amp;folderid=FXF1B33B2B-B1AE-1E20-3928-A2047B56AA7A","FX21117339")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MI2111729379</t>
        </is>
      </c>
      <c r="J273" t="n">
        <v>28.0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44518.66883101852</v>
      </c>
      <c r="P273" s="1" t="n">
        <v>44518.68586805555</v>
      </c>
      <c r="Q273" t="n">
        <v>1014.0</v>
      </c>
      <c r="R273" t="n">
        <v>458.0</v>
      </c>
      <c r="S273" t="b">
        <v>0</v>
      </c>
      <c r="T273" t="inlineStr">
        <is>
          <t>N/A</t>
        </is>
      </c>
      <c r="U273" t="b">
        <v>0</v>
      </c>
      <c r="V273" t="inlineStr">
        <is>
          <t>Archana Bhujbal</t>
        </is>
      </c>
      <c r="W273" s="1" t="n">
        <v>44518.6778125</v>
      </c>
      <c r="X273" t="n">
        <v>158.0</v>
      </c>
      <c r="Y273" t="n">
        <v>21.0</v>
      </c>
      <c r="Z273" t="n">
        <v>0.0</v>
      </c>
      <c r="AA273" t="n">
        <v>21.0</v>
      </c>
      <c r="AB273" t="n">
        <v>0.0</v>
      </c>
      <c r="AC273" t="n">
        <v>8.0</v>
      </c>
      <c r="AD273" t="n">
        <v>7.0</v>
      </c>
      <c r="AE273" t="n">
        <v>0.0</v>
      </c>
      <c r="AF273" t="n">
        <v>0.0</v>
      </c>
      <c r="AG273" t="n">
        <v>0.0</v>
      </c>
      <c r="AH273" t="inlineStr">
        <is>
          <t>Smriti Gauchan</t>
        </is>
      </c>
      <c r="AI273" s="1" t="n">
        <v>44518.68586805555</v>
      </c>
      <c r="AJ273" t="n">
        <v>300.0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7.0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WI211164460</t>
        </is>
      </c>
      <c r="B274" t="inlineStr">
        <is>
          <t>DATA_VALIDATION</t>
        </is>
      </c>
      <c r="C274" t="inlineStr">
        <is>
          <t>201130012761</t>
        </is>
      </c>
      <c r="D274" t="inlineStr">
        <is>
          <t>Folder</t>
        </is>
      </c>
      <c r="E274" s="2">
        <f>HYPERLINK("capsilon://?command=openfolder&amp;siteaddress=FAM.docvelocity-na8.net&amp;folderid=FXF1B33B2B-B1AE-1E20-3928-A2047B56AA7A","FX21117339")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MI2111733811</t>
        </is>
      </c>
      <c r="J274" t="n">
        <v>72.0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44518.70648148148</v>
      </c>
      <c r="P274" s="1" t="n">
        <v>44518.737858796296</v>
      </c>
      <c r="Q274" t="n">
        <v>1334.0</v>
      </c>
      <c r="R274" t="n">
        <v>1377.0</v>
      </c>
      <c r="S274" t="b">
        <v>0</v>
      </c>
      <c r="T274" t="inlineStr">
        <is>
          <t>N/A</t>
        </is>
      </c>
      <c r="U274" t="b">
        <v>0</v>
      </c>
      <c r="V274" t="inlineStr">
        <is>
          <t>Sanjay Kharade</t>
        </is>
      </c>
      <c r="W274" s="1" t="n">
        <v>44518.73101851852</v>
      </c>
      <c r="X274" t="n">
        <v>1080.0</v>
      </c>
      <c r="Y274" t="n">
        <v>71.0</v>
      </c>
      <c r="Z274" t="n">
        <v>0.0</v>
      </c>
      <c r="AA274" t="n">
        <v>71.0</v>
      </c>
      <c r="AB274" t="n">
        <v>0.0</v>
      </c>
      <c r="AC274" t="n">
        <v>64.0</v>
      </c>
      <c r="AD274" t="n">
        <v>1.0</v>
      </c>
      <c r="AE274" t="n">
        <v>0.0</v>
      </c>
      <c r="AF274" t="n">
        <v>0.0</v>
      </c>
      <c r="AG274" t="n">
        <v>0.0</v>
      </c>
      <c r="AH274" t="inlineStr">
        <is>
          <t>Vikash Suryakanth Parmar</t>
        </is>
      </c>
      <c r="AI274" s="1" t="n">
        <v>44518.737858796296</v>
      </c>
      <c r="AJ274" t="n">
        <v>297.0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WI211164589</t>
        </is>
      </c>
      <c r="B275" t="inlineStr">
        <is>
          <t>DATA_VALIDATION</t>
        </is>
      </c>
      <c r="C275" t="inlineStr">
        <is>
          <t>201130012761</t>
        </is>
      </c>
      <c r="D275" t="inlineStr">
        <is>
          <t>Folder</t>
        </is>
      </c>
      <c r="E275" s="2">
        <f>HYPERLINK("capsilon://?command=openfolder&amp;siteaddress=FAM.docvelocity-na8.net&amp;folderid=FXF1B33B2B-B1AE-1E20-3928-A2047B56AA7A","FX21117339")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MI2111735461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44518.72033564815</v>
      </c>
      <c r="P275" s="1" t="n">
        <v>44518.739166666666</v>
      </c>
      <c r="Q275" t="n">
        <v>1044.0</v>
      </c>
      <c r="R275" t="n">
        <v>583.0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44518.72662037037</v>
      </c>
      <c r="X275" t="n">
        <v>434.0</v>
      </c>
      <c r="Y275" t="n">
        <v>21.0</v>
      </c>
      <c r="Z275" t="n">
        <v>0.0</v>
      </c>
      <c r="AA275" t="n">
        <v>21.0</v>
      </c>
      <c r="AB275" t="n">
        <v>0.0</v>
      </c>
      <c r="AC275" t="n">
        <v>20.0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44518.739166666666</v>
      </c>
      <c r="AJ275" t="n">
        <v>112.0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WI211164607</t>
        </is>
      </c>
      <c r="B276" t="inlineStr">
        <is>
          <t>DATA_VALIDATION</t>
        </is>
      </c>
      <c r="C276" t="inlineStr">
        <is>
          <t>201130012761</t>
        </is>
      </c>
      <c r="D276" t="inlineStr">
        <is>
          <t>Folder</t>
        </is>
      </c>
      <c r="E276" s="2">
        <f>HYPERLINK("capsilon://?command=openfolder&amp;siteaddress=FAM.docvelocity-na8.net&amp;folderid=FXF1B33B2B-B1AE-1E20-3928-A2047B56AA7A","FX21117339")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MI2111735660</t>
        </is>
      </c>
      <c r="J276" t="n">
        <v>72.0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44518.72392361111</v>
      </c>
      <c r="P276" s="1" t="n">
        <v>44518.74170138889</v>
      </c>
      <c r="Q276" t="n">
        <v>614.0</v>
      </c>
      <c r="R276" t="n">
        <v>922.0</v>
      </c>
      <c r="S276" t="b">
        <v>0</v>
      </c>
      <c r="T276" t="inlineStr">
        <is>
          <t>N/A</t>
        </is>
      </c>
      <c r="U276" t="b">
        <v>0</v>
      </c>
      <c r="V276" t="inlineStr">
        <is>
          <t>Archana Bhujbal</t>
        </is>
      </c>
      <c r="W276" s="1" t="n">
        <v>44518.73269675926</v>
      </c>
      <c r="X276" t="n">
        <v>704.0</v>
      </c>
      <c r="Y276" t="n">
        <v>71.0</v>
      </c>
      <c r="Z276" t="n">
        <v>0.0</v>
      </c>
      <c r="AA276" t="n">
        <v>71.0</v>
      </c>
      <c r="AB276" t="n">
        <v>0.0</v>
      </c>
      <c r="AC276" t="n">
        <v>51.0</v>
      </c>
      <c r="AD276" t="n">
        <v>1.0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44518.74170138889</v>
      </c>
      <c r="AJ276" t="n">
        <v>218.0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WI211164629</t>
        </is>
      </c>
      <c r="B277" t="inlineStr">
        <is>
          <t>DATA_VALIDATION</t>
        </is>
      </c>
      <c r="C277" t="inlineStr">
        <is>
          <t>201130012761</t>
        </is>
      </c>
      <c r="D277" t="inlineStr">
        <is>
          <t>Folder</t>
        </is>
      </c>
      <c r="E277" s="2">
        <f>HYPERLINK("capsilon://?command=openfolder&amp;siteaddress=FAM.docvelocity-na8.net&amp;folderid=FXF1B33B2B-B1AE-1E20-3928-A2047B56AA7A","FX21117339")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MI2111735735</t>
        </is>
      </c>
      <c r="J277" t="n">
        <v>83.0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44518.72628472222</v>
      </c>
      <c r="P277" s="1" t="n">
        <v>44519.30186342593</v>
      </c>
      <c r="Q277" t="n">
        <v>49405.0</v>
      </c>
      <c r="R277" t="n">
        <v>325.0</v>
      </c>
      <c r="S277" t="b">
        <v>0</v>
      </c>
      <c r="T277" t="inlineStr">
        <is>
          <t>N/A</t>
        </is>
      </c>
      <c r="U277" t="b">
        <v>0</v>
      </c>
      <c r="V277" t="inlineStr">
        <is>
          <t>Hemanshi Deshlahara</t>
        </is>
      </c>
      <c r="W277" s="1" t="n">
        <v>44519.30186342593</v>
      </c>
      <c r="X277" t="n">
        <v>146.0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83.0</v>
      </c>
      <c r="AE277" t="n">
        <v>0.0</v>
      </c>
      <c r="AF277" t="n">
        <v>0.0</v>
      </c>
      <c r="AG277" t="n">
        <v>3.0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WI211164665</t>
        </is>
      </c>
      <c r="B278" t="inlineStr">
        <is>
          <t>DATA_VALIDATION</t>
        </is>
      </c>
      <c r="C278" t="inlineStr">
        <is>
          <t>201300019638</t>
        </is>
      </c>
      <c r="D278" t="inlineStr">
        <is>
          <t>Folder</t>
        </is>
      </c>
      <c r="E278" s="2">
        <f>HYPERLINK("capsilon://?command=openfolder&amp;siteaddress=FAM.docvelocity-na8.net&amp;folderid=FXD4E38114-5F82-A612-EB36-94CE0EAD5A96","FX21117622")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MI2111736158</t>
        </is>
      </c>
      <c r="J278" t="n">
        <v>32.0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44518.729479166665</v>
      </c>
      <c r="P278" s="1" t="n">
        <v>44518.74202546296</v>
      </c>
      <c r="Q278" t="n">
        <v>875.0</v>
      </c>
      <c r="R278" t="n">
        <v>209.0</v>
      </c>
      <c r="S278" t="b">
        <v>0</v>
      </c>
      <c r="T278" t="inlineStr">
        <is>
          <t>N/A</t>
        </is>
      </c>
      <c r="U278" t="b">
        <v>0</v>
      </c>
      <c r="V278" t="inlineStr">
        <is>
          <t>Archana Bhujbal</t>
        </is>
      </c>
      <c r="W278" s="1" t="n">
        <v>44518.73452546296</v>
      </c>
      <c r="X278" t="n">
        <v>144.0</v>
      </c>
      <c r="Y278" t="n">
        <v>0.0</v>
      </c>
      <c r="Z278" t="n">
        <v>0.0</v>
      </c>
      <c r="AA278" t="n">
        <v>0.0</v>
      </c>
      <c r="AB278" t="n">
        <v>27.0</v>
      </c>
      <c r="AC278" t="n">
        <v>0.0</v>
      </c>
      <c r="AD278" t="n">
        <v>32.0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44518.74202546296</v>
      </c>
      <c r="AJ278" t="n">
        <v>27.0</v>
      </c>
      <c r="AK278" t="n">
        <v>0.0</v>
      </c>
      <c r="AL278" t="n">
        <v>0.0</v>
      </c>
      <c r="AM278" t="n">
        <v>0.0</v>
      </c>
      <c r="AN278" t="n">
        <v>27.0</v>
      </c>
      <c r="AO278" t="n">
        <v>0.0</v>
      </c>
      <c r="AP278" t="n">
        <v>32.0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WI211164730</t>
        </is>
      </c>
      <c r="B279" t="inlineStr">
        <is>
          <t>DATA_VALIDATION</t>
        </is>
      </c>
      <c r="C279" t="inlineStr">
        <is>
          <t>201130012761</t>
        </is>
      </c>
      <c r="D279" t="inlineStr">
        <is>
          <t>Folder</t>
        </is>
      </c>
      <c r="E279" s="2">
        <f>HYPERLINK("capsilon://?command=openfolder&amp;siteaddress=FAM.docvelocity-na8.net&amp;folderid=FXF1B33B2B-B1AE-1E20-3928-A2047B56AA7A","FX21117339")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MI2111737246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44518.737291666665</v>
      </c>
      <c r="P279" s="1" t="n">
        <v>44518.75461805556</v>
      </c>
      <c r="Q279" t="n">
        <v>1172.0</v>
      </c>
      <c r="R279" t="n">
        <v>325.0</v>
      </c>
      <c r="S279" t="b">
        <v>0</v>
      </c>
      <c r="T279" t="inlineStr">
        <is>
          <t>N/A</t>
        </is>
      </c>
      <c r="U279" t="b">
        <v>0</v>
      </c>
      <c r="V279" t="inlineStr">
        <is>
          <t>Archana Bhujbal</t>
        </is>
      </c>
      <c r="W279" s="1" t="n">
        <v>44518.74219907408</v>
      </c>
      <c r="X279" t="n">
        <v>180.0</v>
      </c>
      <c r="Y279" t="n">
        <v>21.0</v>
      </c>
      <c r="Z279" t="n">
        <v>0.0</v>
      </c>
      <c r="AA279" t="n">
        <v>21.0</v>
      </c>
      <c r="AB279" t="n">
        <v>0.0</v>
      </c>
      <c r="AC279" t="n">
        <v>16.0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44518.75461805556</v>
      </c>
      <c r="AJ279" t="n">
        <v>145.0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WI211164734</t>
        </is>
      </c>
      <c r="B280" t="inlineStr">
        <is>
          <t>DATA_VALIDATION</t>
        </is>
      </c>
      <c r="C280" t="inlineStr">
        <is>
          <t>201130012761</t>
        </is>
      </c>
      <c r="D280" t="inlineStr">
        <is>
          <t>Folder</t>
        </is>
      </c>
      <c r="E280" s="2">
        <f>HYPERLINK("capsilon://?command=openfolder&amp;siteaddress=FAM.docvelocity-na8.net&amp;folderid=FXF1B33B2B-B1AE-1E20-3928-A2047B56AA7A","FX21117339")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MI2111737287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44518.73771990741</v>
      </c>
      <c r="P280" s="1" t="n">
        <v>44518.75644675926</v>
      </c>
      <c r="Q280" t="n">
        <v>1102.0</v>
      </c>
      <c r="R280" t="n">
        <v>516.0</v>
      </c>
      <c r="S280" t="b">
        <v>0</v>
      </c>
      <c r="T280" t="inlineStr">
        <is>
          <t>N/A</t>
        </is>
      </c>
      <c r="U280" t="b">
        <v>0</v>
      </c>
      <c r="V280" t="inlineStr">
        <is>
          <t>Snehal Sathe</t>
        </is>
      </c>
      <c r="W280" s="1" t="n">
        <v>44518.74539351852</v>
      </c>
      <c r="X280" t="n">
        <v>359.0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12.0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44518.75644675926</v>
      </c>
      <c r="AJ280" t="n">
        <v>157.0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WI211164759</t>
        </is>
      </c>
      <c r="B281" t="inlineStr">
        <is>
          <t>DATA_VALIDATION</t>
        </is>
      </c>
      <c r="C281" t="inlineStr">
        <is>
          <t>201130012761</t>
        </is>
      </c>
      <c r="D281" t="inlineStr">
        <is>
          <t>Folder</t>
        </is>
      </c>
      <c r="E281" s="2">
        <f>HYPERLINK("capsilon://?command=openfolder&amp;siteaddress=FAM.docvelocity-na8.net&amp;folderid=FXF1B33B2B-B1AE-1E20-3928-A2047B56AA7A","FX21117339")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MI2111737429</t>
        </is>
      </c>
      <c r="J281" t="n">
        <v>32.0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44518.74078703704</v>
      </c>
      <c r="P281" s="1" t="n">
        <v>44519.309282407405</v>
      </c>
      <c r="Q281" t="n">
        <v>48890.0</v>
      </c>
      <c r="R281" t="n">
        <v>228.0</v>
      </c>
      <c r="S281" t="b">
        <v>0</v>
      </c>
      <c r="T281" t="inlineStr">
        <is>
          <t>N/A</t>
        </is>
      </c>
      <c r="U281" t="b">
        <v>0</v>
      </c>
      <c r="V281" t="inlineStr">
        <is>
          <t>Hemanshi Deshlahara</t>
        </is>
      </c>
      <c r="W281" s="1" t="n">
        <v>44519.309282407405</v>
      </c>
      <c r="X281" t="n">
        <v>81.0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32.0</v>
      </c>
      <c r="AE281" t="n">
        <v>27.0</v>
      </c>
      <c r="AF281" t="n">
        <v>0.0</v>
      </c>
      <c r="AG281" t="n">
        <v>2.0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WI211164786</t>
        </is>
      </c>
      <c r="B282" t="inlineStr">
        <is>
          <t>DATA_VALIDATION</t>
        </is>
      </c>
      <c r="C282" t="inlineStr">
        <is>
          <t>201130012761</t>
        </is>
      </c>
      <c r="D282" t="inlineStr">
        <is>
          <t>Folder</t>
        </is>
      </c>
      <c r="E282" s="2">
        <f>HYPERLINK("capsilon://?command=openfolder&amp;siteaddress=FAM.docvelocity-na8.net&amp;folderid=FXF1B33B2B-B1AE-1E20-3928-A2047B56AA7A","FX21117339")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MI2111737629</t>
        </is>
      </c>
      <c r="J282" t="n">
        <v>32.0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44518.74290509259</v>
      </c>
      <c r="P282" s="1" t="n">
        <v>44519.31259259259</v>
      </c>
      <c r="Q282" t="n">
        <v>48840.0</v>
      </c>
      <c r="R282" t="n">
        <v>381.0</v>
      </c>
      <c r="S282" t="b">
        <v>0</v>
      </c>
      <c r="T282" t="inlineStr">
        <is>
          <t>N/A</t>
        </is>
      </c>
      <c r="U282" t="b">
        <v>0</v>
      </c>
      <c r="V282" t="inlineStr">
        <is>
          <t>Hemanshi Deshlahara</t>
        </is>
      </c>
      <c r="W282" s="1" t="n">
        <v>44519.31259259259</v>
      </c>
      <c r="X282" t="n">
        <v>285.0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32.0</v>
      </c>
      <c r="AE282" t="n">
        <v>27.0</v>
      </c>
      <c r="AF282" t="n">
        <v>0.0</v>
      </c>
      <c r="AG282" t="n">
        <v>4.0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WI211165212</t>
        </is>
      </c>
      <c r="B283" t="inlineStr">
        <is>
          <t>DATA_VALIDATION</t>
        </is>
      </c>
      <c r="C283" t="inlineStr">
        <is>
          <t>201110012170</t>
        </is>
      </c>
      <c r="D283" t="inlineStr">
        <is>
          <t>Folder</t>
        </is>
      </c>
      <c r="E283" s="2">
        <f>HYPERLINK("capsilon://?command=openfolder&amp;siteaddress=FAM.docvelocity-na8.net&amp;folderid=FX6D67B035-CC49-5267-41AE-E9A3E5A321D1","FX21116879")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MI2111742796</t>
        </is>
      </c>
      <c r="J283" t="n">
        <v>35.0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44518.80168981481</v>
      </c>
      <c r="P283" s="1" t="n">
        <v>44519.15850694444</v>
      </c>
      <c r="Q283" t="n">
        <v>30173.0</v>
      </c>
      <c r="R283" t="n">
        <v>656.0</v>
      </c>
      <c r="S283" t="b">
        <v>0</v>
      </c>
      <c r="T283" t="inlineStr">
        <is>
          <t>N/A</t>
        </is>
      </c>
      <c r="U283" t="b">
        <v>0</v>
      </c>
      <c r="V283" t="inlineStr">
        <is>
          <t>Poonam Patil</t>
        </is>
      </c>
      <c r="W283" s="1" t="n">
        <v>44518.8225</v>
      </c>
      <c r="X283" t="n">
        <v>215.0</v>
      </c>
      <c r="Y283" t="n">
        <v>59.0</v>
      </c>
      <c r="Z283" t="n">
        <v>0.0</v>
      </c>
      <c r="AA283" t="n">
        <v>59.0</v>
      </c>
      <c r="AB283" t="n">
        <v>0.0</v>
      </c>
      <c r="AC283" t="n">
        <v>46.0</v>
      </c>
      <c r="AD283" t="n">
        <v>-24.0</v>
      </c>
      <c r="AE283" t="n">
        <v>0.0</v>
      </c>
      <c r="AF283" t="n">
        <v>0.0</v>
      </c>
      <c r="AG283" t="n">
        <v>0.0</v>
      </c>
      <c r="AH283" t="inlineStr">
        <is>
          <t>Ashish Sutar</t>
        </is>
      </c>
      <c r="AI283" s="1" t="n">
        <v>44519.15850694444</v>
      </c>
      <c r="AJ283" t="n">
        <v>381.0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-25.0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WI211165223</t>
        </is>
      </c>
      <c r="B284" t="inlineStr">
        <is>
          <t>DATA_VALIDATION</t>
        </is>
      </c>
      <c r="C284" t="inlineStr">
        <is>
          <t>201110012170</t>
        </is>
      </c>
      <c r="D284" t="inlineStr">
        <is>
          <t>Folder</t>
        </is>
      </c>
      <c r="E284" s="2">
        <f>HYPERLINK("capsilon://?command=openfolder&amp;siteaddress=FAM.docvelocity-na8.net&amp;folderid=FX6D67B035-CC49-5267-41AE-E9A3E5A321D1","FX21116879")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MI2111742847</t>
        </is>
      </c>
      <c r="J284" t="n">
        <v>35.0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44518.802037037036</v>
      </c>
      <c r="P284" s="1" t="n">
        <v>44519.16226851852</v>
      </c>
      <c r="Q284" t="n">
        <v>30652.0</v>
      </c>
      <c r="R284" t="n">
        <v>472.0</v>
      </c>
      <c r="S284" t="b">
        <v>0</v>
      </c>
      <c r="T284" t="inlineStr">
        <is>
          <t>N/A</t>
        </is>
      </c>
      <c r="U284" t="b">
        <v>0</v>
      </c>
      <c r="V284" t="inlineStr">
        <is>
          <t>Poonam Patil</t>
        </is>
      </c>
      <c r="W284" s="1" t="n">
        <v>44518.824224537035</v>
      </c>
      <c r="X284" t="n">
        <v>148.0</v>
      </c>
      <c r="Y284" t="n">
        <v>59.0</v>
      </c>
      <c r="Z284" t="n">
        <v>0.0</v>
      </c>
      <c r="AA284" t="n">
        <v>59.0</v>
      </c>
      <c r="AB284" t="n">
        <v>0.0</v>
      </c>
      <c r="AC284" t="n">
        <v>45.0</v>
      </c>
      <c r="AD284" t="n">
        <v>-24.0</v>
      </c>
      <c r="AE284" t="n">
        <v>0.0</v>
      </c>
      <c r="AF284" t="n">
        <v>0.0</v>
      </c>
      <c r="AG284" t="n">
        <v>0.0</v>
      </c>
      <c r="AH284" t="inlineStr">
        <is>
          <t>Ashish Sutar</t>
        </is>
      </c>
      <c r="AI284" s="1" t="n">
        <v>44519.16226851852</v>
      </c>
      <c r="AJ284" t="n">
        <v>324.0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-25.0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WI211165243</t>
        </is>
      </c>
      <c r="B285" t="inlineStr">
        <is>
          <t>DATA_VALIDATION</t>
        </is>
      </c>
      <c r="C285" t="inlineStr">
        <is>
          <t>201110012170</t>
        </is>
      </c>
      <c r="D285" t="inlineStr">
        <is>
          <t>Folder</t>
        </is>
      </c>
      <c r="E285" s="2">
        <f>HYPERLINK("capsilon://?command=openfolder&amp;siteaddress=FAM.docvelocity-na8.net&amp;folderid=FX6D67B035-CC49-5267-41AE-E9A3E5A321D1","FX21116879")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MI2111742859</t>
        </is>
      </c>
      <c r="J285" t="n">
        <v>35.0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44518.80253472222</v>
      </c>
      <c r="P285" s="1" t="n">
        <v>44519.16715277778</v>
      </c>
      <c r="Q285" t="n">
        <v>30934.0</v>
      </c>
      <c r="R285" t="n">
        <v>569.0</v>
      </c>
      <c r="S285" t="b">
        <v>0</v>
      </c>
      <c r="T285" t="inlineStr">
        <is>
          <t>N/A</t>
        </is>
      </c>
      <c r="U285" t="b">
        <v>0</v>
      </c>
      <c r="V285" t="inlineStr">
        <is>
          <t>Poonam Patil</t>
        </is>
      </c>
      <c r="W285" s="1" t="n">
        <v>44518.825949074075</v>
      </c>
      <c r="X285" t="n">
        <v>148.0</v>
      </c>
      <c r="Y285" t="n">
        <v>59.0</v>
      </c>
      <c r="Z285" t="n">
        <v>0.0</v>
      </c>
      <c r="AA285" t="n">
        <v>59.0</v>
      </c>
      <c r="AB285" t="n">
        <v>0.0</v>
      </c>
      <c r="AC285" t="n">
        <v>45.0</v>
      </c>
      <c r="AD285" t="n">
        <v>-24.0</v>
      </c>
      <c r="AE285" t="n">
        <v>0.0</v>
      </c>
      <c r="AF285" t="n">
        <v>0.0</v>
      </c>
      <c r="AG285" t="n">
        <v>0.0</v>
      </c>
      <c r="AH285" t="inlineStr">
        <is>
          <t>Ashish Sutar</t>
        </is>
      </c>
      <c r="AI285" s="1" t="n">
        <v>44519.16715277778</v>
      </c>
      <c r="AJ285" t="n">
        <v>421.0</v>
      </c>
      <c r="AK285" t="n">
        <v>1.0</v>
      </c>
      <c r="AL285" t="n">
        <v>0.0</v>
      </c>
      <c r="AM285" t="n">
        <v>1.0</v>
      </c>
      <c r="AN285" t="n">
        <v>0.0</v>
      </c>
      <c r="AO285" t="n">
        <v>1.0</v>
      </c>
      <c r="AP285" t="n">
        <v>-25.0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WI211165715</t>
        </is>
      </c>
      <c r="B286" t="inlineStr">
        <is>
          <t>DATA_VALIDATION</t>
        </is>
      </c>
      <c r="C286" t="inlineStr">
        <is>
          <t>201110012117</t>
        </is>
      </c>
      <c r="D286" t="inlineStr">
        <is>
          <t>Folder</t>
        </is>
      </c>
      <c r="E286" s="2">
        <f>HYPERLINK("capsilon://?command=openfolder&amp;siteaddress=FAM.docvelocity-na8.net&amp;folderid=FXE2072B4F-AE48-0B2E-DA33-6B12D452925B","FX21111164")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MI2111747302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44518.877650462964</v>
      </c>
      <c r="P286" s="1" t="n">
        <v>44519.33327546297</v>
      </c>
      <c r="Q286" t="n">
        <v>39198.0</v>
      </c>
      <c r="R286" t="n">
        <v>168.0</v>
      </c>
      <c r="S286" t="b">
        <v>0</v>
      </c>
      <c r="T286" t="inlineStr">
        <is>
          <t>N/A</t>
        </is>
      </c>
      <c r="U286" t="b">
        <v>0</v>
      </c>
      <c r="V286" t="inlineStr">
        <is>
          <t>Hemanshi Deshlahara</t>
        </is>
      </c>
      <c r="W286" s="1" t="n">
        <v>44519.33327546297</v>
      </c>
      <c r="X286" t="n">
        <v>84.0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28.0</v>
      </c>
      <c r="AE286" t="n">
        <v>21.0</v>
      </c>
      <c r="AF286" t="n">
        <v>0.0</v>
      </c>
      <c r="AG286" t="n">
        <v>2.0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WI211166113</t>
        </is>
      </c>
      <c r="B287" t="inlineStr">
        <is>
          <t>DATA_VALIDATION</t>
        </is>
      </c>
      <c r="C287" t="inlineStr">
        <is>
          <t>201330003815</t>
        </is>
      </c>
      <c r="D287" t="inlineStr">
        <is>
          <t>Folder</t>
        </is>
      </c>
      <c r="E287" s="2">
        <f>HYPERLINK("capsilon://?command=openfolder&amp;siteaddress=FAM.docvelocity-na8.net&amp;folderid=FXAD82142E-3B1B-E073-26F7-CE521B92E1DD","FX21118675")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MI2111721794</t>
        </is>
      </c>
      <c r="J287" t="n">
        <v>120.0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44519.30130787037</v>
      </c>
      <c r="P287" s="1" t="n">
        <v>44519.321238425924</v>
      </c>
      <c r="Q287" t="n">
        <v>475.0</v>
      </c>
      <c r="R287" t="n">
        <v>1247.0</v>
      </c>
      <c r="S287" t="b">
        <v>0</v>
      </c>
      <c r="T287" t="inlineStr">
        <is>
          <t>N/A</t>
        </is>
      </c>
      <c r="U287" t="b">
        <v>1</v>
      </c>
      <c r="V287" t="inlineStr">
        <is>
          <t>Hemanshi Deshlahara</t>
        </is>
      </c>
      <c r="W287" s="1" t="n">
        <v>44519.30826388889</v>
      </c>
      <c r="X287" t="n">
        <v>552.0</v>
      </c>
      <c r="Y287" t="n">
        <v>103.0</v>
      </c>
      <c r="Z287" t="n">
        <v>0.0</v>
      </c>
      <c r="AA287" t="n">
        <v>103.0</v>
      </c>
      <c r="AB287" t="n">
        <v>0.0</v>
      </c>
      <c r="AC287" t="n">
        <v>22.0</v>
      </c>
      <c r="AD287" t="n">
        <v>17.0</v>
      </c>
      <c r="AE287" t="n">
        <v>0.0</v>
      </c>
      <c r="AF287" t="n">
        <v>0.0</v>
      </c>
      <c r="AG287" t="n">
        <v>0.0</v>
      </c>
      <c r="AH287" t="inlineStr">
        <is>
          <t>Ashish Sutar</t>
        </is>
      </c>
      <c r="AI287" s="1" t="n">
        <v>44519.321238425924</v>
      </c>
      <c r="AJ287" t="n">
        <v>695.0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WI211166115</t>
        </is>
      </c>
      <c r="B288" t="inlineStr">
        <is>
          <t>DATA_VALIDATION</t>
        </is>
      </c>
      <c r="C288" t="inlineStr">
        <is>
          <t>201130012761</t>
        </is>
      </c>
      <c r="D288" t="inlineStr">
        <is>
          <t>Folder</t>
        </is>
      </c>
      <c r="E288" s="2">
        <f>HYPERLINK("capsilon://?command=openfolder&amp;siteaddress=FAM.docvelocity-na8.net&amp;folderid=FXF1B33B2B-B1AE-1E20-3928-A2047B56AA7A","FX21117339")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MI2111735735</t>
        </is>
      </c>
      <c r="J288" t="n">
        <v>202.0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44519.30355324074</v>
      </c>
      <c r="P288" s="1" t="n">
        <v>44519.3666087963</v>
      </c>
      <c r="Q288" t="n">
        <v>2449.0</v>
      </c>
      <c r="R288" t="n">
        <v>2999.0</v>
      </c>
      <c r="S288" t="b">
        <v>0</v>
      </c>
      <c r="T288" t="inlineStr">
        <is>
          <t>N/A</t>
        </is>
      </c>
      <c r="U288" t="b">
        <v>1</v>
      </c>
      <c r="V288" t="inlineStr">
        <is>
          <t>Mohini Shinde</t>
        </is>
      </c>
      <c r="W288" s="1" t="n">
        <v>44519.3494212963</v>
      </c>
      <c r="X288" t="n">
        <v>1616.0</v>
      </c>
      <c r="Y288" t="n">
        <v>213.0</v>
      </c>
      <c r="Z288" t="n">
        <v>0.0</v>
      </c>
      <c r="AA288" t="n">
        <v>213.0</v>
      </c>
      <c r="AB288" t="n">
        <v>0.0</v>
      </c>
      <c r="AC288" t="n">
        <v>167.0</v>
      </c>
      <c r="AD288" t="n">
        <v>-11.0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44519.3666087963</v>
      </c>
      <c r="AJ288" t="n">
        <v>1378.0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-11.0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WI211166118</t>
        </is>
      </c>
      <c r="B289" t="inlineStr">
        <is>
          <t>DATA_VALIDATION</t>
        </is>
      </c>
      <c r="C289" t="inlineStr">
        <is>
          <t>201130012761</t>
        </is>
      </c>
      <c r="D289" t="inlineStr">
        <is>
          <t>Folder</t>
        </is>
      </c>
      <c r="E289" s="2">
        <f>HYPERLINK("capsilon://?command=openfolder&amp;siteaddress=FAM.docvelocity-na8.net&amp;folderid=FXF1B33B2B-B1AE-1E20-3928-A2047B56AA7A","FX21117339")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MI2111737429</t>
        </is>
      </c>
      <c r="J289" t="n">
        <v>64.0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44519.311006944445</v>
      </c>
      <c r="P289" s="1" t="n">
        <v>44519.3591087963</v>
      </c>
      <c r="Q289" t="n">
        <v>1328.0</v>
      </c>
      <c r="R289" t="n">
        <v>2828.0</v>
      </c>
      <c r="S289" t="b">
        <v>0</v>
      </c>
      <c r="T289" t="inlineStr">
        <is>
          <t>N/A</t>
        </is>
      </c>
      <c r="U289" t="b">
        <v>1</v>
      </c>
      <c r="V289" t="inlineStr">
        <is>
          <t>Hemanshi Deshlahara</t>
        </is>
      </c>
      <c r="W289" s="1" t="n">
        <v>44519.33216435185</v>
      </c>
      <c r="X289" t="n">
        <v>1506.0</v>
      </c>
      <c r="Y289" t="n">
        <v>110.0</v>
      </c>
      <c r="Z289" t="n">
        <v>0.0</v>
      </c>
      <c r="AA289" t="n">
        <v>110.0</v>
      </c>
      <c r="AB289" t="n">
        <v>0.0</v>
      </c>
      <c r="AC289" t="n">
        <v>80.0</v>
      </c>
      <c r="AD289" t="n">
        <v>-46.0</v>
      </c>
      <c r="AE289" t="n">
        <v>0.0</v>
      </c>
      <c r="AF289" t="n">
        <v>0.0</v>
      </c>
      <c r="AG289" t="n">
        <v>0.0</v>
      </c>
      <c r="AH289" t="inlineStr">
        <is>
          <t>Smriti Gauchan</t>
        </is>
      </c>
      <c r="AI289" s="1" t="n">
        <v>44519.3591087963</v>
      </c>
      <c r="AJ289" t="n">
        <v>1264.0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-46.0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WI211166125</t>
        </is>
      </c>
      <c r="B290" t="inlineStr">
        <is>
          <t>DATA_VALIDATION</t>
        </is>
      </c>
      <c r="C290" t="inlineStr">
        <is>
          <t>201130012761</t>
        </is>
      </c>
      <c r="D290" t="inlineStr">
        <is>
          <t>Folder</t>
        </is>
      </c>
      <c r="E290" s="2">
        <f>HYPERLINK("capsilon://?command=openfolder&amp;siteaddress=FAM.docvelocity-na8.net&amp;folderid=FXF1B33B2B-B1AE-1E20-3928-A2047B56AA7A","FX21117339")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MI2111737629</t>
        </is>
      </c>
      <c r="J290" t="n">
        <v>128.0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44519.31369212963</v>
      </c>
      <c r="P290" s="1" t="n">
        <v>44519.39938657408</v>
      </c>
      <c r="Q290" t="n">
        <v>3085.0</v>
      </c>
      <c r="R290" t="n">
        <v>4319.0</v>
      </c>
      <c r="S290" t="b">
        <v>0</v>
      </c>
      <c r="T290" t="inlineStr">
        <is>
          <t>N/A</t>
        </is>
      </c>
      <c r="U290" t="b">
        <v>1</v>
      </c>
      <c r="V290" t="inlineStr">
        <is>
          <t>Mohini Shinde</t>
        </is>
      </c>
      <c r="W290" s="1" t="n">
        <v>44519.378599537034</v>
      </c>
      <c r="X290" t="n">
        <v>2521.0</v>
      </c>
      <c r="Y290" t="n">
        <v>220.0</v>
      </c>
      <c r="Z290" t="n">
        <v>0.0</v>
      </c>
      <c r="AA290" t="n">
        <v>220.0</v>
      </c>
      <c r="AB290" t="n">
        <v>0.0</v>
      </c>
      <c r="AC290" t="n">
        <v>167.0</v>
      </c>
      <c r="AD290" t="n">
        <v>-92.0</v>
      </c>
      <c r="AE290" t="n">
        <v>0.0</v>
      </c>
      <c r="AF290" t="n">
        <v>0.0</v>
      </c>
      <c r="AG290" t="n">
        <v>0.0</v>
      </c>
      <c r="AH290" t="inlineStr">
        <is>
          <t>Smriti Gauchan</t>
        </is>
      </c>
      <c r="AI290" s="1" t="n">
        <v>44519.39938657408</v>
      </c>
      <c r="AJ290" t="n">
        <v>1788.0</v>
      </c>
      <c r="AK290" t="n">
        <v>5.0</v>
      </c>
      <c r="AL290" t="n">
        <v>0.0</v>
      </c>
      <c r="AM290" t="n">
        <v>5.0</v>
      </c>
      <c r="AN290" t="n">
        <v>0.0</v>
      </c>
      <c r="AO290" t="n">
        <v>5.0</v>
      </c>
      <c r="AP290" t="n">
        <v>-97.0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WI211166131</t>
        </is>
      </c>
      <c r="B291" t="inlineStr">
        <is>
          <t>DATA_VALIDATION</t>
        </is>
      </c>
      <c r="C291" t="inlineStr">
        <is>
          <t>201110012117</t>
        </is>
      </c>
      <c r="D291" t="inlineStr">
        <is>
          <t>Folder</t>
        </is>
      </c>
      <c r="E291" s="2">
        <f>HYPERLINK("capsilon://?command=openfolder&amp;siteaddress=FAM.docvelocity-na8.net&amp;folderid=FXE2072B4F-AE48-0B2E-DA33-6B12D452925B","FX21111164")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MI2111747302</t>
        </is>
      </c>
      <c r="J291" t="n">
        <v>56.0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44519.333761574075</v>
      </c>
      <c r="P291" s="1" t="n">
        <v>44519.367939814816</v>
      </c>
      <c r="Q291" t="n">
        <v>2007.0</v>
      </c>
      <c r="R291" t="n">
        <v>946.0</v>
      </c>
      <c r="S291" t="b">
        <v>0</v>
      </c>
      <c r="T291" t="inlineStr">
        <is>
          <t>N/A</t>
        </is>
      </c>
      <c r="U291" t="b">
        <v>1</v>
      </c>
      <c r="V291" t="inlineStr">
        <is>
          <t>Aditya Tade</t>
        </is>
      </c>
      <c r="W291" s="1" t="n">
        <v>44519.359664351854</v>
      </c>
      <c r="X291" t="n">
        <v>333.0</v>
      </c>
      <c r="Y291" t="n">
        <v>42.0</v>
      </c>
      <c r="Z291" t="n">
        <v>0.0</v>
      </c>
      <c r="AA291" t="n">
        <v>42.0</v>
      </c>
      <c r="AB291" t="n">
        <v>0.0</v>
      </c>
      <c r="AC291" t="n">
        <v>2.0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Smriti Gauchan</t>
        </is>
      </c>
      <c r="AI291" s="1" t="n">
        <v>44519.367939814816</v>
      </c>
      <c r="AJ291" t="n">
        <v>613.0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WI211166147</t>
        </is>
      </c>
      <c r="B292" t="inlineStr">
        <is>
          <t>DATA_VALIDATION</t>
        </is>
      </c>
      <c r="C292" t="inlineStr">
        <is>
          <t>201300018892</t>
        </is>
      </c>
      <c r="D292" t="inlineStr">
        <is>
          <t>Folder</t>
        </is>
      </c>
      <c r="E292" s="2">
        <f>HYPERLINK("capsilon://?command=openfolder&amp;siteaddress=FAM.docvelocity-na8.net&amp;folderid=FXD2C9F701-EF2B-A8B3-0A08-C430898C2CB0","FX21107984")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MI2111752290</t>
        </is>
      </c>
      <c r="J292" t="n">
        <v>30.0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44519.347719907404</v>
      </c>
      <c r="P292" s="1" t="n">
        <v>44519.36863425926</v>
      </c>
      <c r="Q292" t="n">
        <v>1561.0</v>
      </c>
      <c r="R292" t="n">
        <v>246.0</v>
      </c>
      <c r="S292" t="b">
        <v>0</v>
      </c>
      <c r="T292" t="inlineStr">
        <is>
          <t>N/A</t>
        </is>
      </c>
      <c r="U292" t="b">
        <v>0</v>
      </c>
      <c r="V292" t="inlineStr">
        <is>
          <t>Aditya Tade</t>
        </is>
      </c>
      <c r="W292" s="1" t="n">
        <v>44519.36050925926</v>
      </c>
      <c r="X292" t="n">
        <v>72.0</v>
      </c>
      <c r="Y292" t="n">
        <v>9.0</v>
      </c>
      <c r="Z292" t="n">
        <v>0.0</v>
      </c>
      <c r="AA292" t="n">
        <v>9.0</v>
      </c>
      <c r="AB292" t="n">
        <v>0.0</v>
      </c>
      <c r="AC292" t="n">
        <v>3.0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Aparna Chavan</t>
        </is>
      </c>
      <c r="AI292" s="1" t="n">
        <v>44519.36863425926</v>
      </c>
      <c r="AJ292" t="n">
        <v>174.0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WI211166155</t>
        </is>
      </c>
      <c r="B293" t="inlineStr">
        <is>
          <t>DATA_VALIDATION</t>
        </is>
      </c>
      <c r="C293" t="inlineStr">
        <is>
          <t>201300018892</t>
        </is>
      </c>
      <c r="D293" t="inlineStr">
        <is>
          <t>Folder</t>
        </is>
      </c>
      <c r="E293" s="2">
        <f>HYPERLINK("capsilon://?command=openfolder&amp;siteaddress=FAM.docvelocity-na8.net&amp;folderid=FXD2C9F701-EF2B-A8B3-0A08-C430898C2CB0","FX21107984")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MI2111752354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44519.35204861111</v>
      </c>
      <c r="P293" s="1" t="n">
        <v>44519.37715277778</v>
      </c>
      <c r="Q293" t="n">
        <v>764.0</v>
      </c>
      <c r="R293" t="n">
        <v>1405.0</v>
      </c>
      <c r="S293" t="b">
        <v>0</v>
      </c>
      <c r="T293" t="inlineStr">
        <is>
          <t>N/A</t>
        </is>
      </c>
      <c r="U293" t="b">
        <v>0</v>
      </c>
      <c r="V293" t="inlineStr">
        <is>
          <t>Aditya Tade</t>
        </is>
      </c>
      <c r="W293" s="1" t="n">
        <v>44519.369571759256</v>
      </c>
      <c r="X293" t="n">
        <v>782.0</v>
      </c>
      <c r="Y293" t="n">
        <v>52.0</v>
      </c>
      <c r="Z293" t="n">
        <v>0.0</v>
      </c>
      <c r="AA293" t="n">
        <v>52.0</v>
      </c>
      <c r="AB293" t="n">
        <v>0.0</v>
      </c>
      <c r="AC293" t="n">
        <v>37.0</v>
      </c>
      <c r="AD293" t="n">
        <v>14.0</v>
      </c>
      <c r="AE293" t="n">
        <v>0.0</v>
      </c>
      <c r="AF293" t="n">
        <v>0.0</v>
      </c>
      <c r="AG293" t="n">
        <v>0.0</v>
      </c>
      <c r="AH293" t="inlineStr">
        <is>
          <t>Smriti Gauchan</t>
        </is>
      </c>
      <c r="AI293" s="1" t="n">
        <v>44519.37715277778</v>
      </c>
      <c r="AJ293" t="n">
        <v>623.0</v>
      </c>
      <c r="AK293" t="n">
        <v>1.0</v>
      </c>
      <c r="AL293" t="n">
        <v>0.0</v>
      </c>
      <c r="AM293" t="n">
        <v>1.0</v>
      </c>
      <c r="AN293" t="n">
        <v>0.0</v>
      </c>
      <c r="AO293" t="n">
        <v>1.0</v>
      </c>
      <c r="AP293" t="n">
        <v>13.0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WI211166682</t>
        </is>
      </c>
      <c r="B294" t="inlineStr">
        <is>
          <t>DATA_VALIDATION</t>
        </is>
      </c>
      <c r="C294" t="inlineStr">
        <is>
          <t>201340000437</t>
        </is>
      </c>
      <c r="D294" t="inlineStr">
        <is>
          <t>Folder</t>
        </is>
      </c>
      <c r="E294" s="2">
        <f>HYPERLINK("capsilon://?command=openfolder&amp;siteaddress=FAM.docvelocity-na8.net&amp;folderid=FXE59C6A3E-92C3-5D41-818A-D4F46386F962","FX21119113")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MI2111757948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44519.459016203706</v>
      </c>
      <c r="P294" s="1" t="n">
        <v>44519.56040509259</v>
      </c>
      <c r="Q294" t="n">
        <v>8222.0</v>
      </c>
      <c r="R294" t="n">
        <v>538.0</v>
      </c>
      <c r="S294" t="b">
        <v>0</v>
      </c>
      <c r="T294" t="inlineStr">
        <is>
          <t>N/A</t>
        </is>
      </c>
      <c r="U294" t="b">
        <v>0</v>
      </c>
      <c r="V294" t="inlineStr">
        <is>
          <t>Sumit Jarhad</t>
        </is>
      </c>
      <c r="W294" s="1" t="n">
        <v>44519.56040509259</v>
      </c>
      <c r="X294" t="n">
        <v>458.0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28.0</v>
      </c>
      <c r="AE294" t="n">
        <v>21.0</v>
      </c>
      <c r="AF294" t="n">
        <v>0.0</v>
      </c>
      <c r="AG294" t="n">
        <v>2.0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WI211166800</t>
        </is>
      </c>
      <c r="B295" t="inlineStr">
        <is>
          <t>DATA_VALIDATION</t>
        </is>
      </c>
      <c r="C295" t="inlineStr">
        <is>
          <t>201330003701</t>
        </is>
      </c>
      <c r="D295" t="inlineStr">
        <is>
          <t>Folder</t>
        </is>
      </c>
      <c r="E295" s="2">
        <f>HYPERLINK("capsilon://?command=openfolder&amp;siteaddress=FAM.docvelocity-na8.net&amp;folderid=FX34EF7516-4825-96D2-ED5E-237096F4680C","FX21116426")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MI2111759168</t>
        </is>
      </c>
      <c r="J295" t="n">
        <v>38.0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44519.47331018518</v>
      </c>
      <c r="P295" s="1" t="n">
        <v>44519.56266203704</v>
      </c>
      <c r="Q295" t="n">
        <v>7493.0</v>
      </c>
      <c r="R295" t="n">
        <v>227.0</v>
      </c>
      <c r="S295" t="b">
        <v>0</v>
      </c>
      <c r="T295" t="inlineStr">
        <is>
          <t>N/A</t>
        </is>
      </c>
      <c r="U295" t="b">
        <v>0</v>
      </c>
      <c r="V295" t="inlineStr">
        <is>
          <t>Sumit Jarhad</t>
        </is>
      </c>
      <c r="W295" s="1" t="n">
        <v>44519.56266203704</v>
      </c>
      <c r="X295" t="n">
        <v>194.0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38.0</v>
      </c>
      <c r="AE295" t="n">
        <v>33.0</v>
      </c>
      <c r="AF295" t="n">
        <v>0.0</v>
      </c>
      <c r="AG295" t="n">
        <v>2.0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WI211167278</t>
        </is>
      </c>
      <c r="B296" t="inlineStr">
        <is>
          <t>DATA_VALIDATION</t>
        </is>
      </c>
      <c r="C296" t="inlineStr">
        <is>
          <t>201300019603</t>
        </is>
      </c>
      <c r="D296" t="inlineStr">
        <is>
          <t>Folder</t>
        </is>
      </c>
      <c r="E296" s="2">
        <f>HYPERLINK("capsilon://?command=openfolder&amp;siteaddress=FAM.docvelocity-na8.net&amp;folderid=FX8C1100E0-4BCC-4743-3886-D24F11DBA05B","FX21116757")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MI2111764454</t>
        </is>
      </c>
      <c r="J296" t="n">
        <v>38.0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44519.520150462966</v>
      </c>
      <c r="P296" s="1" t="n">
        <v>44519.546805555554</v>
      </c>
      <c r="Q296" t="n">
        <v>1908.0</v>
      </c>
      <c r="R296" t="n">
        <v>395.0</v>
      </c>
      <c r="S296" t="b">
        <v>0</v>
      </c>
      <c r="T296" t="inlineStr">
        <is>
          <t>N/A</t>
        </is>
      </c>
      <c r="U296" t="b">
        <v>0</v>
      </c>
      <c r="V296" t="inlineStr">
        <is>
          <t>Archana Bhujbal</t>
        </is>
      </c>
      <c r="W296" s="1" t="n">
        <v>44519.54247685185</v>
      </c>
      <c r="X296" t="n">
        <v>252.0</v>
      </c>
      <c r="Y296" t="n">
        <v>0.0</v>
      </c>
      <c r="Z296" t="n">
        <v>0.0</v>
      </c>
      <c r="AA296" t="n">
        <v>0.0</v>
      </c>
      <c r="AB296" t="n">
        <v>37.0</v>
      </c>
      <c r="AC296" t="n">
        <v>0.0</v>
      </c>
      <c r="AD296" t="n">
        <v>38.0</v>
      </c>
      <c r="AE296" t="n">
        <v>0.0</v>
      </c>
      <c r="AF296" t="n">
        <v>0.0</v>
      </c>
      <c r="AG296" t="n">
        <v>0.0</v>
      </c>
      <c r="AH296" t="inlineStr">
        <is>
          <t>Smriti Gauchan</t>
        </is>
      </c>
      <c r="AI296" s="1" t="n">
        <v>44519.546805555554</v>
      </c>
      <c r="AJ296" t="n">
        <v>100.0</v>
      </c>
      <c r="AK296" t="n">
        <v>0.0</v>
      </c>
      <c r="AL296" t="n">
        <v>0.0</v>
      </c>
      <c r="AM296" t="n">
        <v>0.0</v>
      </c>
      <c r="AN296" t="n">
        <v>37.0</v>
      </c>
      <c r="AO296" t="n">
        <v>0.0</v>
      </c>
      <c r="AP296" t="n">
        <v>38.0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WI211167636</t>
        </is>
      </c>
      <c r="B297" t="inlineStr">
        <is>
          <t>DATA_VALIDATION</t>
        </is>
      </c>
      <c r="C297" t="inlineStr">
        <is>
          <t>201330003815</t>
        </is>
      </c>
      <c r="D297" t="inlineStr">
        <is>
          <t>Folder</t>
        </is>
      </c>
      <c r="E297" s="2">
        <f>HYPERLINK("capsilon://?command=openfolder&amp;siteaddress=FAM.docvelocity-na8.net&amp;folderid=FXAD82142E-3B1B-E073-26F7-CE521B92E1DD","FX21118675")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MI2111767925</t>
        </is>
      </c>
      <c r="J297" t="n">
        <v>53.0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44519.54951388889</v>
      </c>
      <c r="P297" s="1" t="n">
        <v>44519.564050925925</v>
      </c>
      <c r="Q297" t="n">
        <v>530.0</v>
      </c>
      <c r="R297" t="n">
        <v>726.0</v>
      </c>
      <c r="S297" t="b">
        <v>0</v>
      </c>
      <c r="T297" t="inlineStr">
        <is>
          <t>N/A</t>
        </is>
      </c>
      <c r="U297" t="b">
        <v>0</v>
      </c>
      <c r="V297" t="inlineStr">
        <is>
          <t>Archana Bhujbal</t>
        </is>
      </c>
      <c r="W297" s="1" t="n">
        <v>44519.554560185185</v>
      </c>
      <c r="X297" t="n">
        <v>415.0</v>
      </c>
      <c r="Y297" t="n">
        <v>54.0</v>
      </c>
      <c r="Z297" t="n">
        <v>0.0</v>
      </c>
      <c r="AA297" t="n">
        <v>54.0</v>
      </c>
      <c r="AB297" t="n">
        <v>0.0</v>
      </c>
      <c r="AC297" t="n">
        <v>17.0</v>
      </c>
      <c r="AD297" t="n">
        <v>-1.0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44519.564050925925</v>
      </c>
      <c r="AJ297" t="n">
        <v>311.0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-1.0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WI211167637</t>
        </is>
      </c>
      <c r="B298" t="inlineStr">
        <is>
          <t>DATA_VALIDATION</t>
        </is>
      </c>
      <c r="C298" t="inlineStr">
        <is>
          <t>201330003815</t>
        </is>
      </c>
      <c r="D298" t="inlineStr">
        <is>
          <t>Folder</t>
        </is>
      </c>
      <c r="E298" s="2">
        <f>HYPERLINK("capsilon://?command=openfolder&amp;siteaddress=FAM.docvelocity-na8.net&amp;folderid=FXAD82142E-3B1B-E073-26F7-CE521B92E1DD","FX21118675")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MI2111767921</t>
        </is>
      </c>
      <c r="J298" t="n">
        <v>53.0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44519.54954861111</v>
      </c>
      <c r="P298" s="1" t="n">
        <v>44519.566041666665</v>
      </c>
      <c r="Q298" t="n">
        <v>609.0</v>
      </c>
      <c r="R298" t="n">
        <v>816.0</v>
      </c>
      <c r="S298" t="b">
        <v>0</v>
      </c>
      <c r="T298" t="inlineStr">
        <is>
          <t>N/A</t>
        </is>
      </c>
      <c r="U298" t="b">
        <v>0</v>
      </c>
      <c r="V298" t="inlineStr">
        <is>
          <t>Poonam Patil</t>
        </is>
      </c>
      <c r="W298" s="1" t="n">
        <v>44519.55761574074</v>
      </c>
      <c r="X298" t="n">
        <v>645.0</v>
      </c>
      <c r="Y298" t="n">
        <v>54.0</v>
      </c>
      <c r="Z298" t="n">
        <v>0.0</v>
      </c>
      <c r="AA298" t="n">
        <v>54.0</v>
      </c>
      <c r="AB298" t="n">
        <v>0.0</v>
      </c>
      <c r="AC298" t="n">
        <v>17.0</v>
      </c>
      <c r="AD298" t="n">
        <v>-1.0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44519.566041666665</v>
      </c>
      <c r="AJ298" t="n">
        <v>171.0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-1.0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WI211167729</t>
        </is>
      </c>
      <c r="B299" t="inlineStr">
        <is>
          <t>DATA_VALIDATION</t>
        </is>
      </c>
      <c r="C299" t="inlineStr">
        <is>
          <t>201340000437</t>
        </is>
      </c>
      <c r="D299" t="inlineStr">
        <is>
          <t>Folder</t>
        </is>
      </c>
      <c r="E299" s="2">
        <f>HYPERLINK("capsilon://?command=openfolder&amp;siteaddress=FAM.docvelocity-na8.net&amp;folderid=FXE59C6A3E-92C3-5D41-818A-D4F46386F962","FX21119113")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MI2111757948</t>
        </is>
      </c>
      <c r="J299" t="n">
        <v>56.0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44519.561574074076</v>
      </c>
      <c r="P299" s="1" t="n">
        <v>44519.66462962963</v>
      </c>
      <c r="Q299" t="n">
        <v>7503.0</v>
      </c>
      <c r="R299" t="n">
        <v>1401.0</v>
      </c>
      <c r="S299" t="b">
        <v>0</v>
      </c>
      <c r="T299" t="inlineStr">
        <is>
          <t>N/A</t>
        </is>
      </c>
      <c r="U299" t="b">
        <v>1</v>
      </c>
      <c r="V299" t="inlineStr">
        <is>
          <t>Suraj Toradmal</t>
        </is>
      </c>
      <c r="W299" s="1" t="n">
        <v>44519.569016203706</v>
      </c>
      <c r="X299" t="n">
        <v>633.0</v>
      </c>
      <c r="Y299" t="n">
        <v>42.0</v>
      </c>
      <c r="Z299" t="n">
        <v>0.0</v>
      </c>
      <c r="AA299" t="n">
        <v>42.0</v>
      </c>
      <c r="AB299" t="n">
        <v>0.0</v>
      </c>
      <c r="AC299" t="n">
        <v>29.0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Smriti Gauchan</t>
        </is>
      </c>
      <c r="AI299" s="1" t="n">
        <v>44519.66462962963</v>
      </c>
      <c r="AJ299" t="n">
        <v>522.0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WI211168155</t>
        </is>
      </c>
      <c r="B300" t="inlineStr">
        <is>
          <t>DATA_VALIDATION</t>
        </is>
      </c>
      <c r="C300" t="inlineStr">
        <is>
          <t>201300019348</t>
        </is>
      </c>
      <c r="D300" t="inlineStr">
        <is>
          <t>Folder</t>
        </is>
      </c>
      <c r="E300" s="2">
        <f>HYPERLINK("capsilon://?command=openfolder&amp;siteaddress=FAM.docvelocity-na8.net&amp;folderid=FX67C0E61B-5549-E88E-CBFE-D02ED7141FC0","FX21112254")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MI2111773904</t>
        </is>
      </c>
      <c r="J300" t="n">
        <v>30.0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44519.60170138889</v>
      </c>
      <c r="P300" s="1" t="n">
        <v>44519.76248842593</v>
      </c>
      <c r="Q300" t="n">
        <v>13712.0</v>
      </c>
      <c r="R300" t="n">
        <v>180.0</v>
      </c>
      <c r="S300" t="b">
        <v>0</v>
      </c>
      <c r="T300" t="inlineStr">
        <is>
          <t>N/A</t>
        </is>
      </c>
      <c r="U300" t="b">
        <v>0</v>
      </c>
      <c r="V300" t="inlineStr">
        <is>
          <t>Poonam Patil</t>
        </is>
      </c>
      <c r="W300" s="1" t="n">
        <v>44519.75494212963</v>
      </c>
      <c r="X300" t="n">
        <v>52.0</v>
      </c>
      <c r="Y300" t="n">
        <v>9.0</v>
      </c>
      <c r="Z300" t="n">
        <v>0.0</v>
      </c>
      <c r="AA300" t="n">
        <v>9.0</v>
      </c>
      <c r="AB300" t="n">
        <v>0.0</v>
      </c>
      <c r="AC300" t="n">
        <v>1.0</v>
      </c>
      <c r="AD300" t="n">
        <v>21.0</v>
      </c>
      <c r="AE300" t="n">
        <v>0.0</v>
      </c>
      <c r="AF300" t="n">
        <v>0.0</v>
      </c>
      <c r="AG300" t="n">
        <v>0.0</v>
      </c>
      <c r="AH300" t="inlineStr">
        <is>
          <t>Smriti Gauchan</t>
        </is>
      </c>
      <c r="AI300" s="1" t="n">
        <v>44519.76248842593</v>
      </c>
      <c r="AJ300" t="n">
        <v>128.0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21.0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WI2111683</t>
        </is>
      </c>
      <c r="B301" t="inlineStr">
        <is>
          <t>DATA_VALIDATION</t>
        </is>
      </c>
      <c r="C301" t="inlineStr">
        <is>
          <t>201300018964</t>
        </is>
      </c>
      <c r="D301" t="inlineStr">
        <is>
          <t>Folder</t>
        </is>
      </c>
      <c r="E301" s="2">
        <f>HYPERLINK("capsilon://?command=openfolder&amp;siteaddress=FAM.docvelocity-na8.net&amp;folderid=FXC8A4406E-1F0F-2655-7ADE-0F16921C14DB","FX21109460")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MI21116238</t>
        </is>
      </c>
      <c r="J301" t="n">
        <v>1021.0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44501.46896990741</v>
      </c>
      <c r="P301" s="1" t="n">
        <v>44501.77543981482</v>
      </c>
      <c r="Q301" t="n">
        <v>12566.0</v>
      </c>
      <c r="R301" t="n">
        <v>13913.0</v>
      </c>
      <c r="S301" t="b">
        <v>0</v>
      </c>
      <c r="T301" t="inlineStr">
        <is>
          <t>N/A</t>
        </is>
      </c>
      <c r="U301" t="b">
        <v>1</v>
      </c>
      <c r="V301" t="inlineStr">
        <is>
          <t>Suraj Toradmal</t>
        </is>
      </c>
      <c r="W301" s="1" t="n">
        <v>44501.72681712963</v>
      </c>
      <c r="X301" t="n">
        <v>9371.0</v>
      </c>
      <c r="Y301" t="n">
        <v>1265.0</v>
      </c>
      <c r="Z301" t="n">
        <v>0.0</v>
      </c>
      <c r="AA301" t="n">
        <v>1265.0</v>
      </c>
      <c r="AB301" t="n">
        <v>0.0</v>
      </c>
      <c r="AC301" t="n">
        <v>735.0</v>
      </c>
      <c r="AD301" t="n">
        <v>-244.0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44501.77543981482</v>
      </c>
      <c r="AJ301" t="n">
        <v>3469.0</v>
      </c>
      <c r="AK301" t="n">
        <v>16.0</v>
      </c>
      <c r="AL301" t="n">
        <v>0.0</v>
      </c>
      <c r="AM301" t="n">
        <v>16.0</v>
      </c>
      <c r="AN301" t="n">
        <v>0.0</v>
      </c>
      <c r="AO301" t="n">
        <v>16.0</v>
      </c>
      <c r="AP301" t="n">
        <v>-260.0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WI21116879</t>
        </is>
      </c>
      <c r="B302" t="inlineStr">
        <is>
          <t>DATA_VALIDATION</t>
        </is>
      </c>
      <c r="C302" t="inlineStr">
        <is>
          <t>201300019217</t>
        </is>
      </c>
      <c r="D302" t="inlineStr">
        <is>
          <t>Folder</t>
        </is>
      </c>
      <c r="E302" s="2">
        <f>HYPERLINK("capsilon://?command=openfolder&amp;siteaddress=FAM.docvelocity-na8.net&amp;folderid=FX5466BC11-C89F-5D32-B490-32A9B089D1CF","FX211014012")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MI211175122</t>
        </is>
      </c>
      <c r="J302" t="n">
        <v>26.0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44502.551087962966</v>
      </c>
      <c r="P302" s="1" t="n">
        <v>44502.63277777778</v>
      </c>
      <c r="Q302" t="n">
        <v>6800.0</v>
      </c>
      <c r="R302" t="n">
        <v>258.0</v>
      </c>
      <c r="S302" t="b">
        <v>0</v>
      </c>
      <c r="T302" t="inlineStr">
        <is>
          <t>N/A</t>
        </is>
      </c>
      <c r="U302" t="b">
        <v>0</v>
      </c>
      <c r="V302" t="inlineStr">
        <is>
          <t>Archana Bhujbal</t>
        </is>
      </c>
      <c r="W302" s="1" t="n">
        <v>44502.62905092593</v>
      </c>
      <c r="X302" t="n">
        <v>132.0</v>
      </c>
      <c r="Y302" t="n">
        <v>21.0</v>
      </c>
      <c r="Z302" t="n">
        <v>0.0</v>
      </c>
      <c r="AA302" t="n">
        <v>21.0</v>
      </c>
      <c r="AB302" t="n">
        <v>0.0</v>
      </c>
      <c r="AC302" t="n">
        <v>3.0</v>
      </c>
      <c r="AD302" t="n">
        <v>5.0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44502.63277777778</v>
      </c>
      <c r="AJ302" t="n">
        <v>54.0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WI211169667</t>
        </is>
      </c>
      <c r="B303" t="inlineStr">
        <is>
          <t>DATA_VALIDATION</t>
        </is>
      </c>
      <c r="C303" t="inlineStr">
        <is>
          <t>201300019801</t>
        </is>
      </c>
      <c r="D303" t="inlineStr">
        <is>
          <t>Folder</t>
        </is>
      </c>
      <c r="E303" s="2">
        <f>HYPERLINK("capsilon://?command=openfolder&amp;siteaddress=FAM.docvelocity-na8.net&amp;folderid=FX8437C55B-1554-B591-2101-FCE03DF3FDC5","FX21119767")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MI2111790118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44519.74559027778</v>
      </c>
      <c r="P303" s="1" t="n">
        <v>44519.76278935185</v>
      </c>
      <c r="Q303" t="n">
        <v>1405.0</v>
      </c>
      <c r="R303" t="n">
        <v>81.0</v>
      </c>
      <c r="S303" t="b">
        <v>0</v>
      </c>
      <c r="T303" t="inlineStr">
        <is>
          <t>N/A</t>
        </is>
      </c>
      <c r="U303" t="b">
        <v>0</v>
      </c>
      <c r="V303" t="inlineStr">
        <is>
          <t>Poonam Patil</t>
        </is>
      </c>
      <c r="W303" s="1" t="n">
        <v>44519.756319444445</v>
      </c>
      <c r="X303" t="n">
        <v>56.0</v>
      </c>
      <c r="Y303" t="n">
        <v>0.0</v>
      </c>
      <c r="Z303" t="n">
        <v>0.0</v>
      </c>
      <c r="AA303" t="n">
        <v>0.0</v>
      </c>
      <c r="AB303" t="n">
        <v>21.0</v>
      </c>
      <c r="AC303" t="n">
        <v>0.0</v>
      </c>
      <c r="AD303" t="n">
        <v>28.0</v>
      </c>
      <c r="AE303" t="n">
        <v>0.0</v>
      </c>
      <c r="AF303" t="n">
        <v>0.0</v>
      </c>
      <c r="AG303" t="n">
        <v>0.0</v>
      </c>
      <c r="AH303" t="inlineStr">
        <is>
          <t>Smriti Gauchan</t>
        </is>
      </c>
      <c r="AI303" s="1" t="n">
        <v>44519.76278935185</v>
      </c>
      <c r="AJ303" t="n">
        <v>25.0</v>
      </c>
      <c r="AK303" t="n">
        <v>0.0</v>
      </c>
      <c r="AL303" t="n">
        <v>0.0</v>
      </c>
      <c r="AM303" t="n">
        <v>0.0</v>
      </c>
      <c r="AN303" t="n">
        <v>21.0</v>
      </c>
      <c r="AO303" t="n">
        <v>0.0</v>
      </c>
      <c r="AP303" t="n">
        <v>28.0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WI211170197</t>
        </is>
      </c>
      <c r="B304" t="inlineStr">
        <is>
          <t>DATA_VALIDATION</t>
        </is>
      </c>
      <c r="C304" t="inlineStr">
        <is>
          <t>201110012117</t>
        </is>
      </c>
      <c r="D304" t="inlineStr">
        <is>
          <t>Folder</t>
        </is>
      </c>
      <c r="E304" s="2">
        <f>HYPERLINK("capsilon://?command=openfolder&amp;siteaddress=FAM.docvelocity-na8.net&amp;folderid=FXE2072B4F-AE48-0B2E-DA33-6B12D452925B","FX21111164")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MI2111795958</t>
        </is>
      </c>
      <c r="J304" t="n">
        <v>28.0</v>
      </c>
      <c r="K304" t="inlineStr">
        <is>
          <t>DELETED</t>
        </is>
      </c>
      <c r="L304" t="inlineStr">
        <is>
          <t/>
        </is>
      </c>
      <c r="M304" t="inlineStr">
        <is>
          <t>Folder</t>
        </is>
      </c>
      <c r="N304" t="n">
        <v>0.0</v>
      </c>
      <c r="O304" s="1" t="n">
        <v>44519.815671296295</v>
      </c>
      <c r="P304" s="1" t="n">
        <v>44519.81585648148</v>
      </c>
      <c r="Q304" t="n">
        <v>16.0</v>
      </c>
      <c r="R304" t="n">
        <v>0.0</v>
      </c>
      <c r="S304" t="b">
        <v>0</v>
      </c>
      <c r="T304" t="inlineStr">
        <is>
          <t>N/A</t>
        </is>
      </c>
      <c r="U304" t="b">
        <v>0</v>
      </c>
      <c r="V304" t="inlineStr">
        <is>
          <t>N/A</t>
        </is>
      </c>
      <c r="W304" t="inlineStr">
        <is>
          <t>N/A</t>
        </is>
      </c>
      <c r="X304" t="inlineStr">
        <is>
          <t>N/A</t>
        </is>
      </c>
      <c r="Y304" t="inlineStr">
        <is>
          <t>N/A</t>
        </is>
      </c>
      <c r="Z304" t="inlineStr">
        <is>
          <t>N/A</t>
        </is>
      </c>
      <c r="AA304" t="inlineStr">
        <is>
          <t>N/A</t>
        </is>
      </c>
      <c r="AB304" t="inlineStr">
        <is>
          <t>N/A</t>
        </is>
      </c>
      <c r="AC304" t="inlineStr">
        <is>
          <t>N/A</t>
        </is>
      </c>
      <c r="AD304" t="inlineStr">
        <is>
          <t>N/A</t>
        </is>
      </c>
      <c r="AE304" t="inlineStr">
        <is>
          <t>N/A</t>
        </is>
      </c>
      <c r="AF304" t="inlineStr">
        <is>
          <t>N/A</t>
        </is>
      </c>
      <c r="AG304" t="inlineStr">
        <is>
          <t>N/A</t>
        </is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WI21117188</t>
        </is>
      </c>
      <c r="B305" t="inlineStr">
        <is>
          <t>DATA_VALIDATION</t>
        </is>
      </c>
      <c r="C305" t="inlineStr">
        <is>
          <t>201300018611</t>
        </is>
      </c>
      <c r="D305" t="inlineStr">
        <is>
          <t>Folder</t>
        </is>
      </c>
      <c r="E305" s="2">
        <f>HYPERLINK("capsilon://?command=openfolder&amp;siteaddress=FAM.docvelocity-na8.net&amp;folderid=FXFA2A8CAF-56AB-A25C-60FC-C8EBB32D70F7","FX21101660")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MI211178617</t>
        </is>
      </c>
      <c r="J305" t="n">
        <v>26.0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44502.575833333336</v>
      </c>
      <c r="P305" s="1" t="n">
        <v>44502.64813657408</v>
      </c>
      <c r="Q305" t="n">
        <v>5754.0</v>
      </c>
      <c r="R305" t="n">
        <v>493.0</v>
      </c>
      <c r="S305" t="b">
        <v>0</v>
      </c>
      <c r="T305" t="inlineStr">
        <is>
          <t>N/A</t>
        </is>
      </c>
      <c r="U305" t="b">
        <v>0</v>
      </c>
      <c r="V305" t="inlineStr">
        <is>
          <t>Amruta Erande</t>
        </is>
      </c>
      <c r="W305" s="1" t="n">
        <v>44502.64813657408</v>
      </c>
      <c r="X305" t="n">
        <v>196.0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26.0</v>
      </c>
      <c r="AE305" t="n">
        <v>21.0</v>
      </c>
      <c r="AF305" t="n">
        <v>0.0</v>
      </c>
      <c r="AG305" t="n">
        <v>3.0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WI21117189</t>
        </is>
      </c>
      <c r="B306" t="inlineStr">
        <is>
          <t>DATA_VALIDATION</t>
        </is>
      </c>
      <c r="C306" t="inlineStr">
        <is>
          <t>201330003357</t>
        </is>
      </c>
      <c r="D306" t="inlineStr">
        <is>
          <t>Folder</t>
        </is>
      </c>
      <c r="E306" s="2">
        <f>HYPERLINK("capsilon://?command=openfolder&amp;siteaddress=FAM.docvelocity-na8.net&amp;folderid=FXDA6A875F-6536-841D-0B55-A75F7F2CDED1","FX211013548")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MI211178701</t>
        </is>
      </c>
      <c r="J306" t="n">
        <v>66.0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44502.57641203704</v>
      </c>
      <c r="P306" s="1" t="n">
        <v>44502.65081018519</v>
      </c>
      <c r="Q306" t="n">
        <v>6036.0</v>
      </c>
      <c r="R306" t="n">
        <v>392.0</v>
      </c>
      <c r="S306" t="b">
        <v>0</v>
      </c>
      <c r="T306" t="inlineStr">
        <is>
          <t>N/A</t>
        </is>
      </c>
      <c r="U306" t="b">
        <v>0</v>
      </c>
      <c r="V306" t="inlineStr">
        <is>
          <t>Amruta Erande</t>
        </is>
      </c>
      <c r="W306" s="1" t="n">
        <v>44502.65081018519</v>
      </c>
      <c r="X306" t="n">
        <v>230.0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66.0</v>
      </c>
      <c r="AE306" t="n">
        <v>52.0</v>
      </c>
      <c r="AF306" t="n">
        <v>0.0</v>
      </c>
      <c r="AG306" t="n">
        <v>1.0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WI21117259</t>
        </is>
      </c>
      <c r="B307" t="inlineStr">
        <is>
          <t>DATA_VALIDATION</t>
        </is>
      </c>
      <c r="C307" t="inlineStr">
        <is>
          <t>201300018611</t>
        </is>
      </c>
      <c r="D307" t="inlineStr">
        <is>
          <t>Folder</t>
        </is>
      </c>
      <c r="E307" s="2">
        <f>HYPERLINK("capsilon://?command=openfolder&amp;siteaddress=FAM.docvelocity-na8.net&amp;folderid=FXFA2A8CAF-56AB-A25C-60FC-C8EBB32D70F7","FX21101660")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MI211179000</t>
        </is>
      </c>
      <c r="J307" t="n">
        <v>126.0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44502.58078703703</v>
      </c>
      <c r="P307" s="1" t="n">
        <v>44502.66504629629</v>
      </c>
      <c r="Q307" t="n">
        <v>6746.0</v>
      </c>
      <c r="R307" t="n">
        <v>534.0</v>
      </c>
      <c r="S307" t="b">
        <v>0</v>
      </c>
      <c r="T307" t="inlineStr">
        <is>
          <t>N/A</t>
        </is>
      </c>
      <c r="U307" t="b">
        <v>0</v>
      </c>
      <c r="V307" t="inlineStr">
        <is>
          <t>Amruta Erande</t>
        </is>
      </c>
      <c r="W307" s="1" t="n">
        <v>44502.66504629629</v>
      </c>
      <c r="X307" t="n">
        <v>469.0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126.0</v>
      </c>
      <c r="AE307" t="n">
        <v>114.0</v>
      </c>
      <c r="AF307" t="n">
        <v>0.0</v>
      </c>
      <c r="AG307" t="n">
        <v>12.0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WI21117284</t>
        </is>
      </c>
      <c r="B308" t="inlineStr">
        <is>
          <t>DATA_VALIDATION</t>
        </is>
      </c>
      <c r="C308" t="inlineStr">
        <is>
          <t>201300019187</t>
        </is>
      </c>
      <c r="D308" t="inlineStr">
        <is>
          <t>Folder</t>
        </is>
      </c>
      <c r="E308" s="2">
        <f>HYPERLINK("capsilon://?command=openfolder&amp;siteaddress=FAM.docvelocity-na8.net&amp;folderid=FX3E40CFDD-41C9-01AE-0490-D957EE085B29","FX211013390")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MI211179511</t>
        </is>
      </c>
      <c r="J308" t="n">
        <v>31.0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44502.58211805556</v>
      </c>
      <c r="P308" s="1" t="n">
        <v>44502.6725</v>
      </c>
      <c r="Q308" t="n">
        <v>6598.0</v>
      </c>
      <c r="R308" t="n">
        <v>1211.0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44502.63928240741</v>
      </c>
      <c r="X308" t="n">
        <v>853.0</v>
      </c>
      <c r="Y308" t="n">
        <v>36.0</v>
      </c>
      <c r="Z308" t="n">
        <v>0.0</v>
      </c>
      <c r="AA308" t="n">
        <v>36.0</v>
      </c>
      <c r="AB308" t="n">
        <v>0.0</v>
      </c>
      <c r="AC308" t="n">
        <v>23.0</v>
      </c>
      <c r="AD308" t="n">
        <v>-5.0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44502.6725</v>
      </c>
      <c r="AJ308" t="n">
        <v>130.0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-5.0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WI21118188</t>
        </is>
      </c>
      <c r="B309" t="inlineStr">
        <is>
          <t>DATA_VALIDATION</t>
        </is>
      </c>
      <c r="C309" t="inlineStr">
        <is>
          <t>201300018611</t>
        </is>
      </c>
      <c r="D309" t="inlineStr">
        <is>
          <t>Folder</t>
        </is>
      </c>
      <c r="E309" s="2">
        <f>HYPERLINK("capsilon://?command=openfolder&amp;siteaddress=FAM.docvelocity-na8.net&amp;folderid=FXFA2A8CAF-56AB-A25C-60FC-C8EBB32D70F7","FX21101660")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MI211178617</t>
        </is>
      </c>
      <c r="J309" t="n">
        <v>78.0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44502.64896990741</v>
      </c>
      <c r="P309" s="1" t="n">
        <v>44502.66945601852</v>
      </c>
      <c r="Q309" t="n">
        <v>1044.0</v>
      </c>
      <c r="R309" t="n">
        <v>726.0</v>
      </c>
      <c r="S309" t="b">
        <v>0</v>
      </c>
      <c r="T309" t="inlineStr">
        <is>
          <t>N/A</t>
        </is>
      </c>
      <c r="U309" t="b">
        <v>1</v>
      </c>
      <c r="V309" t="inlineStr">
        <is>
          <t>Sanjay Kharade</t>
        </is>
      </c>
      <c r="W309" s="1" t="n">
        <v>44502.65451388889</v>
      </c>
      <c r="X309" t="n">
        <v>466.0</v>
      </c>
      <c r="Y309" t="n">
        <v>63.0</v>
      </c>
      <c r="Z309" t="n">
        <v>0.0</v>
      </c>
      <c r="AA309" t="n">
        <v>63.0</v>
      </c>
      <c r="AB309" t="n">
        <v>0.0</v>
      </c>
      <c r="AC309" t="n">
        <v>23.0</v>
      </c>
      <c r="AD309" t="n">
        <v>15.0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44502.66945601852</v>
      </c>
      <c r="AJ309" t="n">
        <v>260.0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14.0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WI21118216</t>
        </is>
      </c>
      <c r="B310" t="inlineStr">
        <is>
          <t>DATA_VALIDATION</t>
        </is>
      </c>
      <c r="C310" t="inlineStr">
        <is>
          <t>201300017283</t>
        </is>
      </c>
      <c r="D310" t="inlineStr">
        <is>
          <t>Folder</t>
        </is>
      </c>
      <c r="E310" s="2">
        <f>HYPERLINK("capsilon://?command=openfolder&amp;siteaddress=FAM.docvelocity-na8.net&amp;folderid=FXC3D57EDF-5E6C-24E1-C237-BB40109782E0","FX21082642")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MI211188378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44502.650717592594</v>
      </c>
      <c r="P310" s="1" t="n">
        <v>44502.66622685185</v>
      </c>
      <c r="Q310" t="n">
        <v>1210.0</v>
      </c>
      <c r="R310" t="n">
        <v>130.0</v>
      </c>
      <c r="S310" t="b">
        <v>0</v>
      </c>
      <c r="T310" t="inlineStr">
        <is>
          <t>N/A</t>
        </is>
      </c>
      <c r="U310" t="b">
        <v>0</v>
      </c>
      <c r="V310" t="inlineStr">
        <is>
          <t>Amruta Erande</t>
        </is>
      </c>
      <c r="W310" s="1" t="n">
        <v>44502.66622685185</v>
      </c>
      <c r="X310" t="n">
        <v>101.0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66.0</v>
      </c>
      <c r="AE310" t="n">
        <v>52.0</v>
      </c>
      <c r="AF310" t="n">
        <v>0.0</v>
      </c>
      <c r="AG310" t="n">
        <v>1.0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WI21118237</t>
        </is>
      </c>
      <c r="B311" t="inlineStr">
        <is>
          <t>DATA_VALIDATION</t>
        </is>
      </c>
      <c r="C311" t="inlineStr">
        <is>
          <t>201330003357</t>
        </is>
      </c>
      <c r="D311" t="inlineStr">
        <is>
          <t>Folder</t>
        </is>
      </c>
      <c r="E311" s="2">
        <f>HYPERLINK("capsilon://?command=openfolder&amp;siteaddress=FAM.docvelocity-na8.net&amp;folderid=FXDA6A875F-6536-841D-0B55-A75F7F2CDED1","FX211013548")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MI211178701</t>
        </is>
      </c>
      <c r="J311" t="n">
        <v>38.0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44502.65153935185</v>
      </c>
      <c r="P311" s="1" t="n">
        <v>44502.67099537037</v>
      </c>
      <c r="Q311" t="n">
        <v>1253.0</v>
      </c>
      <c r="R311" t="n">
        <v>428.0</v>
      </c>
      <c r="S311" t="b">
        <v>0</v>
      </c>
      <c r="T311" t="inlineStr">
        <is>
          <t>N/A</t>
        </is>
      </c>
      <c r="U311" t="b">
        <v>1</v>
      </c>
      <c r="V311" t="inlineStr">
        <is>
          <t>Sanjay Kharade</t>
        </is>
      </c>
      <c r="W311" s="1" t="n">
        <v>44502.65795138889</v>
      </c>
      <c r="X311" t="n">
        <v>296.0</v>
      </c>
      <c r="Y311" t="n">
        <v>37.0</v>
      </c>
      <c r="Z311" t="n">
        <v>0.0</v>
      </c>
      <c r="AA311" t="n">
        <v>37.0</v>
      </c>
      <c r="AB311" t="n">
        <v>0.0</v>
      </c>
      <c r="AC311" t="n">
        <v>22.0</v>
      </c>
      <c r="AD311" t="n">
        <v>1.0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44502.67099537037</v>
      </c>
      <c r="AJ311" t="n">
        <v>132.0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WI21118382</t>
        </is>
      </c>
      <c r="B312" t="inlineStr">
        <is>
          <t>DATA_VALIDATION</t>
        </is>
      </c>
      <c r="C312" t="inlineStr">
        <is>
          <t>201300017283</t>
        </is>
      </c>
      <c r="D312" t="inlineStr">
        <is>
          <t>Folder</t>
        </is>
      </c>
      <c r="E312" s="2">
        <f>HYPERLINK("capsilon://?command=openfolder&amp;siteaddress=FAM.docvelocity-na8.net&amp;folderid=FXC3D57EDF-5E6C-24E1-C237-BB40109782E0","FX21082642")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MI211189769</t>
        </is>
      </c>
      <c r="J312" t="n">
        <v>31.0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44502.66307870371</v>
      </c>
      <c r="P312" s="1" t="n">
        <v>44503.23587962963</v>
      </c>
      <c r="Q312" t="n">
        <v>47536.0</v>
      </c>
      <c r="R312" t="n">
        <v>1954.0</v>
      </c>
      <c r="S312" t="b">
        <v>0</v>
      </c>
      <c r="T312" t="inlineStr">
        <is>
          <t>N/A</t>
        </is>
      </c>
      <c r="U312" t="b">
        <v>0</v>
      </c>
      <c r="V312" t="inlineStr">
        <is>
          <t>Sumit Jarhad</t>
        </is>
      </c>
      <c r="W312" s="1" t="n">
        <v>44502.82392361111</v>
      </c>
      <c r="X312" t="n">
        <v>820.0</v>
      </c>
      <c r="Y312" t="n">
        <v>50.0</v>
      </c>
      <c r="Z312" t="n">
        <v>0.0</v>
      </c>
      <c r="AA312" t="n">
        <v>50.0</v>
      </c>
      <c r="AB312" t="n">
        <v>0.0</v>
      </c>
      <c r="AC312" t="n">
        <v>48.0</v>
      </c>
      <c r="AD312" t="n">
        <v>-19.0</v>
      </c>
      <c r="AE312" t="n">
        <v>0.0</v>
      </c>
      <c r="AF312" t="n">
        <v>0.0</v>
      </c>
      <c r="AG312" t="n">
        <v>0.0</v>
      </c>
      <c r="AH312" t="inlineStr">
        <is>
          <t>Rohit Mawal</t>
        </is>
      </c>
      <c r="AI312" s="1" t="n">
        <v>44503.23587962963</v>
      </c>
      <c r="AJ312" t="n">
        <v>1088.0</v>
      </c>
      <c r="AK312" t="n">
        <v>2.0</v>
      </c>
      <c r="AL312" t="n">
        <v>0.0</v>
      </c>
      <c r="AM312" t="n">
        <v>2.0</v>
      </c>
      <c r="AN312" t="n">
        <v>0.0</v>
      </c>
      <c r="AO312" t="n">
        <v>2.0</v>
      </c>
      <c r="AP312" t="n">
        <v>-21.0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WI21118407</t>
        </is>
      </c>
      <c r="B313" t="inlineStr">
        <is>
          <t>DATA_VALIDATION</t>
        </is>
      </c>
      <c r="C313" t="inlineStr">
        <is>
          <t>201300017283</t>
        </is>
      </c>
      <c r="D313" t="inlineStr">
        <is>
          <t>Folder</t>
        </is>
      </c>
      <c r="E313" s="2">
        <f>HYPERLINK("capsilon://?command=openfolder&amp;siteaddress=FAM.docvelocity-na8.net&amp;folderid=FXC3D57EDF-5E6C-24E1-C237-BB40109782E0","FX21082642")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MI211188378</t>
        </is>
      </c>
      <c r="J313" t="n">
        <v>38.0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44502.667129629626</v>
      </c>
      <c r="P313" s="1" t="n">
        <v>44502.76391203704</v>
      </c>
      <c r="Q313" t="n">
        <v>8048.0</v>
      </c>
      <c r="R313" t="n">
        <v>314.0</v>
      </c>
      <c r="S313" t="b">
        <v>0</v>
      </c>
      <c r="T313" t="inlineStr">
        <is>
          <t>N/A</t>
        </is>
      </c>
      <c r="U313" t="b">
        <v>1</v>
      </c>
      <c r="V313" t="inlineStr">
        <is>
          <t>Sanjay Kharade</t>
        </is>
      </c>
      <c r="W313" s="1" t="n">
        <v>44502.75125</v>
      </c>
      <c r="X313" t="n">
        <v>184.0</v>
      </c>
      <c r="Y313" t="n">
        <v>37.0</v>
      </c>
      <c r="Z313" t="n">
        <v>0.0</v>
      </c>
      <c r="AA313" t="n">
        <v>37.0</v>
      </c>
      <c r="AB313" t="n">
        <v>0.0</v>
      </c>
      <c r="AC313" t="n">
        <v>16.0</v>
      </c>
      <c r="AD313" t="n">
        <v>1.0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44502.76391203704</v>
      </c>
      <c r="AJ313" t="n">
        <v>105.0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WI21118409</t>
        </is>
      </c>
      <c r="B314" t="inlineStr">
        <is>
          <t>DATA_VALIDATION</t>
        </is>
      </c>
      <c r="C314" t="inlineStr">
        <is>
          <t>201300018611</t>
        </is>
      </c>
      <c r="D314" t="inlineStr">
        <is>
          <t>Folder</t>
        </is>
      </c>
      <c r="E314" s="2">
        <f>HYPERLINK("capsilon://?command=openfolder&amp;siteaddress=FAM.docvelocity-na8.net&amp;folderid=FXFA2A8CAF-56AB-A25C-60FC-C8EBB32D70F7","FX21101660")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MI211179000</t>
        </is>
      </c>
      <c r="J314" t="n">
        <v>494.0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44502.66731481482</v>
      </c>
      <c r="P314" s="1" t="n">
        <v>44503.244039351855</v>
      </c>
      <c r="Q314" t="n">
        <v>45534.0</v>
      </c>
      <c r="R314" t="n">
        <v>4295.0</v>
      </c>
      <c r="S314" t="b">
        <v>0</v>
      </c>
      <c r="T314" t="inlineStr">
        <is>
          <t>N/A</t>
        </is>
      </c>
      <c r="U314" t="b">
        <v>1</v>
      </c>
      <c r="V314" t="inlineStr">
        <is>
          <t>Archana Bhujbal</t>
        </is>
      </c>
      <c r="W314" s="1" t="n">
        <v>44502.82711805555</v>
      </c>
      <c r="X314" t="n">
        <v>2150.0</v>
      </c>
      <c r="Y314" t="n">
        <v>390.0</v>
      </c>
      <c r="Z314" t="n">
        <v>0.0</v>
      </c>
      <c r="AA314" t="n">
        <v>390.0</v>
      </c>
      <c r="AB314" t="n">
        <v>260.0</v>
      </c>
      <c r="AC314" t="n">
        <v>400.0</v>
      </c>
      <c r="AD314" t="n">
        <v>104.0</v>
      </c>
      <c r="AE314" t="n">
        <v>0.0</v>
      </c>
      <c r="AF314" t="n">
        <v>0.0</v>
      </c>
      <c r="AG314" t="n">
        <v>0.0</v>
      </c>
      <c r="AH314" t="inlineStr">
        <is>
          <t>Ashish Sutar</t>
        </is>
      </c>
      <c r="AI314" s="1" t="n">
        <v>44503.244039351855</v>
      </c>
      <c r="AJ314" t="n">
        <v>1989.0</v>
      </c>
      <c r="AK314" t="n">
        <v>6.0</v>
      </c>
      <c r="AL314" t="n">
        <v>0.0</v>
      </c>
      <c r="AM314" t="n">
        <v>6.0</v>
      </c>
      <c r="AN314" t="n">
        <v>130.0</v>
      </c>
      <c r="AO314" t="n">
        <v>6.0</v>
      </c>
      <c r="AP314" t="n">
        <v>98.0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WI21118415</t>
        </is>
      </c>
      <c r="B315" t="inlineStr">
        <is>
          <t>DATA_VALIDATION</t>
        </is>
      </c>
      <c r="C315" t="inlineStr">
        <is>
          <t>201300017283</t>
        </is>
      </c>
      <c r="D315" t="inlineStr">
        <is>
          <t>Folder</t>
        </is>
      </c>
      <c r="E315" s="2">
        <f>HYPERLINK("capsilon://?command=openfolder&amp;siteaddress=FAM.docvelocity-na8.net&amp;folderid=FXC3D57EDF-5E6C-24E1-C237-BB40109782E0","FX21082642")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MI211190457</t>
        </is>
      </c>
      <c r="J315" t="n">
        <v>66.0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44502.66825231481</v>
      </c>
      <c r="P315" s="1" t="n">
        <v>44502.71491898148</v>
      </c>
      <c r="Q315" t="n">
        <v>3742.0</v>
      </c>
      <c r="R315" t="n">
        <v>290.0</v>
      </c>
      <c r="S315" t="b">
        <v>0</v>
      </c>
      <c r="T315" t="inlineStr">
        <is>
          <t>N/A</t>
        </is>
      </c>
      <c r="U315" t="b">
        <v>0</v>
      </c>
      <c r="V315" t="inlineStr">
        <is>
          <t>Amruta Erande</t>
        </is>
      </c>
      <c r="W315" s="1" t="n">
        <v>44502.71491898148</v>
      </c>
      <c r="X315" t="n">
        <v>290.0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66.0</v>
      </c>
      <c r="AE315" t="n">
        <v>52.0</v>
      </c>
      <c r="AF315" t="n">
        <v>0.0</v>
      </c>
      <c r="AG315" t="n">
        <v>1.0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WI21118731</t>
        </is>
      </c>
      <c r="B316" t="inlineStr">
        <is>
          <t>DATA_VALIDATION</t>
        </is>
      </c>
      <c r="C316" t="inlineStr">
        <is>
          <t>201300019118</t>
        </is>
      </c>
      <c r="D316" t="inlineStr">
        <is>
          <t>Folder</t>
        </is>
      </c>
      <c r="E316" s="2">
        <f>HYPERLINK("capsilon://?command=openfolder&amp;siteaddress=FAM.docvelocity-na8.net&amp;folderid=FXBEA44358-B8A0-F960-64DA-72C19790EE3B","FX211012305")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MI211193702</t>
        </is>
      </c>
      <c r="J316" t="n">
        <v>26.0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44502.69646990741</v>
      </c>
      <c r="P316" s="1" t="n">
        <v>44502.716145833336</v>
      </c>
      <c r="Q316" t="n">
        <v>1595.0</v>
      </c>
      <c r="R316" t="n">
        <v>105.0</v>
      </c>
      <c r="S316" t="b">
        <v>0</v>
      </c>
      <c r="T316" t="inlineStr">
        <is>
          <t>N/A</t>
        </is>
      </c>
      <c r="U316" t="b">
        <v>0</v>
      </c>
      <c r="V316" t="inlineStr">
        <is>
          <t>Amruta Erande</t>
        </is>
      </c>
      <c r="W316" s="1" t="n">
        <v>44502.716145833336</v>
      </c>
      <c r="X316" t="n">
        <v>105.0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26.0</v>
      </c>
      <c r="AE316" t="n">
        <v>21.0</v>
      </c>
      <c r="AF316" t="n">
        <v>0.0</v>
      </c>
      <c r="AG316" t="n">
        <v>2.0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WI21118754</t>
        </is>
      </c>
      <c r="B317" t="inlineStr">
        <is>
          <t>DATA_VALIDATION</t>
        </is>
      </c>
      <c r="C317" t="inlineStr">
        <is>
          <t>201300018386</t>
        </is>
      </c>
      <c r="D317" t="inlineStr">
        <is>
          <t>Folder</t>
        </is>
      </c>
      <c r="E317" s="2">
        <f>HYPERLINK("capsilon://?command=openfolder&amp;siteaddress=FAM.docvelocity-na8.net&amp;folderid=FXA204F598-02E6-3027-49ED-01B5A502EEA8","FX210911518")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MI211193726</t>
        </is>
      </c>
      <c r="J317" t="n">
        <v>64.0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44502.699224537035</v>
      </c>
      <c r="P317" s="1" t="n">
        <v>44503.24621527778</v>
      </c>
      <c r="Q317" t="n">
        <v>45736.0</v>
      </c>
      <c r="R317" t="n">
        <v>1524.0</v>
      </c>
      <c r="S317" t="b">
        <v>0</v>
      </c>
      <c r="T317" t="inlineStr">
        <is>
          <t>N/A</t>
        </is>
      </c>
      <c r="U317" t="b">
        <v>0</v>
      </c>
      <c r="V317" t="inlineStr">
        <is>
          <t>Mohini Shinde</t>
        </is>
      </c>
      <c r="W317" s="1" t="n">
        <v>44503.15655092592</v>
      </c>
      <c r="X317" t="n">
        <v>561.0</v>
      </c>
      <c r="Y317" t="n">
        <v>77.0</v>
      </c>
      <c r="Z317" t="n">
        <v>0.0</v>
      </c>
      <c r="AA317" t="n">
        <v>77.0</v>
      </c>
      <c r="AB317" t="n">
        <v>0.0</v>
      </c>
      <c r="AC317" t="n">
        <v>66.0</v>
      </c>
      <c r="AD317" t="n">
        <v>-13.0</v>
      </c>
      <c r="AE317" t="n">
        <v>0.0</v>
      </c>
      <c r="AF317" t="n">
        <v>0.0</v>
      </c>
      <c r="AG317" t="n">
        <v>0.0</v>
      </c>
      <c r="AH317" t="inlineStr">
        <is>
          <t>Rohit Mawal</t>
        </is>
      </c>
      <c r="AI317" s="1" t="n">
        <v>44503.24621527778</v>
      </c>
      <c r="AJ317" t="n">
        <v>892.0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-14.0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WI21118762</t>
        </is>
      </c>
      <c r="B318" t="inlineStr">
        <is>
          <t>DATA_VALIDATION</t>
        </is>
      </c>
      <c r="C318" t="inlineStr">
        <is>
          <t>201300019118</t>
        </is>
      </c>
      <c r="D318" t="inlineStr">
        <is>
          <t>Folder</t>
        </is>
      </c>
      <c r="E318" s="2">
        <f>HYPERLINK("capsilon://?command=openfolder&amp;siteaddress=FAM.docvelocity-na8.net&amp;folderid=FXBEA44358-B8A0-F960-64DA-72C19790EE3B","FX211012305")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MI211193667</t>
        </is>
      </c>
      <c r="J318" t="n">
        <v>84.0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44502.70024305556</v>
      </c>
      <c r="P318" s="1" t="n">
        <v>44502.71796296296</v>
      </c>
      <c r="Q318" t="n">
        <v>1408.0</v>
      </c>
      <c r="R318" t="n">
        <v>123.0</v>
      </c>
      <c r="S318" t="b">
        <v>0</v>
      </c>
      <c r="T318" t="inlineStr">
        <is>
          <t>N/A</t>
        </is>
      </c>
      <c r="U318" t="b">
        <v>0</v>
      </c>
      <c r="V318" t="inlineStr">
        <is>
          <t>Amruta Erande</t>
        </is>
      </c>
      <c r="W318" s="1" t="n">
        <v>44502.71796296296</v>
      </c>
      <c r="X318" t="n">
        <v>123.0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84.0</v>
      </c>
      <c r="AE318" t="n">
        <v>80.0</v>
      </c>
      <c r="AF318" t="n">
        <v>0.0</v>
      </c>
      <c r="AG318" t="n">
        <v>2.0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WI21118767</t>
        </is>
      </c>
      <c r="B319" t="inlineStr">
        <is>
          <t>DATA_VALIDATION</t>
        </is>
      </c>
      <c r="C319" t="inlineStr">
        <is>
          <t>201300018386</t>
        </is>
      </c>
      <c r="D319" t="inlineStr">
        <is>
          <t>Folder</t>
        </is>
      </c>
      <c r="E319" s="2">
        <f>HYPERLINK("capsilon://?command=openfolder&amp;siteaddress=FAM.docvelocity-na8.net&amp;folderid=FXA204F598-02E6-3027-49ED-01B5A502EEA8","FX210911518")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MI211193730</t>
        </is>
      </c>
      <c r="J319" t="n">
        <v>127.0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44502.70079861111</v>
      </c>
      <c r="P319" s="1" t="n">
        <v>44503.25267361111</v>
      </c>
      <c r="Q319" t="n">
        <v>46740.0</v>
      </c>
      <c r="R319" t="n">
        <v>942.0</v>
      </c>
      <c r="S319" t="b">
        <v>0</v>
      </c>
      <c r="T319" t="inlineStr">
        <is>
          <t>N/A</t>
        </is>
      </c>
      <c r="U319" t="b">
        <v>0</v>
      </c>
      <c r="V319" t="inlineStr">
        <is>
          <t>Mohini Shinde</t>
        </is>
      </c>
      <c r="W319" s="1" t="n">
        <v>44503.160949074074</v>
      </c>
      <c r="X319" t="n">
        <v>379.0</v>
      </c>
      <c r="Y319" t="n">
        <v>102.0</v>
      </c>
      <c r="Z319" t="n">
        <v>0.0</v>
      </c>
      <c r="AA319" t="n">
        <v>102.0</v>
      </c>
      <c r="AB319" t="n">
        <v>0.0</v>
      </c>
      <c r="AC319" t="n">
        <v>74.0</v>
      </c>
      <c r="AD319" t="n">
        <v>25.0</v>
      </c>
      <c r="AE319" t="n">
        <v>0.0</v>
      </c>
      <c r="AF319" t="n">
        <v>0.0</v>
      </c>
      <c r="AG319" t="n">
        <v>0.0</v>
      </c>
      <c r="AH319" t="inlineStr">
        <is>
          <t>Rohit Mawal</t>
        </is>
      </c>
      <c r="AI319" s="1" t="n">
        <v>44503.25267361111</v>
      </c>
      <c r="AJ319" t="n">
        <v>557.0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25.0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WI21118801</t>
        </is>
      </c>
      <c r="B320" t="inlineStr">
        <is>
          <t>DATA_VALIDATION</t>
        </is>
      </c>
      <c r="C320" t="inlineStr">
        <is>
          <t>201300018386</t>
        </is>
      </c>
      <c r="D320" t="inlineStr">
        <is>
          <t>Folder</t>
        </is>
      </c>
      <c r="E320" s="2">
        <f>HYPERLINK("capsilon://?command=openfolder&amp;siteaddress=FAM.docvelocity-na8.net&amp;folderid=FXA204F598-02E6-3027-49ED-01B5A502EEA8","FX210911518")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MI211193802</t>
        </is>
      </c>
      <c r="J320" t="n">
        <v>127.0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44502.70212962963</v>
      </c>
      <c r="P320" s="1" t="n">
        <v>44503.25643518518</v>
      </c>
      <c r="Q320" t="n">
        <v>46921.0</v>
      </c>
      <c r="R320" t="n">
        <v>971.0</v>
      </c>
      <c r="S320" t="b">
        <v>0</v>
      </c>
      <c r="T320" t="inlineStr">
        <is>
          <t>N/A</t>
        </is>
      </c>
      <c r="U320" t="b">
        <v>0</v>
      </c>
      <c r="V320" t="inlineStr">
        <is>
          <t>Mohini Shinde</t>
        </is>
      </c>
      <c r="W320" s="1" t="n">
        <v>44503.16523148148</v>
      </c>
      <c r="X320" t="n">
        <v>369.0</v>
      </c>
      <c r="Y320" t="n">
        <v>102.0</v>
      </c>
      <c r="Z320" t="n">
        <v>0.0</v>
      </c>
      <c r="AA320" t="n">
        <v>102.0</v>
      </c>
      <c r="AB320" t="n">
        <v>0.0</v>
      </c>
      <c r="AC320" t="n">
        <v>75.0</v>
      </c>
      <c r="AD320" t="n">
        <v>25.0</v>
      </c>
      <c r="AE320" t="n">
        <v>0.0</v>
      </c>
      <c r="AF320" t="n">
        <v>0.0</v>
      </c>
      <c r="AG320" t="n">
        <v>0.0</v>
      </c>
      <c r="AH320" t="inlineStr">
        <is>
          <t>Ashish Sutar</t>
        </is>
      </c>
      <c r="AI320" s="1" t="n">
        <v>44503.25643518518</v>
      </c>
      <c r="AJ320" t="n">
        <v>595.0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WI21118807</t>
        </is>
      </c>
      <c r="B321" t="inlineStr">
        <is>
          <t>DATA_VALIDATION</t>
        </is>
      </c>
      <c r="C321" t="inlineStr">
        <is>
          <t>201300018386</t>
        </is>
      </c>
      <c r="D321" t="inlineStr">
        <is>
          <t>Folder</t>
        </is>
      </c>
      <c r="E321" s="2">
        <f>HYPERLINK("capsilon://?command=openfolder&amp;siteaddress=FAM.docvelocity-na8.net&amp;folderid=FXA204F598-02E6-3027-49ED-01B5A502EEA8","FX210911518")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MI211193789</t>
        </is>
      </c>
      <c r="J321" t="n">
        <v>64.0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44502.702569444446</v>
      </c>
      <c r="P321" s="1" t="n">
        <v>44503.260046296295</v>
      </c>
      <c r="Q321" t="n">
        <v>47119.0</v>
      </c>
      <c r="R321" t="n">
        <v>1047.0</v>
      </c>
      <c r="S321" t="b">
        <v>0</v>
      </c>
      <c r="T321" t="inlineStr">
        <is>
          <t>N/A</t>
        </is>
      </c>
      <c r="U321" t="b">
        <v>0</v>
      </c>
      <c r="V321" t="inlineStr">
        <is>
          <t>Hemanshi Deshlahara</t>
        </is>
      </c>
      <c r="W321" s="1" t="n">
        <v>44503.16758101852</v>
      </c>
      <c r="X321" t="n">
        <v>388.0</v>
      </c>
      <c r="Y321" t="n">
        <v>77.0</v>
      </c>
      <c r="Z321" t="n">
        <v>0.0</v>
      </c>
      <c r="AA321" t="n">
        <v>77.0</v>
      </c>
      <c r="AB321" t="n">
        <v>0.0</v>
      </c>
      <c r="AC321" t="n">
        <v>63.0</v>
      </c>
      <c r="AD321" t="n">
        <v>-13.0</v>
      </c>
      <c r="AE321" t="n">
        <v>0.0</v>
      </c>
      <c r="AF321" t="n">
        <v>0.0</v>
      </c>
      <c r="AG321" t="n">
        <v>0.0</v>
      </c>
      <c r="AH321" t="inlineStr">
        <is>
          <t>Rohit Mawal</t>
        </is>
      </c>
      <c r="AI321" s="1" t="n">
        <v>44503.260046296295</v>
      </c>
      <c r="AJ321" t="n">
        <v>636.0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-13.0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WI21118873</t>
        </is>
      </c>
      <c r="B322" t="inlineStr">
        <is>
          <t>DATA_VALIDATION</t>
        </is>
      </c>
      <c r="C322" t="inlineStr">
        <is>
          <t>201300017283</t>
        </is>
      </c>
      <c r="D322" t="inlineStr">
        <is>
          <t>Folder</t>
        </is>
      </c>
      <c r="E322" s="2">
        <f>HYPERLINK("capsilon://?command=openfolder&amp;siteaddress=FAM.docvelocity-na8.net&amp;folderid=FXC3D57EDF-5E6C-24E1-C237-BB40109782E0","FX21082642")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MI211190457</t>
        </is>
      </c>
      <c r="J322" t="n">
        <v>38.0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44502.715787037036</v>
      </c>
      <c r="P322" s="1" t="n">
        <v>44502.765</v>
      </c>
      <c r="Q322" t="n">
        <v>3774.0</v>
      </c>
      <c r="R322" t="n">
        <v>478.0</v>
      </c>
      <c r="S322" t="b">
        <v>0</v>
      </c>
      <c r="T322" t="inlineStr">
        <is>
          <t>N/A</t>
        </is>
      </c>
      <c r="U322" t="b">
        <v>1</v>
      </c>
      <c r="V322" t="inlineStr">
        <is>
          <t>Suraj Toradmal</t>
        </is>
      </c>
      <c r="W322" s="1" t="n">
        <v>44502.75564814815</v>
      </c>
      <c r="X322" t="n">
        <v>369.0</v>
      </c>
      <c r="Y322" t="n">
        <v>37.0</v>
      </c>
      <c r="Z322" t="n">
        <v>0.0</v>
      </c>
      <c r="AA322" t="n">
        <v>37.0</v>
      </c>
      <c r="AB322" t="n">
        <v>0.0</v>
      </c>
      <c r="AC322" t="n">
        <v>14.0</v>
      </c>
      <c r="AD322" t="n">
        <v>1.0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44502.765</v>
      </c>
      <c r="AJ322" t="n">
        <v>93.0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WI21118880</t>
        </is>
      </c>
      <c r="B323" t="inlineStr">
        <is>
          <t>DATA_VALIDATION</t>
        </is>
      </c>
      <c r="C323" t="inlineStr">
        <is>
          <t>201300019118</t>
        </is>
      </c>
      <c r="D323" t="inlineStr">
        <is>
          <t>Folder</t>
        </is>
      </c>
      <c r="E323" s="2">
        <f>HYPERLINK("capsilon://?command=openfolder&amp;siteaddress=FAM.docvelocity-na8.net&amp;folderid=FXBEA44358-B8A0-F960-64DA-72C19790EE3B","FX211012305")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MI211193702</t>
        </is>
      </c>
      <c r="J323" t="n">
        <v>52.0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44502.71693287037</v>
      </c>
      <c r="P323" s="1" t="n">
        <v>44502.814421296294</v>
      </c>
      <c r="Q323" t="n">
        <v>7793.0</v>
      </c>
      <c r="R323" t="n">
        <v>630.0</v>
      </c>
      <c r="S323" t="b">
        <v>0</v>
      </c>
      <c r="T323" t="inlineStr">
        <is>
          <t>N/A</t>
        </is>
      </c>
      <c r="U323" t="b">
        <v>1</v>
      </c>
      <c r="V323" t="inlineStr">
        <is>
          <t>Sumit Jarhad</t>
        </is>
      </c>
      <c r="W323" s="1" t="n">
        <v>44502.805497685185</v>
      </c>
      <c r="X323" t="n">
        <v>156.0</v>
      </c>
      <c r="Y323" t="n">
        <v>42.0</v>
      </c>
      <c r="Z323" t="n">
        <v>0.0</v>
      </c>
      <c r="AA323" t="n">
        <v>42.0</v>
      </c>
      <c r="AB323" t="n">
        <v>0.0</v>
      </c>
      <c r="AC323" t="n">
        <v>4.0</v>
      </c>
      <c r="AD323" t="n">
        <v>10.0</v>
      </c>
      <c r="AE323" t="n">
        <v>0.0</v>
      </c>
      <c r="AF323" t="n">
        <v>0.0</v>
      </c>
      <c r="AG323" t="n">
        <v>0.0</v>
      </c>
      <c r="AH323" t="inlineStr">
        <is>
          <t>Smriti Gauchan</t>
        </is>
      </c>
      <c r="AI323" s="1" t="n">
        <v>44502.814421296294</v>
      </c>
      <c r="AJ323" t="n">
        <v>456.0</v>
      </c>
      <c r="AK323" t="n">
        <v>1.0</v>
      </c>
      <c r="AL323" t="n">
        <v>0.0</v>
      </c>
      <c r="AM323" t="n">
        <v>1.0</v>
      </c>
      <c r="AN323" t="n">
        <v>0.0</v>
      </c>
      <c r="AO323" t="n">
        <v>0.0</v>
      </c>
      <c r="AP323" t="n">
        <v>9.0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WI21118910</t>
        </is>
      </c>
      <c r="B324" t="inlineStr">
        <is>
          <t>DATA_VALIDATION</t>
        </is>
      </c>
      <c r="C324" t="inlineStr">
        <is>
          <t>201300019118</t>
        </is>
      </c>
      <c r="D324" t="inlineStr">
        <is>
          <t>Folder</t>
        </is>
      </c>
      <c r="E324" s="2">
        <f>HYPERLINK("capsilon://?command=openfolder&amp;siteaddress=FAM.docvelocity-na8.net&amp;folderid=FXBEA44358-B8A0-F960-64DA-72C19790EE3B","FX211012305")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MI211193667</t>
        </is>
      </c>
      <c r="J324" t="n">
        <v>168.0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44502.721134259256</v>
      </c>
      <c r="P324" s="1" t="n">
        <v>44502.8281712963</v>
      </c>
      <c r="Q324" t="n">
        <v>8209.0</v>
      </c>
      <c r="R324" t="n">
        <v>1039.0</v>
      </c>
      <c r="S324" t="b">
        <v>0</v>
      </c>
      <c r="T324" t="inlineStr">
        <is>
          <t>N/A</t>
        </is>
      </c>
      <c r="U324" t="b">
        <v>1</v>
      </c>
      <c r="V324" t="inlineStr">
        <is>
          <t>Sumit Jarhad</t>
        </is>
      </c>
      <c r="W324" s="1" t="n">
        <v>44502.81428240741</v>
      </c>
      <c r="X324" t="n">
        <v>758.0</v>
      </c>
      <c r="Y324" t="n">
        <v>132.0</v>
      </c>
      <c r="Z324" t="n">
        <v>0.0</v>
      </c>
      <c r="AA324" t="n">
        <v>132.0</v>
      </c>
      <c r="AB324" t="n">
        <v>0.0</v>
      </c>
      <c r="AC324" t="n">
        <v>98.0</v>
      </c>
      <c r="AD324" t="n">
        <v>36.0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44502.8281712963</v>
      </c>
      <c r="AJ324" t="n">
        <v>263.0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36.0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WI21119093</t>
        </is>
      </c>
      <c r="B325" t="inlineStr">
        <is>
          <t>DATA_VALIDATION</t>
        </is>
      </c>
      <c r="C325" t="inlineStr">
        <is>
          <t>201330003065</t>
        </is>
      </c>
      <c r="D325" t="inlineStr">
        <is>
          <t>Folder</t>
        </is>
      </c>
      <c r="E325" s="2">
        <f>HYPERLINK("capsilon://?command=openfolder&amp;siteaddress=FAM.docvelocity-na8.net&amp;folderid=FXC29C71B9-9806-6DBB-FEAE-BE2CEF98C033","FX21108087")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MI211198034</t>
        </is>
      </c>
      <c r="J325" t="n">
        <v>66.0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44502.743472222224</v>
      </c>
      <c r="P325" s="1" t="n">
        <v>44503.25797453704</v>
      </c>
      <c r="Q325" t="n">
        <v>44206.0</v>
      </c>
      <c r="R325" t="n">
        <v>247.0</v>
      </c>
      <c r="S325" t="b">
        <v>0</v>
      </c>
      <c r="T325" t="inlineStr">
        <is>
          <t>N/A</t>
        </is>
      </c>
      <c r="U325" t="b">
        <v>0</v>
      </c>
      <c r="V325" t="inlineStr">
        <is>
          <t>Mohini Shinde</t>
        </is>
      </c>
      <c r="W325" s="1" t="n">
        <v>44503.16657407407</v>
      </c>
      <c r="X325" t="n">
        <v>115.0</v>
      </c>
      <c r="Y325" t="n">
        <v>0.0</v>
      </c>
      <c r="Z325" t="n">
        <v>0.0</v>
      </c>
      <c r="AA325" t="n">
        <v>0.0</v>
      </c>
      <c r="AB325" t="n">
        <v>52.0</v>
      </c>
      <c r="AC325" t="n">
        <v>0.0</v>
      </c>
      <c r="AD325" t="n">
        <v>66.0</v>
      </c>
      <c r="AE325" t="n">
        <v>0.0</v>
      </c>
      <c r="AF325" t="n">
        <v>0.0</v>
      </c>
      <c r="AG325" t="n">
        <v>0.0</v>
      </c>
      <c r="AH325" t="inlineStr">
        <is>
          <t>Ashish Sutar</t>
        </is>
      </c>
      <c r="AI325" s="1" t="n">
        <v>44503.25797453704</v>
      </c>
      <c r="AJ325" t="n">
        <v>132.0</v>
      </c>
      <c r="AK325" t="n">
        <v>0.0</v>
      </c>
      <c r="AL325" t="n">
        <v>0.0</v>
      </c>
      <c r="AM325" t="n">
        <v>0.0</v>
      </c>
      <c r="AN325" t="n">
        <v>52.0</v>
      </c>
      <c r="AO325" t="n">
        <v>0.0</v>
      </c>
      <c r="AP325" t="n">
        <v>66.0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WI21119160</t>
        </is>
      </c>
      <c r="B326" t="inlineStr">
        <is>
          <t>DATA_VALIDATION</t>
        </is>
      </c>
      <c r="C326" t="inlineStr">
        <is>
          <t>201300018386</t>
        </is>
      </c>
      <c r="D326" t="inlineStr">
        <is>
          <t>Folder</t>
        </is>
      </c>
      <c r="E326" s="2">
        <f>HYPERLINK("capsilon://?command=openfolder&amp;siteaddress=FAM.docvelocity-na8.net&amp;folderid=FXA204F598-02E6-3027-49ED-01B5A502EEA8","FX210911518")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MI211199692</t>
        </is>
      </c>
      <c r="J326" t="n">
        <v>127.0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44502.7566087963</v>
      </c>
      <c r="P326" s="1" t="n">
        <v>44503.264710648145</v>
      </c>
      <c r="Q326" t="n">
        <v>43066.0</v>
      </c>
      <c r="R326" t="n">
        <v>834.0</v>
      </c>
      <c r="S326" t="b">
        <v>0</v>
      </c>
      <c r="T326" t="inlineStr">
        <is>
          <t>N/A</t>
        </is>
      </c>
      <c r="U326" t="b">
        <v>0</v>
      </c>
      <c r="V326" t="inlineStr">
        <is>
          <t>Mohini Shinde</t>
        </is>
      </c>
      <c r="W326" s="1" t="n">
        <v>44503.17435185185</v>
      </c>
      <c r="X326" t="n">
        <v>253.0</v>
      </c>
      <c r="Y326" t="n">
        <v>102.0</v>
      </c>
      <c r="Z326" t="n">
        <v>0.0</v>
      </c>
      <c r="AA326" t="n">
        <v>102.0</v>
      </c>
      <c r="AB326" t="n">
        <v>0.0</v>
      </c>
      <c r="AC326" t="n">
        <v>76.0</v>
      </c>
      <c r="AD326" t="n">
        <v>25.0</v>
      </c>
      <c r="AE326" t="n">
        <v>0.0</v>
      </c>
      <c r="AF326" t="n">
        <v>0.0</v>
      </c>
      <c r="AG326" t="n">
        <v>0.0</v>
      </c>
      <c r="AH326" t="inlineStr">
        <is>
          <t>Ashish Sutar</t>
        </is>
      </c>
      <c r="AI326" s="1" t="n">
        <v>44503.264710648145</v>
      </c>
      <c r="AJ326" t="n">
        <v>581.0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WI21119167</t>
        </is>
      </c>
      <c r="B327" t="inlineStr">
        <is>
          <t>DATA_VALIDATION</t>
        </is>
      </c>
      <c r="C327" t="inlineStr">
        <is>
          <t>201300018386</t>
        </is>
      </c>
      <c r="D327" t="inlineStr">
        <is>
          <t>Folder</t>
        </is>
      </c>
      <c r="E327" s="2">
        <f>HYPERLINK("capsilon://?command=openfolder&amp;siteaddress=FAM.docvelocity-na8.net&amp;folderid=FXA204F598-02E6-3027-49ED-01B5A502EEA8","FX210911518")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MI211199698</t>
        </is>
      </c>
      <c r="J327" t="n">
        <v>127.0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44502.75798611111</v>
      </c>
      <c r="P327" s="1" t="n">
        <v>44503.26875</v>
      </c>
      <c r="Q327" t="n">
        <v>43225.0</v>
      </c>
      <c r="R327" t="n">
        <v>905.0</v>
      </c>
      <c r="S327" t="b">
        <v>0</v>
      </c>
      <c r="T327" t="inlineStr">
        <is>
          <t>N/A</t>
        </is>
      </c>
      <c r="U327" t="b">
        <v>0</v>
      </c>
      <c r="V327" t="inlineStr">
        <is>
          <t>Hemanshi Deshlahara</t>
        </is>
      </c>
      <c r="W327" s="1" t="n">
        <v>44503.169641203705</v>
      </c>
      <c r="X327" t="n">
        <v>177.0</v>
      </c>
      <c r="Y327" t="n">
        <v>102.0</v>
      </c>
      <c r="Z327" t="n">
        <v>0.0</v>
      </c>
      <c r="AA327" t="n">
        <v>102.0</v>
      </c>
      <c r="AB327" t="n">
        <v>0.0</v>
      </c>
      <c r="AC327" t="n">
        <v>11.0</v>
      </c>
      <c r="AD327" t="n">
        <v>25.0</v>
      </c>
      <c r="AE327" t="n">
        <v>0.0</v>
      </c>
      <c r="AF327" t="n">
        <v>0.0</v>
      </c>
      <c r="AG327" t="n">
        <v>0.0</v>
      </c>
      <c r="AH327" t="inlineStr">
        <is>
          <t>Rohit Mawal</t>
        </is>
      </c>
      <c r="AI327" s="1" t="n">
        <v>44503.26875</v>
      </c>
      <c r="AJ327" t="n">
        <v>553.0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25.0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WI21119171</t>
        </is>
      </c>
      <c r="B328" t="inlineStr">
        <is>
          <t>DATA_VALIDATION</t>
        </is>
      </c>
      <c r="C328" t="inlineStr">
        <is>
          <t>201300018386</t>
        </is>
      </c>
      <c r="D328" t="inlineStr">
        <is>
          <t>Folder</t>
        </is>
      </c>
      <c r="E328" s="2">
        <f>HYPERLINK("capsilon://?command=openfolder&amp;siteaddress=FAM.docvelocity-na8.net&amp;folderid=FXA204F598-02E6-3027-49ED-01B5A502EEA8","FX210911518")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MI211199686</t>
        </is>
      </c>
      <c r="J328" t="n">
        <v>64.0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44502.7583912037</v>
      </c>
      <c r="P328" s="1" t="n">
        <v>44503.270636574074</v>
      </c>
      <c r="Q328" t="n">
        <v>43363.0</v>
      </c>
      <c r="R328" t="n">
        <v>895.0</v>
      </c>
      <c r="S328" t="b">
        <v>0</v>
      </c>
      <c r="T328" t="inlineStr">
        <is>
          <t>N/A</t>
        </is>
      </c>
      <c r="U328" t="b">
        <v>0</v>
      </c>
      <c r="V328" t="inlineStr">
        <is>
          <t>Hemanshi Deshlahara</t>
        </is>
      </c>
      <c r="W328" s="1" t="n">
        <v>44503.174097222225</v>
      </c>
      <c r="X328" t="n">
        <v>384.0</v>
      </c>
      <c r="Y328" t="n">
        <v>77.0</v>
      </c>
      <c r="Z328" t="n">
        <v>0.0</v>
      </c>
      <c r="AA328" t="n">
        <v>77.0</v>
      </c>
      <c r="AB328" t="n">
        <v>0.0</v>
      </c>
      <c r="AC328" t="n">
        <v>62.0</v>
      </c>
      <c r="AD328" t="n">
        <v>-13.0</v>
      </c>
      <c r="AE328" t="n">
        <v>0.0</v>
      </c>
      <c r="AF328" t="n">
        <v>0.0</v>
      </c>
      <c r="AG328" t="n">
        <v>0.0</v>
      </c>
      <c r="AH328" t="inlineStr">
        <is>
          <t>Ashish Sutar</t>
        </is>
      </c>
      <c r="AI328" s="1" t="n">
        <v>44503.270636574074</v>
      </c>
      <c r="AJ328" t="n">
        <v>511.0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-14.0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WI21119175</t>
        </is>
      </c>
      <c r="B329" t="inlineStr">
        <is>
          <t>DATA_VALIDATION</t>
        </is>
      </c>
      <c r="C329" t="inlineStr">
        <is>
          <t>201300018386</t>
        </is>
      </c>
      <c r="D329" t="inlineStr">
        <is>
          <t>Folder</t>
        </is>
      </c>
      <c r="E329" s="2">
        <f>HYPERLINK("capsilon://?command=openfolder&amp;siteaddress=FAM.docvelocity-na8.net&amp;folderid=FXA204F598-02E6-3027-49ED-01B5A502EEA8","FX210911518")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MI211199702</t>
        </is>
      </c>
      <c r="J329" t="n">
        <v>64.0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44502.76018518519</v>
      </c>
      <c r="P329" s="1" t="n">
        <v>44503.276342592595</v>
      </c>
      <c r="Q329" t="n">
        <v>43725.0</v>
      </c>
      <c r="R329" t="n">
        <v>871.0</v>
      </c>
      <c r="S329" t="b">
        <v>0</v>
      </c>
      <c r="T329" t="inlineStr">
        <is>
          <t>N/A</t>
        </is>
      </c>
      <c r="U329" t="b">
        <v>0</v>
      </c>
      <c r="V329" t="inlineStr">
        <is>
          <t>Mohini Shinde</t>
        </is>
      </c>
      <c r="W329" s="1" t="n">
        <v>44503.1784375</v>
      </c>
      <c r="X329" t="n">
        <v>352.0</v>
      </c>
      <c r="Y329" t="n">
        <v>77.0</v>
      </c>
      <c r="Z329" t="n">
        <v>0.0</v>
      </c>
      <c r="AA329" t="n">
        <v>77.0</v>
      </c>
      <c r="AB329" t="n">
        <v>0.0</v>
      </c>
      <c r="AC329" t="n">
        <v>67.0</v>
      </c>
      <c r="AD329" t="n">
        <v>-13.0</v>
      </c>
      <c r="AE329" t="n">
        <v>0.0</v>
      </c>
      <c r="AF329" t="n">
        <v>0.0</v>
      </c>
      <c r="AG329" t="n">
        <v>0.0</v>
      </c>
      <c r="AH329" t="inlineStr">
        <is>
          <t>Ashish Sutar</t>
        </is>
      </c>
      <c r="AI329" s="1" t="n">
        <v>44503.276342592595</v>
      </c>
      <c r="AJ329" t="n">
        <v>492.0</v>
      </c>
      <c r="AK329" t="n">
        <v>0.0</v>
      </c>
      <c r="AL329" t="n">
        <v>0.0</v>
      </c>
      <c r="AM329" t="n">
        <v>0.0</v>
      </c>
      <c r="AN329" t="n">
        <v>0.0</v>
      </c>
      <c r="AO329" t="n">
        <v>1.0</v>
      </c>
      <c r="AP329" t="n">
        <v>-13.0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WI21119461</t>
        </is>
      </c>
      <c r="B330" t="inlineStr">
        <is>
          <t>DATA_VALIDATION</t>
        </is>
      </c>
      <c r="C330" t="inlineStr">
        <is>
          <t>201110012026</t>
        </is>
      </c>
      <c r="D330" t="inlineStr">
        <is>
          <t>Folder</t>
        </is>
      </c>
      <c r="E330" s="2">
        <f>HYPERLINK("capsilon://?command=openfolder&amp;siteaddress=FAM.docvelocity-na8.net&amp;folderid=FXBF446907-00C8-D756-240D-80133BFA21B7","FX21103576")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MI2111105147</t>
        </is>
      </c>
      <c r="J330" t="n">
        <v>29.0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44502.83849537037</v>
      </c>
      <c r="P330" s="1" t="n">
        <v>44503.272673611114</v>
      </c>
      <c r="Q330" t="n">
        <v>37319.0</v>
      </c>
      <c r="R330" t="n">
        <v>194.0</v>
      </c>
      <c r="S330" t="b">
        <v>0</v>
      </c>
      <c r="T330" t="inlineStr">
        <is>
          <t>N/A</t>
        </is>
      </c>
      <c r="U330" t="b">
        <v>0</v>
      </c>
      <c r="V330" t="inlineStr">
        <is>
          <t>Hemanshi Deshlahara</t>
        </is>
      </c>
      <c r="W330" s="1" t="n">
        <v>44503.175983796296</v>
      </c>
      <c r="X330" t="n">
        <v>59.0</v>
      </c>
      <c r="Y330" t="n">
        <v>9.0</v>
      </c>
      <c r="Z330" t="n">
        <v>0.0</v>
      </c>
      <c r="AA330" t="n">
        <v>9.0</v>
      </c>
      <c r="AB330" t="n">
        <v>0.0</v>
      </c>
      <c r="AC330" t="n">
        <v>2.0</v>
      </c>
      <c r="AD330" t="n">
        <v>20.0</v>
      </c>
      <c r="AE330" t="n">
        <v>0.0</v>
      </c>
      <c r="AF330" t="n">
        <v>0.0</v>
      </c>
      <c r="AG330" t="n">
        <v>0.0</v>
      </c>
      <c r="AH330" t="inlineStr">
        <is>
          <t>Rohit Mawal</t>
        </is>
      </c>
      <c r="AI330" s="1" t="n">
        <v>44503.272673611114</v>
      </c>
      <c r="AJ330" t="n">
        <v>135.0</v>
      </c>
      <c r="AK330" t="n">
        <v>1.0</v>
      </c>
      <c r="AL330" t="n">
        <v>0.0</v>
      </c>
      <c r="AM330" t="n">
        <v>1.0</v>
      </c>
      <c r="AN330" t="n">
        <v>0.0</v>
      </c>
      <c r="AO330" t="n">
        <v>1.0</v>
      </c>
      <c r="AP330" t="n">
        <v>19.0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WI21119733</t>
        </is>
      </c>
      <c r="B331" t="inlineStr">
        <is>
          <t>DATA_VALIDATION</t>
        </is>
      </c>
      <c r="C331" t="inlineStr">
        <is>
          <t>201300018611</t>
        </is>
      </c>
      <c r="D331" t="inlineStr">
        <is>
          <t>Folder</t>
        </is>
      </c>
      <c r="E331" s="2">
        <f>HYPERLINK("capsilon://?command=openfolder&amp;siteaddress=FAM.docvelocity-na8.net&amp;folderid=FXFA2A8CAF-56AB-A25C-60FC-C8EBB32D70F7","FX21101660")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MI2111109380</t>
        </is>
      </c>
      <c r="J331" t="n">
        <v>26.0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44503.13796296297</v>
      </c>
      <c r="P331" s="1" t="n">
        <v>44503.21024305555</v>
      </c>
      <c r="Q331" t="n">
        <v>4561.0</v>
      </c>
      <c r="R331" t="n">
        <v>1684.0</v>
      </c>
      <c r="S331" t="b">
        <v>0</v>
      </c>
      <c r="T331" t="inlineStr">
        <is>
          <t>N/A</t>
        </is>
      </c>
      <c r="U331" t="b">
        <v>0</v>
      </c>
      <c r="V331" t="inlineStr">
        <is>
          <t>Hemanshi Deshlahara</t>
        </is>
      </c>
      <c r="W331" s="1" t="n">
        <v>44503.21024305555</v>
      </c>
      <c r="X331" t="n">
        <v>1644.0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26.0</v>
      </c>
      <c r="AE331" t="n">
        <v>21.0</v>
      </c>
      <c r="AF331" t="n">
        <v>0.0</v>
      </c>
      <c r="AG331" t="n">
        <v>3.0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WI21119738</t>
        </is>
      </c>
      <c r="B332" t="inlineStr">
        <is>
          <t>DATA_VALIDATION</t>
        </is>
      </c>
      <c r="C332" t="inlineStr">
        <is>
          <t>201300018611</t>
        </is>
      </c>
      <c r="D332" t="inlineStr">
        <is>
          <t>Folder</t>
        </is>
      </c>
      <c r="E332" s="2">
        <f>HYPERLINK("capsilon://?command=openfolder&amp;siteaddress=FAM.docvelocity-na8.net&amp;folderid=FXFA2A8CAF-56AB-A25C-60FC-C8EBB32D70F7","FX21101660")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MI2111109380</t>
        </is>
      </c>
      <c r="J332" t="n">
        <v>78.0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44503.211331018516</v>
      </c>
      <c r="P332" s="1" t="n">
        <v>44503.249548611115</v>
      </c>
      <c r="Q332" t="n">
        <v>2090.0</v>
      </c>
      <c r="R332" t="n">
        <v>1212.0</v>
      </c>
      <c r="S332" t="b">
        <v>0</v>
      </c>
      <c r="T332" t="inlineStr">
        <is>
          <t>N/A</t>
        </is>
      </c>
      <c r="U332" t="b">
        <v>1</v>
      </c>
      <c r="V332" t="inlineStr">
        <is>
          <t>Mohini Shinde</t>
        </is>
      </c>
      <c r="W332" s="1" t="n">
        <v>44503.238703703704</v>
      </c>
      <c r="X332" t="n">
        <v>737.0</v>
      </c>
      <c r="Y332" t="n">
        <v>63.0</v>
      </c>
      <c r="Z332" t="n">
        <v>0.0</v>
      </c>
      <c r="AA332" t="n">
        <v>63.0</v>
      </c>
      <c r="AB332" t="n">
        <v>0.0</v>
      </c>
      <c r="AC332" t="n">
        <v>48.0</v>
      </c>
      <c r="AD332" t="n">
        <v>15.0</v>
      </c>
      <c r="AE332" t="n">
        <v>0.0</v>
      </c>
      <c r="AF332" t="n">
        <v>0.0</v>
      </c>
      <c r="AG332" t="n">
        <v>0.0</v>
      </c>
      <c r="AH332" t="inlineStr">
        <is>
          <t>Ashish Sutar</t>
        </is>
      </c>
      <c r="AI332" s="1" t="n">
        <v>44503.249548611115</v>
      </c>
      <c r="AJ332" t="n">
        <v>475.0</v>
      </c>
      <c r="AK332" t="n">
        <v>1.0</v>
      </c>
      <c r="AL332" t="n">
        <v>0.0</v>
      </c>
      <c r="AM332" t="n">
        <v>1.0</v>
      </c>
      <c r="AN332" t="n">
        <v>0.0</v>
      </c>
      <c r="AO332" t="n">
        <v>1.0</v>
      </c>
      <c r="AP332" t="n">
        <v>14.0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WI21119803</t>
        </is>
      </c>
      <c r="B333" t="inlineStr">
        <is>
          <t>DATA_VALIDATION</t>
        </is>
      </c>
      <c r="C333" t="inlineStr">
        <is>
          <t>201130012354</t>
        </is>
      </c>
      <c r="D333" t="inlineStr">
        <is>
          <t>Folder</t>
        </is>
      </c>
      <c r="E333" s="2">
        <f>HYPERLINK("capsilon://?command=openfolder&amp;siteaddress=FAM.docvelocity-na8.net&amp;folderid=FX02150B8E-0C4E-5A02-A9F9-6F1A81ACBDFF","FX210913785")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MI2111110404</t>
        </is>
      </c>
      <c r="J333" t="n">
        <v>26.0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44503.324224537035</v>
      </c>
      <c r="P333" s="1" t="n">
        <v>44503.402025462965</v>
      </c>
      <c r="Q333" t="n">
        <v>6317.0</v>
      </c>
      <c r="R333" t="n">
        <v>405.0</v>
      </c>
      <c r="S333" t="b">
        <v>0</v>
      </c>
      <c r="T333" t="inlineStr">
        <is>
          <t>N/A</t>
        </is>
      </c>
      <c r="U333" t="b">
        <v>0</v>
      </c>
      <c r="V333" t="inlineStr">
        <is>
          <t>Devendra Naidu</t>
        </is>
      </c>
      <c r="W333" s="1" t="n">
        <v>44503.32770833333</v>
      </c>
      <c r="X333" t="n">
        <v>177.0</v>
      </c>
      <c r="Y333" t="n">
        <v>21.0</v>
      </c>
      <c r="Z333" t="n">
        <v>0.0</v>
      </c>
      <c r="AA333" t="n">
        <v>21.0</v>
      </c>
      <c r="AB333" t="n">
        <v>0.0</v>
      </c>
      <c r="AC333" t="n">
        <v>10.0</v>
      </c>
      <c r="AD333" t="n">
        <v>5.0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44503.402025462965</v>
      </c>
      <c r="AJ333" t="n">
        <v>173.0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WI21119886</t>
        </is>
      </c>
      <c r="B334" t="inlineStr">
        <is>
          <t>DATA_VALIDATION</t>
        </is>
      </c>
      <c r="C334" t="inlineStr">
        <is>
          <t>201130012502</t>
        </is>
      </c>
      <c r="D334" t="inlineStr">
        <is>
          <t>Folder</t>
        </is>
      </c>
      <c r="E334" s="2">
        <f>HYPERLINK("capsilon://?command=openfolder&amp;siteaddress=FAM.docvelocity-na8.net&amp;folderid=FX0E7BAD8E-D649-CDE0-080D-8C9C359C30C6","FX21107354")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MI2111111743</t>
        </is>
      </c>
      <c r="J334" t="n">
        <v>29.0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44503.365069444444</v>
      </c>
      <c r="P334" s="1" t="n">
        <v>44503.40319444444</v>
      </c>
      <c r="Q334" t="n">
        <v>3086.0</v>
      </c>
      <c r="R334" t="n">
        <v>208.0</v>
      </c>
      <c r="S334" t="b">
        <v>0</v>
      </c>
      <c r="T334" t="inlineStr">
        <is>
          <t>N/A</t>
        </is>
      </c>
      <c r="U334" t="b">
        <v>0</v>
      </c>
      <c r="V334" t="inlineStr">
        <is>
          <t>Mohini Shinde</t>
        </is>
      </c>
      <c r="W334" s="1" t="n">
        <v>44503.36670138889</v>
      </c>
      <c r="X334" t="n">
        <v>108.0</v>
      </c>
      <c r="Y334" t="n">
        <v>9.0</v>
      </c>
      <c r="Z334" t="n">
        <v>0.0</v>
      </c>
      <c r="AA334" t="n">
        <v>9.0</v>
      </c>
      <c r="AB334" t="n">
        <v>0.0</v>
      </c>
      <c r="AC334" t="n">
        <v>4.0</v>
      </c>
      <c r="AD334" t="n">
        <v>20.0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44503.40319444444</v>
      </c>
      <c r="AJ334" t="n">
        <v>100.0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20.0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2021-11-21T16:00:01Z</dcterms:created>
  <dc:creator>Apache POI</dc:creator>
</coreProperties>
</file>