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44528.45835035879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44528.45835035879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WI211110703</t>
        </is>
      </c>
      <c r="B2" t="inlineStr">
        <is>
          <t>DATA_VALIDATION</t>
        </is>
      </c>
      <c r="C2" t="inlineStr">
        <is>
          <t>201300019252</t>
        </is>
      </c>
      <c r="D2" t="inlineStr">
        <is>
          <t>Folder</t>
        </is>
      </c>
      <c r="E2" s="2">
        <f>HYPERLINK("capsilon://?command=openfolder&amp;siteaddress=FAM.docvelocity-na8.net&amp;folderid=FXE6A880B3-564E-A591-3132-593ABE78D256","FX2111543")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MI2111120512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44503.473391203705</v>
      </c>
      <c r="P2" s="1" t="n">
        <v>44503.475798611114</v>
      </c>
      <c r="Q2" t="n">
        <v>48.0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44503.475798611114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WI211110811</t>
        </is>
      </c>
      <c r="B3" t="inlineStr">
        <is>
          <t>DATA_VALIDATION</t>
        </is>
      </c>
      <c r="C3" t="inlineStr">
        <is>
          <t>201300019252</t>
        </is>
      </c>
      <c r="D3" t="inlineStr">
        <is>
          <t>Folder</t>
        </is>
      </c>
      <c r="E3" s="2">
        <f>HYPERLINK("capsilon://?command=openfolder&amp;siteaddress=FAM.docvelocity-na8.net&amp;folderid=FXE6A880B3-564E-A591-3132-593ABE78D256","FX2111543")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MI2111120512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44503.48190972222</v>
      </c>
      <c r="P3" s="1" t="n">
        <v>44503.50047453704</v>
      </c>
      <c r="Q3" t="n">
        <v>673.0</v>
      </c>
      <c r="R3" t="n">
        <v>931.0</v>
      </c>
      <c r="S3" t="b">
        <v>0</v>
      </c>
      <c r="T3" t="inlineStr">
        <is>
          <t>N/A</t>
        </is>
      </c>
      <c r="U3" t="b">
        <v>1</v>
      </c>
      <c r="V3" t="inlineStr">
        <is>
          <t>Archana Bhujbal</t>
        </is>
      </c>
      <c r="W3" s="1" t="n">
        <v>44503.494837962964</v>
      </c>
      <c r="X3" t="n">
        <v>464.0</v>
      </c>
      <c r="Y3" t="n">
        <v>42.0</v>
      </c>
      <c r="Z3" t="n">
        <v>0.0</v>
      </c>
      <c r="AA3" t="n">
        <v>42.0</v>
      </c>
      <c r="AB3" t="n">
        <v>0.0</v>
      </c>
      <c r="AC3" t="n">
        <v>11.0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44503.50047453704</v>
      </c>
      <c r="AJ3" t="n">
        <v>467.0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WI211110910</t>
        </is>
      </c>
      <c r="B4" t="inlineStr">
        <is>
          <t>DATA_VALIDATION</t>
        </is>
      </c>
      <c r="C4" t="inlineStr">
        <is>
          <t>201330003395</t>
        </is>
      </c>
      <c r="D4" t="inlineStr">
        <is>
          <t>Folder</t>
        </is>
      </c>
      <c r="E4" s="2">
        <f>HYPERLINK("capsilon://?command=openfolder&amp;siteaddress=FAM.docvelocity-na8.net&amp;folderid=FXE2B4647B-FC94-B294-335F-2A7B5068B257","FX2111191")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MI2111122546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44503.490694444445</v>
      </c>
      <c r="P4" s="1" t="n">
        <v>44503.50177083333</v>
      </c>
      <c r="Q4" t="n">
        <v>752.0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44503.496099537035</v>
      </c>
      <c r="X4" t="n">
        <v>50.0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26.0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44503.50177083333</v>
      </c>
      <c r="AJ4" t="n">
        <v>111.0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WI211111082</t>
        </is>
      </c>
      <c r="B5" t="inlineStr">
        <is>
          <t>DATA_VALIDATION</t>
        </is>
      </c>
      <c r="C5" t="inlineStr">
        <is>
          <t>201330003065</t>
        </is>
      </c>
      <c r="D5" t="inlineStr">
        <is>
          <t>Folder</t>
        </is>
      </c>
      <c r="E5" s="2">
        <f>HYPERLINK("capsilon://?command=openfolder&amp;siteaddress=FAM.docvelocity-na8.net&amp;folderid=FXC29C71B9-9806-6DBB-FEAE-BE2CEF98C033","FX21108087")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MI2111125425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44503.51127314815</v>
      </c>
      <c r="P5" s="1" t="n">
        <v>44503.54539351852</v>
      </c>
      <c r="Q5" t="n">
        <v>2858.0</v>
      </c>
      <c r="R5" t="n">
        <v>90.0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44503.53082175926</v>
      </c>
      <c r="X5" t="n">
        <v>33.0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44503.54539351852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WI211111193</t>
        </is>
      </c>
      <c r="B6" t="inlineStr">
        <is>
          <t>DATA_VALIDATION</t>
        </is>
      </c>
      <c r="C6" t="inlineStr">
        <is>
          <t>201110012069</t>
        </is>
      </c>
      <c r="D6" t="inlineStr">
        <is>
          <t>Folder</t>
        </is>
      </c>
      <c r="E6" s="2">
        <f>HYPERLINK("capsilon://?command=openfolder&amp;siteaddress=FAM.docvelocity-na8.net&amp;folderid=FXB0C06AB3-09E0-8C81-5C2D-ECEF699C8890","FX21109438")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MI2111126102</t>
        </is>
      </c>
      <c r="J6" t="n">
        <v>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44503.52556712963</v>
      </c>
      <c r="P6" s="1" t="n">
        <v>44503.54697916667</v>
      </c>
      <c r="Q6" t="n">
        <v>387.0</v>
      </c>
      <c r="R6" t="n">
        <v>1463.0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44503.54697916667</v>
      </c>
      <c r="X6" t="n">
        <v>1463.0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96.0</v>
      </c>
      <c r="AE6" t="n">
        <v>88.0</v>
      </c>
      <c r="AF6" t="n">
        <v>0.0</v>
      </c>
      <c r="AG6" t="n">
        <v>8.0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WI211111320</t>
        </is>
      </c>
      <c r="B7" t="inlineStr">
        <is>
          <t>DATA_VALIDATION</t>
        </is>
      </c>
      <c r="C7" t="inlineStr">
        <is>
          <t>201300018829</t>
        </is>
      </c>
      <c r="D7" t="inlineStr">
        <is>
          <t>Folder</t>
        </is>
      </c>
      <c r="E7" s="2">
        <f>HYPERLINK("capsilon://?command=openfolder&amp;siteaddress=FAM.docvelocity-na8.net&amp;folderid=FX6CE7E967-3370-82B7-47E2-A009A651B373","FX21106320")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MI2111129130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44503.54241898148</v>
      </c>
      <c r="P7" s="1" t="n">
        <v>44503.54837962963</v>
      </c>
      <c r="Q7" t="n">
        <v>149.0</v>
      </c>
      <c r="R7" t="n">
        <v>366.0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44503.54373842593</v>
      </c>
      <c r="X7" t="n">
        <v>109.0</v>
      </c>
      <c r="Y7" t="n">
        <v>9.0</v>
      </c>
      <c r="Z7" t="n">
        <v>0.0</v>
      </c>
      <c r="AA7" t="n">
        <v>9.0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44503.54837962963</v>
      </c>
      <c r="AJ7" t="n">
        <v>257.0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WI211111382</t>
        </is>
      </c>
      <c r="B8" t="inlineStr">
        <is>
          <t>DATA_VALIDATION</t>
        </is>
      </c>
      <c r="C8" t="inlineStr">
        <is>
          <t>201110012069</t>
        </is>
      </c>
      <c r="D8" t="inlineStr">
        <is>
          <t>Folder</t>
        </is>
      </c>
      <c r="E8" s="2">
        <f>HYPERLINK("capsilon://?command=openfolder&amp;siteaddress=FAM.docvelocity-na8.net&amp;folderid=FXB0C06AB3-09E0-8C81-5C2D-ECEF699C8890","FX21109438")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MI2111126102</t>
        </is>
      </c>
      <c r="J8" t="n">
        <v>311.0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44503.54913194444</v>
      </c>
      <c r="P8" s="1" t="n">
        <v>44503.648726851854</v>
      </c>
      <c r="Q8" t="n">
        <v>5940.0</v>
      </c>
      <c r="R8" t="n">
        <v>2665.0</v>
      </c>
      <c r="S8" t="b">
        <v>0</v>
      </c>
      <c r="T8" t="inlineStr">
        <is>
          <t>N/A</t>
        </is>
      </c>
      <c r="U8" t="b">
        <v>1</v>
      </c>
      <c r="V8" t="inlineStr">
        <is>
          <t>Sumit Jarhad</t>
        </is>
      </c>
      <c r="W8" s="1" t="n">
        <v>44503.59762731481</v>
      </c>
      <c r="X8" t="n">
        <v>1819.0</v>
      </c>
      <c r="Y8" t="n">
        <v>406.0</v>
      </c>
      <c r="Z8" t="n">
        <v>0.0</v>
      </c>
      <c r="AA8" t="n">
        <v>406.0</v>
      </c>
      <c r="AB8" t="n">
        <v>54.0</v>
      </c>
      <c r="AC8" t="n">
        <v>258.0</v>
      </c>
      <c r="AD8" t="n">
        <v>-95.0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44503.648726851854</v>
      </c>
      <c r="AJ8" t="n">
        <v>840.0</v>
      </c>
      <c r="AK8" t="n">
        <v>0.0</v>
      </c>
      <c r="AL8" t="n">
        <v>0.0</v>
      </c>
      <c r="AM8" t="n">
        <v>0.0</v>
      </c>
      <c r="AN8" t="n">
        <v>54.0</v>
      </c>
      <c r="AO8" t="n">
        <v>0.0</v>
      </c>
      <c r="AP8" t="n">
        <v>-95.0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WI21111403</t>
        </is>
      </c>
      <c r="B9" t="inlineStr">
        <is>
          <t>DATA_VALIDATION</t>
        </is>
      </c>
      <c r="C9" t="inlineStr">
        <is>
          <t>201130012322</t>
        </is>
      </c>
      <c r="D9" t="inlineStr">
        <is>
          <t>Folder</t>
        </is>
      </c>
      <c r="E9" s="2">
        <f>HYPERLINK("capsilon://?command=openfolder&amp;siteaddress=FAM.docvelocity-na8.net&amp;folderid=FXD38AFCE6-8120-5E13-3761-18E37EC67626","FX210912019")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MI211119958</t>
        </is>
      </c>
      <c r="J9" t="n">
        <v>68.0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44501.54814814815</v>
      </c>
      <c r="P9" s="1" t="n">
        <v>44501.64771990741</v>
      </c>
      <c r="Q9" t="n">
        <v>7984.0</v>
      </c>
      <c r="R9" t="n">
        <v>619.0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44501.60362268519</v>
      </c>
      <c r="X9" t="n">
        <v>435.0</v>
      </c>
      <c r="Y9" t="n">
        <v>53.0</v>
      </c>
      <c r="Z9" t="n">
        <v>0.0</v>
      </c>
      <c r="AA9" t="n">
        <v>53.0</v>
      </c>
      <c r="AB9" t="n">
        <v>0.0</v>
      </c>
      <c r="AC9" t="n">
        <v>38.0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44501.64771990741</v>
      </c>
      <c r="AJ9" t="n">
        <v>178.0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WI211114208</t>
        </is>
      </c>
      <c r="B10" t="inlineStr">
        <is>
          <t>DATA_VALIDATION</t>
        </is>
      </c>
      <c r="C10" t="inlineStr">
        <is>
          <t>201100013999</t>
        </is>
      </c>
      <c r="D10" t="inlineStr">
        <is>
          <t>Folder</t>
        </is>
      </c>
      <c r="E10" s="2">
        <f>HYPERLINK("capsilon://?command=openfolder&amp;siteaddress=FAM.docvelocity-na8.net&amp;folderid=FX6F1C1E2D-4480-3E70-CD9D-4E2E578889D2","FX21108066")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MI2111160798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44503.86418981481</v>
      </c>
      <c r="P10" s="1" t="n">
        <v>44504.14413194444</v>
      </c>
      <c r="Q10" t="n">
        <v>23931.0</v>
      </c>
      <c r="R10" t="n">
        <v>256.0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44504.14413194444</v>
      </c>
      <c r="X10" t="n">
        <v>208.0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WI211114568</t>
        </is>
      </c>
      <c r="B11" t="inlineStr">
        <is>
          <t>DATA_VALIDATION</t>
        </is>
      </c>
      <c r="C11" t="inlineStr">
        <is>
          <t>201100013999</t>
        </is>
      </c>
      <c r="D11" t="inlineStr">
        <is>
          <t>Folder</t>
        </is>
      </c>
      <c r="E11" s="2">
        <f>HYPERLINK("capsilon://?command=openfolder&amp;siteaddress=FAM.docvelocity-na8.net&amp;folderid=FX6F1C1E2D-4480-3E70-CD9D-4E2E578889D2","FX21108066")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MI2111160798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44504.14482638889</v>
      </c>
      <c r="P11" s="1" t="n">
        <v>44504.25310185185</v>
      </c>
      <c r="Q11" t="n">
        <v>7866.0</v>
      </c>
      <c r="R11" t="n">
        <v>1489.0</v>
      </c>
      <c r="S11" t="b">
        <v>0</v>
      </c>
      <c r="T11" t="inlineStr">
        <is>
          <t>N/A</t>
        </is>
      </c>
      <c r="U11" t="b">
        <v>1</v>
      </c>
      <c r="V11" t="inlineStr">
        <is>
          <t>Saloni Uttekar</t>
        </is>
      </c>
      <c r="W11" s="1" t="n">
        <v>44504.15090277778</v>
      </c>
      <c r="X11" t="n">
        <v>524.0</v>
      </c>
      <c r="Y11" t="n">
        <v>37.0</v>
      </c>
      <c r="Z11" t="n">
        <v>0.0</v>
      </c>
      <c r="AA11" t="n">
        <v>37.0</v>
      </c>
      <c r="AB11" t="n">
        <v>0.0</v>
      </c>
      <c r="AC11" t="n">
        <v>24.0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44504.25310185185</v>
      </c>
      <c r="AJ11" t="n">
        <v>957.0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WI211114640</t>
        </is>
      </c>
      <c r="B12" t="inlineStr">
        <is>
          <t>DATA_VALIDATION</t>
        </is>
      </c>
      <c r="C12" t="inlineStr">
        <is>
          <t>201130012322</t>
        </is>
      </c>
      <c r="D12" t="inlineStr">
        <is>
          <t>Folder</t>
        </is>
      </c>
      <c r="E12" s="2">
        <f>HYPERLINK("capsilon://?command=openfolder&amp;siteaddress=FAM.docvelocity-na8.net&amp;folderid=FXD38AFCE6-8120-5E13-3761-18E37EC67626","FX210912019")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MI2111165304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44504.307604166665</v>
      </c>
      <c r="P12" s="1" t="n">
        <v>44504.3496875</v>
      </c>
      <c r="Q12" t="n">
        <v>2288.0</v>
      </c>
      <c r="R12" t="n">
        <v>1348.0</v>
      </c>
      <c r="S12" t="b">
        <v>0</v>
      </c>
      <c r="T12" t="inlineStr">
        <is>
          <t>N/A</t>
        </is>
      </c>
      <c r="U12" t="b">
        <v>0</v>
      </c>
      <c r="V12" t="inlineStr">
        <is>
          <t>Hemanshi Deshlahara</t>
        </is>
      </c>
      <c r="W12" s="1" t="n">
        <v>44504.33920138889</v>
      </c>
      <c r="X12" t="n">
        <v>441.0</v>
      </c>
      <c r="Y12" t="n">
        <v>52.0</v>
      </c>
      <c r="Z12" t="n">
        <v>0.0</v>
      </c>
      <c r="AA12" t="n">
        <v>52.0</v>
      </c>
      <c r="AB12" t="n">
        <v>0.0</v>
      </c>
      <c r="AC12" t="n">
        <v>40.0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44504.3496875</v>
      </c>
      <c r="AJ12" t="n">
        <v>231.0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WI211114643</t>
        </is>
      </c>
      <c r="B13" t="inlineStr">
        <is>
          <t>DATA_VALIDATION</t>
        </is>
      </c>
      <c r="C13" t="inlineStr">
        <is>
          <t>201130012322</t>
        </is>
      </c>
      <c r="D13" t="inlineStr">
        <is>
          <t>Folder</t>
        </is>
      </c>
      <c r="E13" s="2">
        <f>HYPERLINK("capsilon://?command=openfolder&amp;siteaddress=FAM.docvelocity-na8.net&amp;folderid=FXD38AFCE6-8120-5E13-3761-18E37EC67626","FX210912019")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MI2111165328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44504.308703703704</v>
      </c>
      <c r="P13" s="1" t="n">
        <v>44504.44386574074</v>
      </c>
      <c r="Q13" t="n">
        <v>9306.0</v>
      </c>
      <c r="R13" t="n">
        <v>2372.0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44504.38579861111</v>
      </c>
      <c r="X13" t="n">
        <v>642.0</v>
      </c>
      <c r="Y13" t="n">
        <v>52.0</v>
      </c>
      <c r="Z13" t="n">
        <v>0.0</v>
      </c>
      <c r="AA13" t="n">
        <v>52.0</v>
      </c>
      <c r="AB13" t="n">
        <v>0.0</v>
      </c>
      <c r="AC13" t="n">
        <v>42.0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44504.44386574074</v>
      </c>
      <c r="AJ13" t="n">
        <v>1275.0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WI211114902</t>
        </is>
      </c>
      <c r="B14" t="inlineStr">
        <is>
          <t>DATA_VALIDATION</t>
        </is>
      </c>
      <c r="C14" t="inlineStr">
        <is>
          <t>201130012322</t>
        </is>
      </c>
      <c r="D14" t="inlineStr">
        <is>
          <t>Folder</t>
        </is>
      </c>
      <c r="E14" s="2">
        <f>HYPERLINK("capsilon://?command=openfolder&amp;siteaddress=FAM.docvelocity-na8.net&amp;folderid=FXD38AFCE6-8120-5E13-3761-18E37EC67626","FX210912019")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MI2111168072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44504.38391203704</v>
      </c>
      <c r="P14" s="1" t="n">
        <v>44504.42513888889</v>
      </c>
      <c r="Q14" t="n">
        <v>3315.0</v>
      </c>
      <c r="R14" t="n">
        <v>247.0</v>
      </c>
      <c r="S14" t="b">
        <v>0</v>
      </c>
      <c r="T14" t="inlineStr">
        <is>
          <t>N/A</t>
        </is>
      </c>
      <c r="U14" t="b">
        <v>0</v>
      </c>
      <c r="V14" t="inlineStr">
        <is>
          <t>Saloni Uttekar</t>
        </is>
      </c>
      <c r="W14" s="1" t="n">
        <v>44504.387083333335</v>
      </c>
      <c r="X14" t="n">
        <v>111.0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44504.42513888889</v>
      </c>
      <c r="AJ14" t="n">
        <v>136.0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WI211115384</t>
        </is>
      </c>
      <c r="B15" t="inlineStr">
        <is>
          <t>DATA_VALIDATION</t>
        </is>
      </c>
      <c r="C15" t="inlineStr">
        <is>
          <t>201300019038</t>
        </is>
      </c>
      <c r="D15" t="inlineStr">
        <is>
          <t>Folder</t>
        </is>
      </c>
      <c r="E15" s="2">
        <f>HYPERLINK("capsilon://?command=openfolder&amp;siteaddress=FAM.docvelocity-na8.net&amp;folderid=FX6E0B92FB-3BE4-E075-D0E6-F9D7B283E2FD","FX211010740")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MI2111173850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44504.45116898148</v>
      </c>
      <c r="P15" s="1" t="n">
        <v>44504.497777777775</v>
      </c>
      <c r="Q15" t="n">
        <v>2470.0</v>
      </c>
      <c r="R15" t="n">
        <v>1557.0</v>
      </c>
      <c r="S15" t="b">
        <v>0</v>
      </c>
      <c r="T15" t="inlineStr">
        <is>
          <t>N/A</t>
        </is>
      </c>
      <c r="U15" t="b">
        <v>0</v>
      </c>
      <c r="V15" t="inlineStr">
        <is>
          <t>Mohini Shinde</t>
        </is>
      </c>
      <c r="W15" s="1" t="n">
        <v>44504.46908564815</v>
      </c>
      <c r="X15" t="n">
        <v>779.0</v>
      </c>
      <c r="Y15" t="n">
        <v>52.0</v>
      </c>
      <c r="Z15" t="n">
        <v>0.0</v>
      </c>
      <c r="AA15" t="n">
        <v>52.0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44504.497777777775</v>
      </c>
      <c r="AJ15" t="n">
        <v>769.0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WI211115395</t>
        </is>
      </c>
      <c r="B16" t="inlineStr">
        <is>
          <t>DATA_VALIDATION</t>
        </is>
      </c>
      <c r="C16" t="inlineStr">
        <is>
          <t>201300019038</t>
        </is>
      </c>
      <c r="D16" t="inlineStr">
        <is>
          <t>Folder</t>
        </is>
      </c>
      <c r="E16" s="2">
        <f>HYPERLINK("capsilon://?command=openfolder&amp;siteaddress=FAM.docvelocity-na8.net&amp;folderid=FX6E0B92FB-3BE4-E075-D0E6-F9D7B283E2FD","FX211010740")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MI2111173832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44504.452465277776</v>
      </c>
      <c r="P16" s="1" t="n">
        <v>44504.69013888889</v>
      </c>
      <c r="Q16" t="n">
        <v>20210.0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44504.69013888889</v>
      </c>
      <c r="X16" t="n">
        <v>159.0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68.0</v>
      </c>
      <c r="AE16" t="n">
        <v>64.0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WI211115772</t>
        </is>
      </c>
      <c r="B17" t="inlineStr">
        <is>
          <t>DATA_VALIDATION</t>
        </is>
      </c>
      <c r="C17" t="inlineStr">
        <is>
          <t>201300019038</t>
        </is>
      </c>
      <c r="D17" t="inlineStr">
        <is>
          <t>Folder</t>
        </is>
      </c>
      <c r="E17" s="2">
        <f>HYPERLINK("capsilon://?command=openfolder&amp;siteaddress=FAM.docvelocity-na8.net&amp;folderid=FX6E0B92FB-3BE4-E075-D0E6-F9D7B283E2FD","FX211010740")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MI2111177134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44504.47597222222</v>
      </c>
      <c r="P17" s="1" t="n">
        <v>44504.508935185186</v>
      </c>
      <c r="Q17" t="n">
        <v>1150.0</v>
      </c>
      <c r="R17" t="n">
        <v>1698.0</v>
      </c>
      <c r="S17" t="b">
        <v>0</v>
      </c>
      <c r="T17" t="inlineStr">
        <is>
          <t>N/A</t>
        </is>
      </c>
      <c r="U17" t="b">
        <v>0</v>
      </c>
      <c r="V17" t="inlineStr">
        <is>
          <t>Mohini Shinde</t>
        </is>
      </c>
      <c r="W17" s="1" t="n">
        <v>44504.48633101852</v>
      </c>
      <c r="X17" t="n">
        <v>688.0</v>
      </c>
      <c r="Y17" t="n">
        <v>52.0</v>
      </c>
      <c r="Z17" t="n">
        <v>0.0</v>
      </c>
      <c r="AA17" t="n">
        <v>52.0</v>
      </c>
      <c r="AB17" t="n">
        <v>0.0</v>
      </c>
      <c r="AC17" t="n">
        <v>51.0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44504.508935185186</v>
      </c>
      <c r="AJ17" t="n">
        <v>1010.0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WI211115914</t>
        </is>
      </c>
      <c r="B18" t="inlineStr">
        <is>
          <t>DATA_VALIDATION</t>
        </is>
      </c>
      <c r="C18" t="inlineStr">
        <is>
          <t>201300017283</t>
        </is>
      </c>
      <c r="D18" t="inlineStr">
        <is>
          <t>Folder</t>
        </is>
      </c>
      <c r="E18" s="2">
        <f>HYPERLINK("capsilon://?command=openfolder&amp;siteaddress=FAM.docvelocity-na8.net&amp;folderid=FXC3D57EDF-5E6C-24E1-C237-BB40109782E0","FX21082642")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MI2111178953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44504.49068287037</v>
      </c>
      <c r="P18" s="1" t="n">
        <v>44504.54184027778</v>
      </c>
      <c r="Q18" t="n">
        <v>3082.0</v>
      </c>
      <c r="R18" t="n">
        <v>1338.0</v>
      </c>
      <c r="S18" t="b">
        <v>0</v>
      </c>
      <c r="T18" t="inlineStr">
        <is>
          <t>N/A</t>
        </is>
      </c>
      <c r="U18" t="b">
        <v>0</v>
      </c>
      <c r="V18" t="inlineStr">
        <is>
          <t>Saloni Uttekar</t>
        </is>
      </c>
      <c r="W18" s="1" t="n">
        <v>44504.50003472222</v>
      </c>
      <c r="X18" t="n">
        <v>730.0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44504.54184027778</v>
      </c>
      <c r="AJ18" t="n">
        <v>562.0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WI211115996</t>
        </is>
      </c>
      <c r="B19" t="inlineStr">
        <is>
          <t>DATA_VALIDATION</t>
        </is>
      </c>
      <c r="C19" t="inlineStr">
        <is>
          <t>201300018750</t>
        </is>
      </c>
      <c r="D19" t="inlineStr">
        <is>
          <t>Folder</t>
        </is>
      </c>
      <c r="E19" s="2">
        <f>HYPERLINK("capsilon://?command=openfolder&amp;siteaddress=FAM.docvelocity-na8.net&amp;folderid=FX04D282B8-DC9E-4582-2578-4CCB2634749A","FX21104600")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MI2111179624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44504.497094907405</v>
      </c>
      <c r="P19" s="1" t="n">
        <v>44504.54452546296</v>
      </c>
      <c r="Q19" t="n">
        <v>3642.0</v>
      </c>
      <c r="R19" t="n">
        <v>456.0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44504.501851851855</v>
      </c>
      <c r="X19" t="n">
        <v>225.0</v>
      </c>
      <c r="Y19" t="n">
        <v>45.0</v>
      </c>
      <c r="Z19" t="n">
        <v>0.0</v>
      </c>
      <c r="AA19" t="n">
        <v>45.0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44504.54452546296</v>
      </c>
      <c r="AJ19" t="n">
        <v>231.0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WI211116719</t>
        </is>
      </c>
      <c r="B20" t="inlineStr">
        <is>
          <t>DATA_VALIDATION</t>
        </is>
      </c>
      <c r="C20" t="inlineStr">
        <is>
          <t>201300017283</t>
        </is>
      </c>
      <c r="D20" t="inlineStr">
        <is>
          <t>Folder</t>
        </is>
      </c>
      <c r="E20" s="2">
        <f>HYPERLINK("capsilon://?command=openfolder&amp;siteaddress=FAM.docvelocity-na8.net&amp;folderid=FXC3D57EDF-5E6C-24E1-C237-BB40109782E0","FX21082642")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MI2111186664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44504.55186342593</v>
      </c>
      <c r="P20" s="1" t="n">
        <v>44504.65408564815</v>
      </c>
      <c r="Q20" t="n">
        <v>8187.0</v>
      </c>
      <c r="R20" t="n">
        <v>645.0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44504.60958333333</v>
      </c>
      <c r="X20" t="n">
        <v>183.0</v>
      </c>
      <c r="Y20" t="n">
        <v>52.0</v>
      </c>
      <c r="Z20" t="n">
        <v>0.0</v>
      </c>
      <c r="AA20" t="n">
        <v>52.0</v>
      </c>
      <c r="AB20" t="n">
        <v>0.0</v>
      </c>
      <c r="AC20" t="n">
        <v>41.0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44504.65408564815</v>
      </c>
      <c r="AJ20" t="n">
        <v>431.0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WI211116796</t>
        </is>
      </c>
      <c r="B21" t="inlineStr">
        <is>
          <t>DATA_VALIDATION</t>
        </is>
      </c>
      <c r="C21" t="inlineStr">
        <is>
          <t>201300017283</t>
        </is>
      </c>
      <c r="D21" t="inlineStr">
        <is>
          <t>Folder</t>
        </is>
      </c>
      <c r="E21" s="2">
        <f>HYPERLINK("capsilon://?command=openfolder&amp;siteaddress=FAM.docvelocity-na8.net&amp;folderid=FXC3D57EDF-5E6C-24E1-C237-BB40109782E0","FX21082642")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MI2111187526</t>
        </is>
      </c>
      <c r="J21" t="n">
        <v>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44504.55869212963</v>
      </c>
      <c r="P21" s="1" t="n">
        <v>44504.683657407404</v>
      </c>
      <c r="Q21" t="n">
        <v>10706.0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44504.65738425926</v>
      </c>
      <c r="X21" t="n">
        <v>44.0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Smriti Gauchan</t>
        </is>
      </c>
      <c r="AI21" s="1" t="n">
        <v>44504.683657407404</v>
      </c>
      <c r="AJ21" t="n">
        <v>17.0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WI211116888</t>
        </is>
      </c>
      <c r="B22" t="inlineStr">
        <is>
          <t>DATA_VALIDATION</t>
        </is>
      </c>
      <c r="C22" t="inlineStr">
        <is>
          <t>201110012114</t>
        </is>
      </c>
      <c r="D22" t="inlineStr">
        <is>
          <t>Folder</t>
        </is>
      </c>
      <c r="E22" s="2">
        <f>HYPERLINK("capsilon://?command=openfolder&amp;siteaddress=FAM.docvelocity-na8.net&amp;folderid=FX7490C3CA-57D6-7878-3E23-375FFCEFD14E","FX2111731")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MI2111188781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44504.56827546296</v>
      </c>
      <c r="P22" s="1" t="n">
        <v>44504.683900462966</v>
      </c>
      <c r="Q22" t="n">
        <v>9938.0</v>
      </c>
      <c r="R22" t="n">
        <v>52.0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44504.657685185186</v>
      </c>
      <c r="X22" t="n">
        <v>25.0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44504.683900462966</v>
      </c>
      <c r="AJ22" t="n">
        <v>20.0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WI211117515</t>
        </is>
      </c>
      <c r="B23" t="inlineStr">
        <is>
          <t>DATA_VALIDATION</t>
        </is>
      </c>
      <c r="C23" t="inlineStr">
        <is>
          <t>201300019345</t>
        </is>
      </c>
      <c r="D23" t="inlineStr">
        <is>
          <t>Folder</t>
        </is>
      </c>
      <c r="E23" s="2">
        <f>HYPERLINK("capsilon://?command=openfolder&amp;siteaddress=FAM.docvelocity-na8.net&amp;folderid=FXD7DF4E0A-0DAE-BD34-21E1-370DDA01AFDA","FX21112231")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MI2111195697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44504.62341435185</v>
      </c>
      <c r="P23" s="1" t="n">
        <v>44504.69173611111</v>
      </c>
      <c r="Q23" t="n">
        <v>5749.0</v>
      </c>
      <c r="R23" t="n">
        <v>154.0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44504.69173611111</v>
      </c>
      <c r="X23" t="n">
        <v>137.0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26.0</v>
      </c>
      <c r="AE23" t="n">
        <v>21.0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WI211118342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MI2111173832</t>
        </is>
      </c>
      <c r="J24" t="n">
        <v>136.0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44504.69181712963</v>
      </c>
      <c r="P24" s="1" t="n">
        <v>44504.73155092593</v>
      </c>
      <c r="Q24" t="n">
        <v>2297.0</v>
      </c>
      <c r="R24" t="n">
        <v>1136.0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44504.70756944444</v>
      </c>
      <c r="X24" t="n">
        <v>372.0</v>
      </c>
      <c r="Y24" t="n">
        <v>128.0</v>
      </c>
      <c r="Z24" t="n">
        <v>0.0</v>
      </c>
      <c r="AA24" t="n">
        <v>128.0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44504.73155092593</v>
      </c>
      <c r="AJ24" t="n">
        <v>747.0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WI211118345</t>
        </is>
      </c>
      <c r="B25" t="inlineStr">
        <is>
          <t>DATA_VALIDATION</t>
        </is>
      </c>
      <c r="C25" t="inlineStr">
        <is>
          <t>201300019345</t>
        </is>
      </c>
      <c r="D25" t="inlineStr">
        <is>
          <t>Folder</t>
        </is>
      </c>
      <c r="E25" s="2">
        <f>HYPERLINK("capsilon://?command=openfolder&amp;siteaddress=FAM.docvelocity-na8.net&amp;folderid=FXD7DF4E0A-0DAE-BD34-21E1-370DDA01AFDA","FX21112231")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MI2111195697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44504.69284722222</v>
      </c>
      <c r="P25" s="1" t="n">
        <v>44504.793657407405</v>
      </c>
      <c r="Q25" t="n">
        <v>7656.0</v>
      </c>
      <c r="R25" t="n">
        <v>1054.0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44504.710011574076</v>
      </c>
      <c r="X25" t="n">
        <v>538.0</v>
      </c>
      <c r="Y25" t="n">
        <v>42.0</v>
      </c>
      <c r="Z25" t="n">
        <v>0.0</v>
      </c>
      <c r="AA25" t="n">
        <v>42.0</v>
      </c>
      <c r="AB25" t="n">
        <v>0.0</v>
      </c>
      <c r="AC25" t="n">
        <v>31.0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44504.793657407405</v>
      </c>
      <c r="AJ25" t="n">
        <v>498.0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WI211118620</t>
        </is>
      </c>
      <c r="B26" t="inlineStr">
        <is>
          <t>DATA_VALIDATION</t>
        </is>
      </c>
      <c r="C26" t="inlineStr">
        <is>
          <t>201300019355</t>
        </is>
      </c>
      <c r="D26" t="inlineStr">
        <is>
          <t>Folder</t>
        </is>
      </c>
      <c r="E26" s="2">
        <f>HYPERLINK("capsilon://?command=openfolder&amp;siteaddress=FAM.docvelocity-na8.net&amp;folderid=FX05CEB054-CE76-2B8A-9570-27BE33945B43","FX21112338")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MI2111207999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44504.73446759259</v>
      </c>
      <c r="P26" s="1" t="n">
        <v>44504.795694444445</v>
      </c>
      <c r="Q26" t="n">
        <v>4982.0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44504.761030092595</v>
      </c>
      <c r="X26" t="n">
        <v>132.0</v>
      </c>
      <c r="Y26" t="n">
        <v>21.0</v>
      </c>
      <c r="Z26" t="n">
        <v>0.0</v>
      </c>
      <c r="AA26" t="n">
        <v>21.0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44504.795694444445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WI211118781</t>
        </is>
      </c>
      <c r="B27" t="inlineStr">
        <is>
          <t>DATA_VALIDATION</t>
        </is>
      </c>
      <c r="C27" t="inlineStr">
        <is>
          <t>201110012063</t>
        </is>
      </c>
      <c r="D27" t="inlineStr">
        <is>
          <t>Folder</t>
        </is>
      </c>
      <c r="E27" s="2">
        <f>HYPERLINK("capsilon://?command=openfolder&amp;siteaddress=FAM.docvelocity-na8.net&amp;folderid=FX63746127-3E9A-9643-E521-6DA174C361F4","FX21109085")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MI2111210849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44504.769282407404</v>
      </c>
      <c r="P27" s="1" t="n">
        <v>44505.287199074075</v>
      </c>
      <c r="Q27" t="n">
        <v>44266.0</v>
      </c>
      <c r="R27" t="n">
        <v>482.0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44505.287199074075</v>
      </c>
      <c r="X27" t="n">
        <v>144.0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26.0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WI211118817</t>
        </is>
      </c>
      <c r="B28" t="inlineStr">
        <is>
          <t>DATA_VALIDATION</t>
        </is>
      </c>
      <c r="C28" t="inlineStr">
        <is>
          <t>201110012063</t>
        </is>
      </c>
      <c r="D28" t="inlineStr">
        <is>
          <t>Folder</t>
        </is>
      </c>
      <c r="E28" s="2">
        <f>HYPERLINK("capsilon://?command=openfolder&amp;siteaddress=FAM.docvelocity-na8.net&amp;folderid=FX63746127-3E9A-9643-E521-6DA174C361F4","FX21109085")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MI2111211041</t>
        </is>
      </c>
      <c r="J28" t="n">
        <v>26.0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44504.771678240744</v>
      </c>
      <c r="P28" s="1" t="n">
        <v>44505.323912037034</v>
      </c>
      <c r="Q28" t="n">
        <v>46704.0</v>
      </c>
      <c r="R28" t="n">
        <v>1009.0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44505.323912037034</v>
      </c>
      <c r="X28" t="n">
        <v>795.0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26.0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WI211118826</t>
        </is>
      </c>
      <c r="B29" t="inlineStr">
        <is>
          <t>DATA_VALIDATION</t>
        </is>
      </c>
      <c r="C29" t="inlineStr">
        <is>
          <t>201130012554</t>
        </is>
      </c>
      <c r="D29" t="inlineStr">
        <is>
          <t>Folder</t>
        </is>
      </c>
      <c r="E29" s="2">
        <f>HYPERLINK("capsilon://?command=openfolder&amp;siteaddress=FAM.docvelocity-na8.net&amp;folderid=FX956CA0D2-944C-376F-85B1-F4DA7D94FE54","FX211010653")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MI2111210729</t>
        </is>
      </c>
      <c r="J29" t="n">
        <v>91.0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44504.772881944446</v>
      </c>
      <c r="P29" s="1" t="n">
        <v>44505.32728009259</v>
      </c>
      <c r="Q29" t="n">
        <v>47441.0</v>
      </c>
      <c r="R29" t="n">
        <v>459.0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44505.32728009259</v>
      </c>
      <c r="X29" t="n">
        <v>290.0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91.0</v>
      </c>
      <c r="AE29" t="n">
        <v>87.0</v>
      </c>
      <c r="AF29" t="n">
        <v>0.0</v>
      </c>
      <c r="AG29" t="n">
        <v>6.0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WI211119278</t>
        </is>
      </c>
      <c r="B30" t="inlineStr">
        <is>
          <t>DATA_VALIDATION</t>
        </is>
      </c>
      <c r="C30" t="inlineStr">
        <is>
          <t>201300019118</t>
        </is>
      </c>
      <c r="D30" t="inlineStr">
        <is>
          <t>Folder</t>
        </is>
      </c>
      <c r="E30" s="2">
        <f>HYPERLINK("capsilon://?command=openfolder&amp;siteaddress=FAM.docvelocity-na8.net&amp;folderid=FXBEA44358-B8A0-F960-64DA-72C19790EE3B","FX211012305")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MI2111215782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44504.870462962965</v>
      </c>
      <c r="P30" s="1" t="n">
        <v>44505.45738425926</v>
      </c>
      <c r="Q30" t="n">
        <v>49850.0</v>
      </c>
      <c r="R30" t="n">
        <v>860.0</v>
      </c>
      <c r="S30" t="b">
        <v>0</v>
      </c>
      <c r="T30" t="inlineStr">
        <is>
          <t>N/A</t>
        </is>
      </c>
      <c r="U30" t="b">
        <v>0</v>
      </c>
      <c r="V30" t="inlineStr">
        <is>
          <t>Amruta Erande</t>
        </is>
      </c>
      <c r="W30" s="1" t="n">
        <v>44505.45738425926</v>
      </c>
      <c r="X30" t="n">
        <v>661.0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80.0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WI211119540</t>
        </is>
      </c>
      <c r="B31" t="inlineStr">
        <is>
          <t>DATA_VALIDATION</t>
        </is>
      </c>
      <c r="C31" t="inlineStr">
        <is>
          <t>201110012063</t>
        </is>
      </c>
      <c r="D31" t="inlineStr">
        <is>
          <t>Folder</t>
        </is>
      </c>
      <c r="E31" s="2">
        <f>HYPERLINK("capsilon://?command=openfolder&amp;siteaddress=FAM.docvelocity-na8.net&amp;folderid=FX63746127-3E9A-9643-E521-6DA174C361F4","FX21109085")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MI2111210849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44505.28804398148</v>
      </c>
      <c r="P31" s="1" t="n">
        <v>44505.383206018516</v>
      </c>
      <c r="Q31" t="n">
        <v>7110.0</v>
      </c>
      <c r="R31" t="n">
        <v>1112.0</v>
      </c>
      <c r="S31" t="b">
        <v>0</v>
      </c>
      <c r="T31" t="inlineStr">
        <is>
          <t>N/A</t>
        </is>
      </c>
      <c r="U31" t="b">
        <v>1</v>
      </c>
      <c r="V31" t="inlineStr">
        <is>
          <t>Sangeeta Kumari</t>
        </is>
      </c>
      <c r="W31" s="1" t="n">
        <v>44505.29508101852</v>
      </c>
      <c r="X31" t="n">
        <v>567.0</v>
      </c>
      <c r="Y31" t="n">
        <v>63.0</v>
      </c>
      <c r="Z31" t="n">
        <v>0.0</v>
      </c>
      <c r="AA31" t="n">
        <v>63.0</v>
      </c>
      <c r="AB31" t="n">
        <v>0.0</v>
      </c>
      <c r="AC31" t="n">
        <v>37.0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Smriti Gauchan</t>
        </is>
      </c>
      <c r="AI31" s="1" t="n">
        <v>44505.383206018516</v>
      </c>
      <c r="AJ31" t="n">
        <v>533.0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WI211119591</t>
        </is>
      </c>
      <c r="B32" t="inlineStr">
        <is>
          <t>DATA_VALIDATION</t>
        </is>
      </c>
      <c r="C32" t="inlineStr">
        <is>
          <t>201110012063</t>
        </is>
      </c>
      <c r="D32" t="inlineStr">
        <is>
          <t>Folder</t>
        </is>
      </c>
      <c r="E32" s="2">
        <f>HYPERLINK("capsilon://?command=openfolder&amp;siteaddress=FAM.docvelocity-na8.net&amp;folderid=FX63746127-3E9A-9643-E521-6DA174C361F4","FX21109085")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MI2111211041</t>
        </is>
      </c>
      <c r="J32" t="n">
        <v>156.0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44505.32494212963</v>
      </c>
      <c r="P32" s="1" t="n">
        <v>44505.39784722222</v>
      </c>
      <c r="Q32" t="n">
        <v>4141.0</v>
      </c>
      <c r="R32" t="n">
        <v>2158.0</v>
      </c>
      <c r="S32" t="b">
        <v>0</v>
      </c>
      <c r="T32" t="inlineStr">
        <is>
          <t>N/A</t>
        </is>
      </c>
      <c r="U32" t="b">
        <v>1</v>
      </c>
      <c r="V32" t="inlineStr">
        <is>
          <t>Mohini Shinde</t>
        </is>
      </c>
      <c r="W32" s="1" t="n">
        <v>44505.376064814816</v>
      </c>
      <c r="X32" t="n">
        <v>874.0</v>
      </c>
      <c r="Y32" t="n">
        <v>105.0</v>
      </c>
      <c r="Z32" t="n">
        <v>0.0</v>
      </c>
      <c r="AA32" t="n">
        <v>105.0</v>
      </c>
      <c r="AB32" t="n">
        <v>21.0</v>
      </c>
      <c r="AC32" t="n">
        <v>76.0</v>
      </c>
      <c r="AD32" t="n">
        <v>51.0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44505.39784722222</v>
      </c>
      <c r="AJ32" t="n">
        <v>1264.0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WI211119608</t>
        </is>
      </c>
      <c r="B33" t="inlineStr">
        <is>
          <t>DATA_VALIDATION</t>
        </is>
      </c>
      <c r="C33" t="inlineStr">
        <is>
          <t>201130012554</t>
        </is>
      </c>
      <c r="D33" t="inlineStr">
        <is>
          <t>Folder</t>
        </is>
      </c>
      <c r="E33" s="2">
        <f>HYPERLINK("capsilon://?command=openfolder&amp;siteaddress=FAM.docvelocity-na8.net&amp;folderid=FX956CA0D2-944C-376F-85B1-F4DA7D94FE54","FX211010653")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MI2111210729</t>
        </is>
      </c>
      <c r="J33" t="n">
        <v>296.0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44505.32959490741</v>
      </c>
      <c r="P33" s="1" t="n">
        <v>44505.662083333336</v>
      </c>
      <c r="Q33" t="n">
        <v>22734.0</v>
      </c>
      <c r="R33" t="n">
        <v>5993.0</v>
      </c>
      <c r="S33" t="b">
        <v>0</v>
      </c>
      <c r="T33" t="inlineStr">
        <is>
          <t>N/A</t>
        </is>
      </c>
      <c r="U33" t="b">
        <v>1</v>
      </c>
      <c r="V33" t="inlineStr">
        <is>
          <t>Mohini Shinde</t>
        </is>
      </c>
      <c r="W33" s="1" t="n">
        <v>44505.42151620371</v>
      </c>
      <c r="X33" t="n">
        <v>3625.0</v>
      </c>
      <c r="Y33" t="n">
        <v>347.0</v>
      </c>
      <c r="Z33" t="n">
        <v>0.0</v>
      </c>
      <c r="AA33" t="n">
        <v>347.0</v>
      </c>
      <c r="AB33" t="n">
        <v>89.0</v>
      </c>
      <c r="AC33" t="n">
        <v>234.0</v>
      </c>
      <c r="AD33" t="n">
        <v>-51.0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44505.662083333336</v>
      </c>
      <c r="AJ33" t="n">
        <v>1582.0</v>
      </c>
      <c r="AK33" t="n">
        <v>5.0</v>
      </c>
      <c r="AL33" t="n">
        <v>0.0</v>
      </c>
      <c r="AM33" t="n">
        <v>5.0</v>
      </c>
      <c r="AN33" t="n">
        <v>89.0</v>
      </c>
      <c r="AO33" t="n">
        <v>5.0</v>
      </c>
      <c r="AP33" t="n">
        <v>-56.0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WI211119650</t>
        </is>
      </c>
      <c r="B34" t="inlineStr">
        <is>
          <t>DATA_VALIDATION</t>
        </is>
      </c>
      <c r="C34" t="inlineStr">
        <is>
          <t>201130012576</t>
        </is>
      </c>
      <c r="D34" t="inlineStr">
        <is>
          <t>Folder</t>
        </is>
      </c>
      <c r="E34" s="2">
        <f>HYPERLINK("capsilon://?command=openfolder&amp;siteaddress=FAM.docvelocity-na8.net&amp;folderid=FX1C4CD0AA-595F-A5BB-6DAD-9B55973963CC","FX211011774")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MI2111220868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44505.346400462964</v>
      </c>
      <c r="P34" s="1" t="n">
        <v>44505.39873842592</v>
      </c>
      <c r="Q34" t="n">
        <v>4145.0</v>
      </c>
      <c r="R34" t="n">
        <v>377.0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44505.37954861111</v>
      </c>
      <c r="X34" t="n">
        <v>300.0</v>
      </c>
      <c r="Y34" t="n">
        <v>9.0</v>
      </c>
      <c r="Z34" t="n">
        <v>0.0</v>
      </c>
      <c r="AA34" t="n">
        <v>9.0</v>
      </c>
      <c r="AB34" t="n">
        <v>0.0</v>
      </c>
      <c r="AC34" t="n">
        <v>5.0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44505.39873842592</v>
      </c>
      <c r="AJ34" t="n">
        <v>77.0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WI211120072</t>
        </is>
      </c>
      <c r="B35" t="inlineStr">
        <is>
          <t>DATA_VALIDATION</t>
        </is>
      </c>
      <c r="C35" t="inlineStr">
        <is>
          <t>201300019226</t>
        </is>
      </c>
      <c r="D35" t="inlineStr">
        <is>
          <t>Folder</t>
        </is>
      </c>
      <c r="E35" s="2">
        <f>HYPERLINK("capsilon://?command=openfolder&amp;siteaddress=FAM.docvelocity-na8.net&amp;folderid=FX83F325A5-C8B8-6995-427B-3618055251D2","FX2111127")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MI2111226841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44505.44162037037</v>
      </c>
      <c r="P35" s="1" t="n">
        <v>44505.663773148146</v>
      </c>
      <c r="Q35" t="n">
        <v>19091.0</v>
      </c>
      <c r="R35" t="n">
        <v>103.0</v>
      </c>
      <c r="S35" t="b">
        <v>0</v>
      </c>
      <c r="T35" t="inlineStr">
        <is>
          <t>N/A</t>
        </is>
      </c>
      <c r="U35" t="b">
        <v>0</v>
      </c>
      <c r="V35" t="inlineStr">
        <is>
          <t>Mohini Shinde</t>
        </is>
      </c>
      <c r="W35" s="1" t="n">
        <v>44505.443032407406</v>
      </c>
      <c r="X35" t="n">
        <v>83.0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44505.663773148146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WI211120076</t>
        </is>
      </c>
      <c r="B36" t="inlineStr">
        <is>
          <t>DATA_VALIDATION</t>
        </is>
      </c>
      <c r="C36" t="inlineStr">
        <is>
          <t>201300017283</t>
        </is>
      </c>
      <c r="D36" t="inlineStr">
        <is>
          <t>Folder</t>
        </is>
      </c>
      <c r="E36" s="2">
        <f>HYPERLINK("capsilon://?command=openfolder&amp;siteaddress=FAM.docvelocity-na8.net&amp;folderid=FXC3D57EDF-5E6C-24E1-C237-BB40109782E0","FX21082642")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MI2111226996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44505.443391203706</v>
      </c>
      <c r="P36" s="1" t="n">
        <v>44505.664664351854</v>
      </c>
      <c r="Q36" t="n">
        <v>18922.0</v>
      </c>
      <c r="R36" t="n">
        <v>196.0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44505.45974537037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44505.664664351854</v>
      </c>
      <c r="AJ36" t="n">
        <v>76.0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WI211120115</t>
        </is>
      </c>
      <c r="B37" t="inlineStr">
        <is>
          <t>DATA_VALIDATION</t>
        </is>
      </c>
      <c r="C37" t="inlineStr">
        <is>
          <t>201300017283</t>
        </is>
      </c>
      <c r="D37" t="inlineStr">
        <is>
          <t>Folder</t>
        </is>
      </c>
      <c r="E37" s="2">
        <f>HYPERLINK("capsilon://?command=openfolder&amp;siteaddress=FAM.docvelocity-na8.net&amp;folderid=FXC3D57EDF-5E6C-24E1-C237-BB40109782E0","FX21082642")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MI2111227401</t>
        </is>
      </c>
      <c r="J37" t="n">
        <v>29.0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44505.448425925926</v>
      </c>
      <c r="P37" s="1" t="n">
        <v>44505.66579861111</v>
      </c>
      <c r="Q37" t="n">
        <v>18471.0</v>
      </c>
      <c r="R37" t="n">
        <v>310.0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44505.46008101852</v>
      </c>
      <c r="X37" t="n">
        <v>212.0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18.0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44505.66579861111</v>
      </c>
      <c r="AJ37" t="n">
        <v>98.0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WI211120236</t>
        </is>
      </c>
      <c r="B38" t="inlineStr">
        <is>
          <t>DATA_VALIDATION</t>
        </is>
      </c>
      <c r="C38" t="inlineStr">
        <is>
          <t>201300019118</t>
        </is>
      </c>
      <c r="D38" t="inlineStr">
        <is>
          <t>Folder</t>
        </is>
      </c>
      <c r="E38" s="2">
        <f>HYPERLINK("capsilon://?command=openfolder&amp;siteaddress=FAM.docvelocity-na8.net&amp;folderid=FXBEA44358-B8A0-F960-64DA-72C19790EE3B","FX211012305")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MI2111215782</t>
        </is>
      </c>
      <c r="J38" t="n">
        <v>168.0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44505.46178240741</v>
      </c>
      <c r="P38" s="1" t="n">
        <v>44505.67115740741</v>
      </c>
      <c r="Q38" t="n">
        <v>16252.0</v>
      </c>
      <c r="R38" t="n">
        <v>1838.0</v>
      </c>
      <c r="S38" t="b">
        <v>0</v>
      </c>
      <c r="T38" t="inlineStr">
        <is>
          <t>N/A</t>
        </is>
      </c>
      <c r="U38" t="b">
        <v>1</v>
      </c>
      <c r="V38" t="inlineStr">
        <is>
          <t>Sumit Jarhad</t>
        </is>
      </c>
      <c r="W38" s="1" t="n">
        <v>44505.47195601852</v>
      </c>
      <c r="X38" t="n">
        <v>857.0</v>
      </c>
      <c r="Y38" t="n">
        <v>132.0</v>
      </c>
      <c r="Z38" t="n">
        <v>0.0</v>
      </c>
      <c r="AA38" t="n">
        <v>132.0</v>
      </c>
      <c r="AB38" t="n">
        <v>0.0</v>
      </c>
      <c r="AC38" t="n">
        <v>99.0</v>
      </c>
      <c r="AD38" t="n">
        <v>36.0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44505.67115740741</v>
      </c>
      <c r="AJ38" t="n">
        <v>981.0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WI211120265</t>
        </is>
      </c>
      <c r="B39" t="inlineStr">
        <is>
          <t>DATA_VALIDATION</t>
        </is>
      </c>
      <c r="C39" t="inlineStr">
        <is>
          <t>201300019020</t>
        </is>
      </c>
      <c r="D39" t="inlineStr">
        <is>
          <t>Folder</t>
        </is>
      </c>
      <c r="E39" s="2">
        <f>HYPERLINK("capsilon://?command=openfolder&amp;siteaddress=FAM.docvelocity-na8.net&amp;folderid=FX45870767-D2EE-9891-D33D-925F7E08DF1D","FX211010436")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MI2111229684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44505.467685185184</v>
      </c>
      <c r="P39" s="1" t="n">
        <v>44505.66599537037</v>
      </c>
      <c r="Q39" t="n">
        <v>17087.0</v>
      </c>
      <c r="R39" t="n">
        <v>47.0</v>
      </c>
      <c r="S39" t="b">
        <v>0</v>
      </c>
      <c r="T39" t="inlineStr">
        <is>
          <t>N/A</t>
        </is>
      </c>
      <c r="U39" t="b">
        <v>0</v>
      </c>
      <c r="V39" t="inlineStr">
        <is>
          <t>Mohini Shinde</t>
        </is>
      </c>
      <c r="W39" s="1" t="n">
        <v>44505.47005787037</v>
      </c>
      <c r="X39" t="n">
        <v>31.0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44505.66599537037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WI211120626</t>
        </is>
      </c>
      <c r="B40" t="inlineStr">
        <is>
          <t>DATA_VALIDATION</t>
        </is>
      </c>
      <c r="C40" t="inlineStr">
        <is>
          <t>201100013954</t>
        </is>
      </c>
      <c r="D40" t="inlineStr">
        <is>
          <t>Folder</t>
        </is>
      </c>
      <c r="E40" s="2">
        <f>HYPERLINK("capsilon://?command=openfolder&amp;siteaddress=FAM.docvelocity-na8.net&amp;folderid=FXF071C163-0523-3FC0-DE5C-DF1AE3631C80","FX21103618")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MI2111233981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44505.505960648145</v>
      </c>
      <c r="P40" s="1" t="n">
        <v>44505.509618055556</v>
      </c>
      <c r="Q40" t="n">
        <v>235.0</v>
      </c>
      <c r="R40" t="n">
        <v>81.0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44505.509618055556</v>
      </c>
      <c r="X40" t="n">
        <v>81.0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WI211120668</t>
        </is>
      </c>
      <c r="B41" t="inlineStr">
        <is>
          <t>DATA_VALIDATION</t>
        </is>
      </c>
      <c r="C41" t="inlineStr">
        <is>
          <t>201100013954</t>
        </is>
      </c>
      <c r="D41" t="inlineStr">
        <is>
          <t>Folder</t>
        </is>
      </c>
      <c r="E41" s="2">
        <f>HYPERLINK("capsilon://?command=openfolder&amp;siteaddress=FAM.docvelocity-na8.net&amp;folderid=FXF071C163-0523-3FC0-DE5C-DF1AE3631C80","FX21103618")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MI2111233981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44505.51038194444</v>
      </c>
      <c r="P41" s="1" t="n">
        <v>44505.66354166667</v>
      </c>
      <c r="Q41" t="n">
        <v>12980.0</v>
      </c>
      <c r="R41" t="n">
        <v>253.0</v>
      </c>
      <c r="S41" t="b">
        <v>0</v>
      </c>
      <c r="T41" t="inlineStr">
        <is>
          <t>N/A</t>
        </is>
      </c>
      <c r="U41" t="b">
        <v>1</v>
      </c>
      <c r="V41" t="inlineStr">
        <is>
          <t>Sumit Jarhad</t>
        </is>
      </c>
      <c r="W41" s="1" t="n">
        <v>44505.547314814816</v>
      </c>
      <c r="X41" t="n">
        <v>112.0</v>
      </c>
      <c r="Y41" t="n">
        <v>37.0</v>
      </c>
      <c r="Z41" t="n">
        <v>0.0</v>
      </c>
      <c r="AA41" t="n">
        <v>37.0</v>
      </c>
      <c r="AB41" t="n">
        <v>0.0</v>
      </c>
      <c r="AC41" t="n">
        <v>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44505.66354166667</v>
      </c>
      <c r="AJ41" t="n">
        <v>125.0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WI211121271</t>
        </is>
      </c>
      <c r="B42" t="inlineStr">
        <is>
          <t>DATA_VALIDATION</t>
        </is>
      </c>
      <c r="C42" t="inlineStr">
        <is>
          <t>201330003269</t>
        </is>
      </c>
      <c r="D42" t="inlineStr">
        <is>
          <t>Folder</t>
        </is>
      </c>
      <c r="E42" s="2">
        <f>HYPERLINK("capsilon://?command=openfolder&amp;siteaddress=FAM.docvelocity-na8.net&amp;folderid=FXAFED5E7C-61FF-0ED8-E918-282ACBDAFB56","FX211012252")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MI2111241612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44505.569699074076</v>
      </c>
      <c r="P42" s="1" t="n">
        <v>44505.67039351852</v>
      </c>
      <c r="Q42" t="n">
        <v>7744.0</v>
      </c>
      <c r="R42" t="n">
        <v>956.0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44505.59447916667</v>
      </c>
      <c r="X42" t="n">
        <v>577.0</v>
      </c>
      <c r="Y42" t="n">
        <v>52.0</v>
      </c>
      <c r="Z42" t="n">
        <v>0.0</v>
      </c>
      <c r="AA42" t="n">
        <v>52.0</v>
      </c>
      <c r="AB42" t="n">
        <v>0.0</v>
      </c>
      <c r="AC42" t="n">
        <v>29.0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44505.67039351852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WI211121747</t>
        </is>
      </c>
      <c r="B43" t="inlineStr">
        <is>
          <t>DATA_VALIDATION</t>
        </is>
      </c>
      <c r="C43" t="inlineStr">
        <is>
          <t>201130012627</t>
        </is>
      </c>
      <c r="D43" t="inlineStr">
        <is>
          <t>Folder</t>
        </is>
      </c>
      <c r="E43" s="2">
        <f>HYPERLINK("capsilon://?command=openfolder&amp;siteaddress=FAM.docvelocity-na8.net&amp;folderid=FX0614C853-15D4-A301-5F04-870AC48BF870","FX2111507")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MI2111246797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44505.615335648145</v>
      </c>
      <c r="P43" s="1" t="n">
        <v>44505.740891203706</v>
      </c>
      <c r="Q43" t="n">
        <v>10382.0</v>
      </c>
      <c r="R43" t="n">
        <v>466.0</v>
      </c>
      <c r="S43" t="b">
        <v>0</v>
      </c>
      <c r="T43" t="inlineStr">
        <is>
          <t>N/A</t>
        </is>
      </c>
      <c r="U43" t="b">
        <v>0</v>
      </c>
      <c r="V43" t="inlineStr">
        <is>
          <t>Archana Bhujbal</t>
        </is>
      </c>
      <c r="W43" s="1" t="n">
        <v>44505.73167824074</v>
      </c>
      <c r="X43" t="n">
        <v>295.0</v>
      </c>
      <c r="Y43" t="n">
        <v>21.0</v>
      </c>
      <c r="Z43" t="n">
        <v>0.0</v>
      </c>
      <c r="AA43" t="n">
        <v>21.0</v>
      </c>
      <c r="AB43" t="n">
        <v>0.0</v>
      </c>
      <c r="AC43" t="n">
        <v>17.0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44505.740891203706</v>
      </c>
      <c r="AJ43" t="n">
        <v>116.0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WI211122322</t>
        </is>
      </c>
      <c r="B44" t="inlineStr">
        <is>
          <t>DATA_VALIDATION</t>
        </is>
      </c>
      <c r="C44" t="inlineStr">
        <is>
          <t>201300019345</t>
        </is>
      </c>
      <c r="D44" t="inlineStr">
        <is>
          <t>Folder</t>
        </is>
      </c>
      <c r="E44" s="2">
        <f>HYPERLINK("capsilon://?command=openfolder&amp;siteaddress=FAM.docvelocity-na8.net&amp;folderid=FXD7DF4E0A-0DAE-BD34-21E1-370DDA01AFDA","FX21112231")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MI2111254010</t>
        </is>
      </c>
      <c r="J44" t="n">
        <v>31.0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44505.68561342593</v>
      </c>
      <c r="P44" s="1" t="n">
        <v>44508.26395833334</v>
      </c>
      <c r="Q44" t="n">
        <v>222006.0</v>
      </c>
      <c r="R44" t="n">
        <v>763.0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44508.26395833334</v>
      </c>
      <c r="X44" t="n">
        <v>533.0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31.0</v>
      </c>
      <c r="AE44" t="n">
        <v>27.0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WI211122657</t>
        </is>
      </c>
      <c r="B45" t="inlineStr">
        <is>
          <t>DATA_VALIDATION</t>
        </is>
      </c>
      <c r="C45" t="inlineStr">
        <is>
          <t>201300019118</t>
        </is>
      </c>
      <c r="D45" t="inlineStr">
        <is>
          <t>Folder</t>
        </is>
      </c>
      <c r="E45" s="2">
        <f>HYPERLINK("capsilon://?command=openfolder&amp;siteaddress=FAM.docvelocity-na8.net&amp;folderid=FXBEA44358-B8A0-F960-64DA-72C19790EE3B","FX211012305")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MI2111258473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44505.74324074074</v>
      </c>
      <c r="P45" s="1" t="n">
        <v>44508.31361111111</v>
      </c>
      <c r="Q45" t="n">
        <v>221408.0</v>
      </c>
      <c r="R45" t="n">
        <v>672.0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44508.31361111111</v>
      </c>
      <c r="X45" t="n">
        <v>252.0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84.0</v>
      </c>
      <c r="AE45" t="n">
        <v>80.0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WI211122822</t>
        </is>
      </c>
      <c r="B46" t="inlineStr">
        <is>
          <t>DATA_VALIDATION</t>
        </is>
      </c>
      <c r="C46" t="inlineStr">
        <is>
          <t>201100013999</t>
        </is>
      </c>
      <c r="D46" t="inlineStr">
        <is>
          <t>Folder</t>
        </is>
      </c>
      <c r="E46" s="2">
        <f>HYPERLINK("capsilon://?command=openfolder&amp;siteaddress=FAM.docvelocity-na8.net&amp;folderid=FX6F1C1E2D-4480-3E70-CD9D-4E2E578889D2","FX21108066")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MI2111262549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44505.79269675926</v>
      </c>
      <c r="P46" s="1" t="n">
        <v>44508.31476851852</v>
      </c>
      <c r="Q46" t="n">
        <v>217591.0</v>
      </c>
      <c r="R46" t="n">
        <v>316.0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44508.31476851852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WI211122893</t>
        </is>
      </c>
      <c r="B47" t="inlineStr">
        <is>
          <t>DATA_VALIDATION</t>
        </is>
      </c>
      <c r="C47" t="inlineStr">
        <is>
          <t>201100014077</t>
        </is>
      </c>
      <c r="D47" t="inlineStr">
        <is>
          <t>Folder</t>
        </is>
      </c>
      <c r="E47" s="2">
        <f>HYPERLINK("capsilon://?command=openfolder&amp;siteaddress=FAM.docvelocity-na8.net&amp;folderid=FX39F877F9-37B1-8C99-5FD8-96A48D1E6DF7","FX21111107")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MI2111263444</t>
        </is>
      </c>
      <c r="J47" t="n">
        <v>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44505.8124537037</v>
      </c>
      <c r="P47" s="1" t="n">
        <v>44508.31925925926</v>
      </c>
      <c r="Q47" t="n">
        <v>216038.0</v>
      </c>
      <c r="R47" t="n">
        <v>550.0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44508.31925925926</v>
      </c>
      <c r="X47" t="n">
        <v>387.0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95.0</v>
      </c>
      <c r="AE47" t="n">
        <v>91.0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WI211123354</t>
        </is>
      </c>
      <c r="B48" t="inlineStr">
        <is>
          <t>DATA_VALIDATION</t>
        </is>
      </c>
      <c r="C48" t="inlineStr">
        <is>
          <t>201300019285</t>
        </is>
      </c>
      <c r="D48" t="inlineStr">
        <is>
          <t>Folder</t>
        </is>
      </c>
      <c r="E48" s="2">
        <f>HYPERLINK("capsilon://?command=openfolder&amp;siteaddress=FAM.docvelocity-na8.net&amp;folderid=FXAC27673A-BC6F-E09A-F267-F8BBF5F4B4D0","FX21111257")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MI2111269100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44506.56622685185</v>
      </c>
      <c r="P48" s="1" t="n">
        <v>44508.18763888889</v>
      </c>
      <c r="Q48" t="n">
        <v>138713.0</v>
      </c>
      <c r="R48" t="n">
        <v>1377.0</v>
      </c>
      <c r="S48" t="b">
        <v>0</v>
      </c>
      <c r="T48" t="inlineStr">
        <is>
          <t>N/A</t>
        </is>
      </c>
      <c r="U48" t="b">
        <v>0</v>
      </c>
      <c r="V48" t="inlineStr">
        <is>
          <t>Mohini Shinde</t>
        </is>
      </c>
      <c r="W48" s="1" t="n">
        <v>44508.161574074074</v>
      </c>
      <c r="X48" t="n">
        <v>824.0</v>
      </c>
      <c r="Y48" t="n">
        <v>52.0</v>
      </c>
      <c r="Z48" t="n">
        <v>0.0</v>
      </c>
      <c r="AA48" t="n">
        <v>52.0</v>
      </c>
      <c r="AB48" t="n">
        <v>0.0</v>
      </c>
      <c r="AC48" t="n">
        <v>42.0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44508.18763888889</v>
      </c>
      <c r="AJ48" t="n">
        <v>539.0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WI211123356</t>
        </is>
      </c>
      <c r="B49" t="inlineStr">
        <is>
          <t>DATA_VALIDATION</t>
        </is>
      </c>
      <c r="C49" t="inlineStr">
        <is>
          <t>201300019285</t>
        </is>
      </c>
      <c r="D49" t="inlineStr">
        <is>
          <t>Folder</t>
        </is>
      </c>
      <c r="E49" s="2">
        <f>HYPERLINK("capsilon://?command=openfolder&amp;siteaddress=FAM.docvelocity-na8.net&amp;folderid=FXAC27673A-BC6F-E09A-F267-F8BBF5F4B4D0","FX21111257")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MI2111269099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44506.566666666666</v>
      </c>
      <c r="P49" s="1" t="n">
        <v>44508.35365740741</v>
      </c>
      <c r="Q49" t="n">
        <v>154002.0</v>
      </c>
      <c r="R49" t="n">
        <v>394.0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44508.35365740741</v>
      </c>
      <c r="X49" t="n">
        <v>101.0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40.0</v>
      </c>
      <c r="AE49" t="n">
        <v>36.0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WI211123357</t>
        </is>
      </c>
      <c r="B50" t="inlineStr">
        <is>
          <t>DATA_VALIDATION</t>
        </is>
      </c>
      <c r="C50" t="inlineStr">
        <is>
          <t>201300019285</t>
        </is>
      </c>
      <c r="D50" t="inlineStr">
        <is>
          <t>Folder</t>
        </is>
      </c>
      <c r="E50" s="2">
        <f>HYPERLINK("capsilon://?command=openfolder&amp;siteaddress=FAM.docvelocity-na8.net&amp;folderid=FXAC27673A-BC6F-E09A-F267-F8BBF5F4B4D0","FX21111257")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MI2111269113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44506.56722222222</v>
      </c>
      <c r="P50" s="1" t="n">
        <v>44508.18759259259</v>
      </c>
      <c r="Q50" t="n">
        <v>139203.0</v>
      </c>
      <c r="R50" t="n">
        <v>797.0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44508.16792824074</v>
      </c>
      <c r="X50" t="n">
        <v>484.0</v>
      </c>
      <c r="Y50" t="n">
        <v>52.0</v>
      </c>
      <c r="Z50" t="n">
        <v>0.0</v>
      </c>
      <c r="AA50" t="n">
        <v>52.0</v>
      </c>
      <c r="AB50" t="n">
        <v>0.0</v>
      </c>
      <c r="AC50" t="n">
        <v>37.0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44508.18759259259</v>
      </c>
      <c r="AJ50" t="n">
        <v>313.0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WI211123358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MI2111269105</t>
        </is>
      </c>
      <c r="J51" t="n">
        <v>31.0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44506.56832175926</v>
      </c>
      <c r="P51" s="1" t="n">
        <v>44508.35490740741</v>
      </c>
      <c r="Q51" t="n">
        <v>154173.0</v>
      </c>
      <c r="R51" t="n">
        <v>188.0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44508.35490740741</v>
      </c>
      <c r="X51" t="n">
        <v>107.0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31.0</v>
      </c>
      <c r="AE51" t="n">
        <v>27.0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WI211123359</t>
        </is>
      </c>
      <c r="B52" t="inlineStr">
        <is>
          <t>DATA_VALIDATION</t>
        </is>
      </c>
      <c r="C52" t="inlineStr">
        <is>
          <t>201300019285</t>
        </is>
      </c>
      <c r="D52" t="inlineStr">
        <is>
          <t>Folder</t>
        </is>
      </c>
      <c r="E52" s="2">
        <f>HYPERLINK("capsilon://?command=openfolder&amp;siteaddress=FAM.docvelocity-na8.net&amp;folderid=FXAC27673A-BC6F-E09A-F267-F8BBF5F4B4D0","FX21111257")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MI2111269120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44506.56857638889</v>
      </c>
      <c r="P52" s="1" t="n">
        <v>44508.18960648148</v>
      </c>
      <c r="Q52" t="n">
        <v>139402.0</v>
      </c>
      <c r="R52" t="n">
        <v>655.0</v>
      </c>
      <c r="S52" t="b">
        <v>0</v>
      </c>
      <c r="T52" t="inlineStr">
        <is>
          <t>N/A</t>
        </is>
      </c>
      <c r="U52" t="b">
        <v>0</v>
      </c>
      <c r="V52" t="inlineStr">
        <is>
          <t>Mohini Shinde</t>
        </is>
      </c>
      <c r="W52" s="1" t="n">
        <v>44508.16612268519</v>
      </c>
      <c r="X52" t="n">
        <v>241.0</v>
      </c>
      <c r="Y52" t="n">
        <v>52.0</v>
      </c>
      <c r="Z52" t="n">
        <v>0.0</v>
      </c>
      <c r="AA52" t="n">
        <v>52.0</v>
      </c>
      <c r="AB52" t="n">
        <v>0.0</v>
      </c>
      <c r="AC52" t="n">
        <v>42.0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44508.18960648148</v>
      </c>
      <c r="AJ52" t="n">
        <v>414.0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WI211123360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MI2111269124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44506.568923611114</v>
      </c>
      <c r="P53" s="1" t="n">
        <v>44508.192141203705</v>
      </c>
      <c r="Q53" t="n">
        <v>139660.0</v>
      </c>
      <c r="R53" t="n">
        <v>586.0</v>
      </c>
      <c r="S53" t="b">
        <v>0</v>
      </c>
      <c r="T53" t="inlineStr">
        <is>
          <t>N/A</t>
        </is>
      </c>
      <c r="U53" t="b">
        <v>0</v>
      </c>
      <c r="V53" t="inlineStr">
        <is>
          <t>Mohini Shinde</t>
        </is>
      </c>
      <c r="W53" s="1" t="n">
        <v>44508.16837962963</v>
      </c>
      <c r="X53" t="n">
        <v>194.0</v>
      </c>
      <c r="Y53" t="n">
        <v>52.0</v>
      </c>
      <c r="Z53" t="n">
        <v>0.0</v>
      </c>
      <c r="AA53" t="n">
        <v>52.0</v>
      </c>
      <c r="AB53" t="n">
        <v>0.0</v>
      </c>
      <c r="AC53" t="n">
        <v>41.0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44508.192141203705</v>
      </c>
      <c r="AJ53" t="n">
        <v>392.0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WI211123361</t>
        </is>
      </c>
      <c r="B54" t="inlineStr">
        <is>
          <t>DATA_VALIDATION</t>
        </is>
      </c>
      <c r="C54" t="inlineStr">
        <is>
          <t>201300019285</t>
        </is>
      </c>
      <c r="D54" t="inlineStr">
        <is>
          <t>Folder</t>
        </is>
      </c>
      <c r="E54" s="2">
        <f>HYPERLINK("capsilon://?command=openfolder&amp;siteaddress=FAM.docvelocity-na8.net&amp;folderid=FXAC27673A-BC6F-E09A-F267-F8BBF5F4B4D0","FX21111257")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MI2111269116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44506.569131944445</v>
      </c>
      <c r="P54" s="1" t="n">
        <v>44508.36381944444</v>
      </c>
      <c r="Q54" t="n">
        <v>154108.0</v>
      </c>
      <c r="R54" t="n">
        <v>953.0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44508.36381944444</v>
      </c>
      <c r="X54" t="n">
        <v>717.0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31.0</v>
      </c>
      <c r="AE54" t="n">
        <v>27.0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WI211123362</t>
        </is>
      </c>
      <c r="B55" t="inlineStr">
        <is>
          <t>DATA_VALIDATION</t>
        </is>
      </c>
      <c r="C55" t="inlineStr">
        <is>
          <t>201300019285</t>
        </is>
      </c>
      <c r="D55" t="inlineStr">
        <is>
          <t>Folder</t>
        </is>
      </c>
      <c r="E55" s="2">
        <f>HYPERLINK("capsilon://?command=openfolder&amp;siteaddress=FAM.docvelocity-na8.net&amp;folderid=FXAC27673A-BC6F-E09A-F267-F8BBF5F4B4D0","FX21111257")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MI2111269126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44506.56943287037</v>
      </c>
      <c r="P55" s="1" t="n">
        <v>44508.37905092593</v>
      </c>
      <c r="Q55" t="n">
        <v>155583.0</v>
      </c>
      <c r="R55" t="n">
        <v>768.0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44508.37905092593</v>
      </c>
      <c r="X55" t="n">
        <v>605.0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WI211123363</t>
        </is>
      </c>
      <c r="B56" t="inlineStr">
        <is>
          <t>DATA_VALIDATION</t>
        </is>
      </c>
      <c r="C56" t="inlineStr">
        <is>
          <t>201300019285</t>
        </is>
      </c>
      <c r="D56" t="inlineStr">
        <is>
          <t>Folder</t>
        </is>
      </c>
      <c r="E56" s="2">
        <f>HYPERLINK("capsilon://?command=openfolder&amp;siteaddress=FAM.docvelocity-na8.net&amp;folderid=FXAC27673A-BC6F-E09A-F267-F8BBF5F4B4D0","FX21111257")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MI2111269130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44506.57034722222</v>
      </c>
      <c r="P56" s="1" t="n">
        <v>44508.41091435185</v>
      </c>
      <c r="Q56" t="n">
        <v>158657.0</v>
      </c>
      <c r="R56" t="n">
        <v>368.0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44508.41091435185</v>
      </c>
      <c r="X56" t="n">
        <v>268.0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WI211123772</t>
        </is>
      </c>
      <c r="B57" t="inlineStr">
        <is>
          <t>DATA_VALIDATION</t>
        </is>
      </c>
      <c r="C57" t="inlineStr">
        <is>
          <t>201300019345</t>
        </is>
      </c>
      <c r="D57" t="inlineStr">
        <is>
          <t>Folder</t>
        </is>
      </c>
      <c r="E57" s="2">
        <f>HYPERLINK("capsilon://?command=openfolder&amp;siteaddress=FAM.docvelocity-na8.net&amp;folderid=FXD7DF4E0A-0DAE-BD34-21E1-370DDA01AFDA","FX21112231")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MI2111254010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44508.265381944446</v>
      </c>
      <c r="P57" s="1" t="n">
        <v>44508.32711805555</v>
      </c>
      <c r="Q57" t="n">
        <v>2556.0</v>
      </c>
      <c r="R57" t="n">
        <v>2778.0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44508.29366898148</v>
      </c>
      <c r="X57" t="n">
        <v>1444.0</v>
      </c>
      <c r="Y57" t="n">
        <v>188.0</v>
      </c>
      <c r="Z57" t="n">
        <v>0.0</v>
      </c>
      <c r="AA57" t="n">
        <v>188.0</v>
      </c>
      <c r="AB57" t="n">
        <v>0.0</v>
      </c>
      <c r="AC57" t="n">
        <v>127.0</v>
      </c>
      <c r="AD57" t="n">
        <v>-124.0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44508.32711805555</v>
      </c>
      <c r="AJ57" t="n">
        <v>1327.0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-127.0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WI211123789</t>
        </is>
      </c>
      <c r="B58" t="inlineStr">
        <is>
          <t>DATA_VALIDATION</t>
        </is>
      </c>
      <c r="C58" t="inlineStr">
        <is>
          <t>201100013999</t>
        </is>
      </c>
      <c r="D58" t="inlineStr">
        <is>
          <t>Folder</t>
        </is>
      </c>
      <c r="E58" s="2">
        <f>HYPERLINK("capsilon://?command=openfolder&amp;siteaddress=FAM.docvelocity-na8.net&amp;folderid=FX6F1C1E2D-4480-3E70-CD9D-4E2E578889D2","FX21108066")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MI2111262549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44508.31521990741</v>
      </c>
      <c r="P58" s="1" t="n">
        <v>44508.34947916667</v>
      </c>
      <c r="Q58" t="n">
        <v>2055.0</v>
      </c>
      <c r="R58" t="n">
        <v>905.0</v>
      </c>
      <c r="S58" t="b">
        <v>0</v>
      </c>
      <c r="T58" t="inlineStr">
        <is>
          <t>N/A</t>
        </is>
      </c>
      <c r="U58" t="b">
        <v>1</v>
      </c>
      <c r="V58" t="inlineStr">
        <is>
          <t>Ujwala Ajabe</t>
        </is>
      </c>
      <c r="W58" s="1" t="n">
        <v>44508.342881944445</v>
      </c>
      <c r="X58" t="n">
        <v>449.0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44508.34947916667</v>
      </c>
      <c r="AJ58" t="n">
        <v>452.0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WI211123791</t>
        </is>
      </c>
      <c r="B59" t="inlineStr">
        <is>
          <t>DATA_VALIDATION</t>
        </is>
      </c>
      <c r="C59" t="inlineStr">
        <is>
          <t>201300019118</t>
        </is>
      </c>
      <c r="D59" t="inlineStr">
        <is>
          <t>Folder</t>
        </is>
      </c>
      <c r="E59" s="2">
        <f>HYPERLINK("capsilon://?command=openfolder&amp;siteaddress=FAM.docvelocity-na8.net&amp;folderid=FXBEA44358-B8A0-F960-64DA-72C19790EE3B","FX211012305")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MI2111258473</t>
        </is>
      </c>
      <c r="J59" t="n">
        <v>170.0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44508.31618055556</v>
      </c>
      <c r="P59" s="1" t="n">
        <v>44508.36143518519</v>
      </c>
      <c r="Q59" t="n">
        <v>2228.0</v>
      </c>
      <c r="R59" t="n">
        <v>1682.0</v>
      </c>
      <c r="S59" t="b">
        <v>0</v>
      </c>
      <c r="T59" t="inlineStr">
        <is>
          <t>N/A</t>
        </is>
      </c>
      <c r="U59" t="b">
        <v>1</v>
      </c>
      <c r="V59" t="inlineStr">
        <is>
          <t>Aditya Tade</t>
        </is>
      </c>
      <c r="W59" s="1" t="n">
        <v>44508.33398148148</v>
      </c>
      <c r="X59" t="n">
        <v>643.0</v>
      </c>
      <c r="Y59" t="n">
        <v>132.0</v>
      </c>
      <c r="Z59" t="n">
        <v>0.0</v>
      </c>
      <c r="AA59" t="n">
        <v>132.0</v>
      </c>
      <c r="AB59" t="n">
        <v>0.0</v>
      </c>
      <c r="AC59" t="n">
        <v>64.0</v>
      </c>
      <c r="AD59" t="n">
        <v>38.0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44508.36143518519</v>
      </c>
      <c r="AJ59" t="n">
        <v>1033.0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WI211123792</t>
        </is>
      </c>
      <c r="B60" t="inlineStr">
        <is>
          <t>DATA_VALIDATION</t>
        </is>
      </c>
      <c r="C60" t="inlineStr">
        <is>
          <t>201100014077</t>
        </is>
      </c>
      <c r="D60" t="inlineStr">
        <is>
          <t>Folder</t>
        </is>
      </c>
      <c r="E60" s="2">
        <f>HYPERLINK("capsilon://?command=openfolder&amp;siteaddress=FAM.docvelocity-na8.net&amp;folderid=FX39F877F9-37B1-8C99-5FD8-96A48D1E6DF7","FX21111107")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MI2111263444</t>
        </is>
      </c>
      <c r="J60" t="n">
        <v>189.0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44508.32013888889</v>
      </c>
      <c r="P60" s="1" t="n">
        <v>44508.39565972222</v>
      </c>
      <c r="Q60" t="n">
        <v>2591.0</v>
      </c>
      <c r="R60" t="n">
        <v>3934.0</v>
      </c>
      <c r="S60" t="b">
        <v>0</v>
      </c>
      <c r="T60" t="inlineStr">
        <is>
          <t>N/A</t>
        </is>
      </c>
      <c r="U60" t="b">
        <v>1</v>
      </c>
      <c r="V60" t="inlineStr">
        <is>
          <t>Aditya Tade</t>
        </is>
      </c>
      <c r="W60" s="1" t="n">
        <v>44508.369479166664</v>
      </c>
      <c r="X60" t="n">
        <v>2251.0</v>
      </c>
      <c r="Y60" t="n">
        <v>134.0</v>
      </c>
      <c r="Z60" t="n">
        <v>0.0</v>
      </c>
      <c r="AA60" t="n">
        <v>134.0</v>
      </c>
      <c r="AB60" t="n">
        <v>0.0</v>
      </c>
      <c r="AC60" t="n">
        <v>114.0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44508.39565972222</v>
      </c>
      <c r="AJ60" t="n">
        <v>1664.0</v>
      </c>
      <c r="AK60" t="n">
        <v>5.0</v>
      </c>
      <c r="AL60" t="n">
        <v>0.0</v>
      </c>
      <c r="AM60" t="n">
        <v>5.0</v>
      </c>
      <c r="AN60" t="n">
        <v>0.0</v>
      </c>
      <c r="AO60" t="n">
        <v>6.0</v>
      </c>
      <c r="AP60" t="n">
        <v>50.0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WI211123818</t>
        </is>
      </c>
      <c r="B61" t="inlineStr">
        <is>
          <t>DATA_VALIDATION</t>
        </is>
      </c>
      <c r="C61" t="inlineStr">
        <is>
          <t>201300019285</t>
        </is>
      </c>
      <c r="D61" t="inlineStr">
        <is>
          <t>Folder</t>
        </is>
      </c>
      <c r="E61" s="2">
        <f>HYPERLINK("capsilon://?command=openfolder&amp;siteaddress=FAM.docvelocity-na8.net&amp;folderid=FXAC27673A-BC6F-E09A-F267-F8BBF5F4B4D0","FX21111257")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MI2111269099</t>
        </is>
      </c>
      <c r="J61" t="n">
        <v>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44508.35471064815</v>
      </c>
      <c r="P61" s="1" t="n">
        <v>44508.393275462964</v>
      </c>
      <c r="Q61" t="n">
        <v>752.0</v>
      </c>
      <c r="R61" t="n">
        <v>2580.0</v>
      </c>
      <c r="S61" t="b">
        <v>0</v>
      </c>
      <c r="T61" t="inlineStr">
        <is>
          <t>N/A</t>
        </is>
      </c>
      <c r="U61" t="b">
        <v>1</v>
      </c>
      <c r="V61" t="inlineStr">
        <is>
          <t>Mohini Shinde</t>
        </is>
      </c>
      <c r="W61" s="1" t="n">
        <v>44508.368101851855</v>
      </c>
      <c r="X61" t="n">
        <v>1104.0</v>
      </c>
      <c r="Y61" t="n">
        <v>90.0</v>
      </c>
      <c r="Z61" t="n">
        <v>0.0</v>
      </c>
      <c r="AA61" t="n">
        <v>90.0</v>
      </c>
      <c r="AB61" t="n">
        <v>0.0</v>
      </c>
      <c r="AC61" t="n">
        <v>77.0</v>
      </c>
      <c r="AD61" t="n">
        <v>-17.0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44508.393275462964</v>
      </c>
      <c r="AJ61" t="n">
        <v>1454.0</v>
      </c>
      <c r="AK61" t="n">
        <v>6.0</v>
      </c>
      <c r="AL61" t="n">
        <v>0.0</v>
      </c>
      <c r="AM61" t="n">
        <v>6.0</v>
      </c>
      <c r="AN61" t="n">
        <v>0.0</v>
      </c>
      <c r="AO61" t="n">
        <v>6.0</v>
      </c>
      <c r="AP61" t="n">
        <v>-23.0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WI211123821</t>
        </is>
      </c>
      <c r="B62" t="inlineStr">
        <is>
          <t>DATA_VALIDATION</t>
        </is>
      </c>
      <c r="C62" t="inlineStr">
        <is>
          <t>201300019285</t>
        </is>
      </c>
      <c r="D62" t="inlineStr">
        <is>
          <t>Folder</t>
        </is>
      </c>
      <c r="E62" s="2">
        <f>HYPERLINK("capsilon://?command=openfolder&amp;siteaddress=FAM.docvelocity-na8.net&amp;folderid=FXAC27673A-BC6F-E09A-F267-F8BBF5F4B4D0","FX21111257")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MI2111269105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44508.356203703705</v>
      </c>
      <c r="P62" s="1" t="n">
        <v>44508.41082175926</v>
      </c>
      <c r="Q62" t="n">
        <v>1867.0</v>
      </c>
      <c r="R62" t="n">
        <v>2852.0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44508.38553240741</v>
      </c>
      <c r="X62" t="n">
        <v>1505.0</v>
      </c>
      <c r="Y62" t="n">
        <v>141.0</v>
      </c>
      <c r="Z62" t="n">
        <v>0.0</v>
      </c>
      <c r="AA62" t="n">
        <v>141.0</v>
      </c>
      <c r="AB62" t="n">
        <v>0.0</v>
      </c>
      <c r="AC62" t="n">
        <v>131.0</v>
      </c>
      <c r="AD62" t="n">
        <v>-45.0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44508.41082175926</v>
      </c>
      <c r="AJ62" t="n">
        <v>1330.0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-48.0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WI211123833</t>
        </is>
      </c>
      <c r="B63" t="inlineStr">
        <is>
          <t>DATA_VALIDATION</t>
        </is>
      </c>
      <c r="C63" t="inlineStr">
        <is>
          <t>201300019285</t>
        </is>
      </c>
      <c r="D63" t="inlineStr">
        <is>
          <t>Folder</t>
        </is>
      </c>
      <c r="E63" s="2">
        <f>HYPERLINK("capsilon://?command=openfolder&amp;siteaddress=FAM.docvelocity-na8.net&amp;folderid=FXAC27673A-BC6F-E09A-F267-F8BBF5F4B4D0","FX21111257")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MI2111269116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44508.36510416667</v>
      </c>
      <c r="P63" s="1" t="n">
        <v>44508.43614583334</v>
      </c>
      <c r="Q63" t="n">
        <v>2704.0</v>
      </c>
      <c r="R63" t="n">
        <v>3434.0</v>
      </c>
      <c r="S63" t="b">
        <v>0</v>
      </c>
      <c r="T63" t="inlineStr">
        <is>
          <t>N/A</t>
        </is>
      </c>
      <c r="U63" t="b">
        <v>1</v>
      </c>
      <c r="V63" t="inlineStr">
        <is>
          <t>Aditya Tade</t>
        </is>
      </c>
      <c r="W63" s="1" t="n">
        <v>44508.412314814814</v>
      </c>
      <c r="X63" t="n">
        <v>2258.0</v>
      </c>
      <c r="Y63" t="n">
        <v>82.0</v>
      </c>
      <c r="Z63" t="n">
        <v>0.0</v>
      </c>
      <c r="AA63" t="n">
        <v>82.0</v>
      </c>
      <c r="AB63" t="n">
        <v>27.0</v>
      </c>
      <c r="AC63" t="n">
        <v>74.0</v>
      </c>
      <c r="AD63" t="n">
        <v>-18.0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44508.43614583334</v>
      </c>
      <c r="AJ63" t="n">
        <v>1031.0</v>
      </c>
      <c r="AK63" t="n">
        <v>2.0</v>
      </c>
      <c r="AL63" t="n">
        <v>0.0</v>
      </c>
      <c r="AM63" t="n">
        <v>2.0</v>
      </c>
      <c r="AN63" t="n">
        <v>27.0</v>
      </c>
      <c r="AO63" t="n">
        <v>1.0</v>
      </c>
      <c r="AP63" t="n">
        <v>-20.0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WI211123857</t>
        </is>
      </c>
      <c r="B64" t="inlineStr">
        <is>
          <t>DATA_VALIDATION</t>
        </is>
      </c>
      <c r="C64" t="inlineStr">
        <is>
          <t>201300019285</t>
        </is>
      </c>
      <c r="D64" t="inlineStr">
        <is>
          <t>Folder</t>
        </is>
      </c>
      <c r="E64" s="2">
        <f>HYPERLINK("capsilon://?command=openfolder&amp;siteaddress=FAM.docvelocity-na8.net&amp;folderid=FXAC27673A-BC6F-E09A-F267-F8BBF5F4B4D0","FX21111257")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MI2111269126</t>
        </is>
      </c>
      <c r="J64" t="n">
        <v>114.0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44508.379594907405</v>
      </c>
      <c r="P64" s="1" t="n">
        <v>44508.44085648148</v>
      </c>
      <c r="Q64" t="n">
        <v>2392.0</v>
      </c>
      <c r="R64" t="n">
        <v>2901.0</v>
      </c>
      <c r="S64" t="b">
        <v>0</v>
      </c>
      <c r="T64" t="inlineStr">
        <is>
          <t>N/A</t>
        </is>
      </c>
      <c r="U64" t="b">
        <v>1</v>
      </c>
      <c r="V64" t="inlineStr">
        <is>
          <t>Mohini Shinde</t>
        </is>
      </c>
      <c r="W64" s="1" t="n">
        <v>44508.41732638889</v>
      </c>
      <c r="X64" t="n">
        <v>1485.0</v>
      </c>
      <c r="Y64" t="n">
        <v>111.0</v>
      </c>
      <c r="Z64" t="n">
        <v>0.0</v>
      </c>
      <c r="AA64" t="n">
        <v>111.0</v>
      </c>
      <c r="AB64" t="n">
        <v>0.0</v>
      </c>
      <c r="AC64" t="n">
        <v>105.0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44508.44085648148</v>
      </c>
      <c r="AJ64" t="n">
        <v>1416.0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-3.0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WI211124009</t>
        </is>
      </c>
      <c r="B65" t="inlineStr">
        <is>
          <t>DATA_VALIDATION</t>
        </is>
      </c>
      <c r="C65" t="inlineStr">
        <is>
          <t>201300019285</t>
        </is>
      </c>
      <c r="D65" t="inlineStr">
        <is>
          <t>Folder</t>
        </is>
      </c>
      <c r="E65" s="2">
        <f>HYPERLINK("capsilon://?command=openfolder&amp;siteaddress=FAM.docvelocity-na8.net&amp;folderid=FXAC27673A-BC6F-E09A-F267-F8BBF5F4B4D0","FX21111257")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MI2111269130</t>
        </is>
      </c>
      <c r="J65" t="n">
        <v>114.0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44508.4116087963</v>
      </c>
      <c r="P65" s="1" t="n">
        <v>44508.44819444444</v>
      </c>
      <c r="Q65" t="n">
        <v>732.0</v>
      </c>
      <c r="R65" t="n">
        <v>2429.0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44508.42689814815</v>
      </c>
      <c r="X65" t="n">
        <v>827.0</v>
      </c>
      <c r="Y65" t="n">
        <v>111.0</v>
      </c>
      <c r="Z65" t="n">
        <v>0.0</v>
      </c>
      <c r="AA65" t="n">
        <v>111.0</v>
      </c>
      <c r="AB65" t="n">
        <v>0.0</v>
      </c>
      <c r="AC65" t="n">
        <v>105.0</v>
      </c>
      <c r="AD65" t="n">
        <v>3.0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44508.44819444444</v>
      </c>
      <c r="AJ65" t="n">
        <v>1592.0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WI211124035</t>
        </is>
      </c>
      <c r="B66" t="inlineStr">
        <is>
          <t>DATA_VALIDATION</t>
        </is>
      </c>
      <c r="C66" t="inlineStr">
        <is>
          <t>201130012649</t>
        </is>
      </c>
      <c r="D66" t="inlineStr">
        <is>
          <t>Folder</t>
        </is>
      </c>
      <c r="E66" s="2">
        <f>HYPERLINK("capsilon://?command=openfolder&amp;siteaddress=FAM.docvelocity-na8.net&amp;folderid=FXB37983EF-AF18-0824-4A01-D4F9EBF46684","FX21111215")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MI2111276989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44508.41678240741</v>
      </c>
      <c r="P66" s="1" t="n">
        <v>44508.437372685185</v>
      </c>
      <c r="Q66" t="n">
        <v>1577.0</v>
      </c>
      <c r="R66" t="n">
        <v>202.0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44508.428032407406</v>
      </c>
      <c r="X66" t="n">
        <v>97.0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44508.437372685185</v>
      </c>
      <c r="AJ66" t="n">
        <v>105.0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WI211124079</t>
        </is>
      </c>
      <c r="B67" t="inlineStr">
        <is>
          <t>DATA_VALIDATION</t>
        </is>
      </c>
      <c r="C67" t="inlineStr">
        <is>
          <t>201130012649</t>
        </is>
      </c>
      <c r="D67" t="inlineStr">
        <is>
          <t>Folder</t>
        </is>
      </c>
      <c r="E67" s="2">
        <f>HYPERLINK("capsilon://?command=openfolder&amp;siteaddress=FAM.docvelocity-na8.net&amp;folderid=FXB37983EF-AF18-0824-4A01-D4F9EBF46684","FX21111215")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MI2111277189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44508.42255787037</v>
      </c>
      <c r="P67" s="1" t="n">
        <v>44508.48732638889</v>
      </c>
      <c r="Q67" t="n">
        <v>5305.0</v>
      </c>
      <c r="R67" t="n">
        <v>291.0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44508.48732638889</v>
      </c>
      <c r="X67" t="n">
        <v>251.0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46.0</v>
      </c>
      <c r="AE67" t="n">
        <v>41.0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WI211124512</t>
        </is>
      </c>
      <c r="B68" t="inlineStr">
        <is>
          <t>DATA_VALIDATION</t>
        </is>
      </c>
      <c r="C68" t="inlineStr">
        <is>
          <t>201100014063</t>
        </is>
      </c>
      <c r="D68" t="inlineStr">
        <is>
          <t>Folder</t>
        </is>
      </c>
      <c r="E68" s="2">
        <f>HYPERLINK("capsilon://?command=openfolder&amp;siteaddress=FAM.docvelocity-na8.net&amp;folderid=FX7044D9FC-D45F-8EDC-DDA3-5520EAA50C40","FX211013528")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MI2111281874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44508.47738425926</v>
      </c>
      <c r="P68" s="1" t="n">
        <v>44508.50087962963</v>
      </c>
      <c r="Q68" t="n">
        <v>1760.0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44508.49224537037</v>
      </c>
      <c r="X68" t="n">
        <v>127.0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44508.50087962963</v>
      </c>
      <c r="AJ68" t="n">
        <v>129.0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WI211124514</t>
        </is>
      </c>
      <c r="B69" t="inlineStr">
        <is>
          <t>DATA_VALIDATION</t>
        </is>
      </c>
      <c r="C69" t="inlineStr">
        <is>
          <t>201130012651</t>
        </is>
      </c>
      <c r="D69" t="inlineStr">
        <is>
          <t>Folder</t>
        </is>
      </c>
      <c r="E69" s="2">
        <f>HYPERLINK("capsilon://?command=openfolder&amp;siteaddress=FAM.docvelocity-na8.net&amp;folderid=FX2C8F086D-7959-5C4C-2D86-32B51610DCCC","FX21111330")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MI2111281914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44508.47761574074</v>
      </c>
      <c r="P69" s="1" t="n">
        <v>44508.51665509259</v>
      </c>
      <c r="Q69" t="n">
        <v>3012.0</v>
      </c>
      <c r="R69" t="n">
        <v>361.0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44508.50324074074</v>
      </c>
      <c r="X69" t="n">
        <v>212.0</v>
      </c>
      <c r="Y69" t="n">
        <v>21.0</v>
      </c>
      <c r="Z69" t="n">
        <v>0.0</v>
      </c>
      <c r="AA69" t="n">
        <v>21.0</v>
      </c>
      <c r="AB69" t="n">
        <v>0.0</v>
      </c>
      <c r="AC69" t="n">
        <v>11.0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44508.51665509259</v>
      </c>
      <c r="AJ69" t="n">
        <v>136.0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WI211124516</t>
        </is>
      </c>
      <c r="B70" t="inlineStr">
        <is>
          <t>DATA_VALIDATION</t>
        </is>
      </c>
      <c r="C70" t="inlineStr">
        <is>
          <t>201130012651</t>
        </is>
      </c>
      <c r="D70" t="inlineStr">
        <is>
          <t>Folder</t>
        </is>
      </c>
      <c r="E70" s="2">
        <f>HYPERLINK("capsilon://?command=openfolder&amp;siteaddress=FAM.docvelocity-na8.net&amp;folderid=FX2C8F086D-7959-5C4C-2D86-32B51610DCCC","FX21111330")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MI2111282017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44508.4787037037</v>
      </c>
      <c r="P70" s="1" t="n">
        <v>44508.517847222225</v>
      </c>
      <c r="Q70" t="n">
        <v>3057.0</v>
      </c>
      <c r="R70" t="n">
        <v>325.0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44508.505833333336</v>
      </c>
      <c r="X70" t="n">
        <v>223.0</v>
      </c>
      <c r="Y70" t="n">
        <v>21.0</v>
      </c>
      <c r="Z70" t="n">
        <v>0.0</v>
      </c>
      <c r="AA70" t="n">
        <v>21.0</v>
      </c>
      <c r="AB70" t="n">
        <v>0.0</v>
      </c>
      <c r="AC70" t="n">
        <v>11.0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44508.517847222225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WI211124581</t>
        </is>
      </c>
      <c r="B71" t="inlineStr">
        <is>
          <t>DATA_VALIDATION</t>
        </is>
      </c>
      <c r="C71" t="inlineStr">
        <is>
          <t>201130012651</t>
        </is>
      </c>
      <c r="D71" t="inlineStr">
        <is>
          <t>Folder</t>
        </is>
      </c>
      <c r="E71" s="2">
        <f>HYPERLINK("capsilon://?command=openfolder&amp;siteaddress=FAM.docvelocity-na8.net&amp;folderid=FX2C8F086D-7959-5C4C-2D86-32B51610DCCC","FX21111330")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MI2111282582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44508.484247685185</v>
      </c>
      <c r="P71" s="1" t="n">
        <v>44508.518842592595</v>
      </c>
      <c r="Q71" t="n">
        <v>2850.0</v>
      </c>
      <c r="R71" t="n">
        <v>139.0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44508.50645833334</v>
      </c>
      <c r="X71" t="n">
        <v>53.0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44508.518842592595</v>
      </c>
      <c r="AJ71" t="n">
        <v>86.0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WI211124651</t>
        </is>
      </c>
      <c r="B72" t="inlineStr">
        <is>
          <t>DATA_VALIDATION</t>
        </is>
      </c>
      <c r="C72" t="inlineStr">
        <is>
          <t>201130012649</t>
        </is>
      </c>
      <c r="D72" t="inlineStr">
        <is>
          <t>Folder</t>
        </is>
      </c>
      <c r="E72" s="2">
        <f>HYPERLINK("capsilon://?command=openfolder&amp;siteaddress=FAM.docvelocity-na8.net&amp;folderid=FXB37983EF-AF18-0824-4A01-D4F9EBF46684","FX21111215")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MI2111277189</t>
        </is>
      </c>
      <c r="J72" t="n">
        <v>135.0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44508.49108796296</v>
      </c>
      <c r="P72" s="1" t="n">
        <v>44508.515069444446</v>
      </c>
      <c r="Q72" t="n">
        <v>343.0</v>
      </c>
      <c r="R72" t="n">
        <v>1729.0</v>
      </c>
      <c r="S72" t="b">
        <v>0</v>
      </c>
      <c r="T72" t="inlineStr">
        <is>
          <t>N/A</t>
        </is>
      </c>
      <c r="U72" t="b">
        <v>1</v>
      </c>
      <c r="V72" t="inlineStr">
        <is>
          <t>Archana Bhujbal</t>
        </is>
      </c>
      <c r="W72" s="1" t="n">
        <v>44508.50829861111</v>
      </c>
      <c r="X72" t="n">
        <v>1386.0</v>
      </c>
      <c r="Y72" t="n">
        <v>123.0</v>
      </c>
      <c r="Z72" t="n">
        <v>0.0</v>
      </c>
      <c r="AA72" t="n">
        <v>123.0</v>
      </c>
      <c r="AB72" t="n">
        <v>0.0</v>
      </c>
      <c r="AC72" t="n">
        <v>77.0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44508.515069444446</v>
      </c>
      <c r="AJ72" t="n">
        <v>343.0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WI211124721</t>
        </is>
      </c>
      <c r="B73" t="inlineStr">
        <is>
          <t>DATA_VALIDATION</t>
        </is>
      </c>
      <c r="C73" t="inlineStr">
        <is>
          <t>201100014077</t>
        </is>
      </c>
      <c r="D73" t="inlineStr">
        <is>
          <t>Folder</t>
        </is>
      </c>
      <c r="E73" s="2">
        <f>HYPERLINK("capsilon://?command=openfolder&amp;siteaddress=FAM.docvelocity-na8.net&amp;folderid=FX39F877F9-37B1-8C99-5FD8-96A48D1E6DF7","FX21111107")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MI2111283893</t>
        </is>
      </c>
      <c r="J73" t="n">
        <v>96.0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44508.498877314814</v>
      </c>
      <c r="P73" s="1" t="n">
        <v>44508.73950231481</v>
      </c>
      <c r="Q73" t="n">
        <v>20443.0</v>
      </c>
      <c r="R73" t="n">
        <v>347.0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44508.73950231481</v>
      </c>
      <c r="X73" t="n">
        <v>144.0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96.0</v>
      </c>
      <c r="AE73" t="n">
        <v>91.0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WI211124873</t>
        </is>
      </c>
      <c r="B74" t="inlineStr">
        <is>
          <t>DATA_VALIDATION</t>
        </is>
      </c>
      <c r="C74" t="inlineStr">
        <is>
          <t>201330003035</t>
        </is>
      </c>
      <c r="D74" t="inlineStr">
        <is>
          <t>Folder</t>
        </is>
      </c>
      <c r="E74" s="2">
        <f>HYPERLINK("capsilon://?command=openfolder&amp;siteaddress=FAM.docvelocity-na8.net&amp;folderid=FX0CAD25C9-94A4-583F-DF93-3863CDCABD14","FX21107145")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MI2111285128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44508.51096064815</v>
      </c>
      <c r="P74" s="1" t="n">
        <v>44508.5216087963</v>
      </c>
      <c r="Q74" t="n">
        <v>798.0</v>
      </c>
      <c r="R74" t="n">
        <v>122.0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44508.519641203704</v>
      </c>
      <c r="X74" t="n">
        <v>106.0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44508.5216087963</v>
      </c>
      <c r="AJ74" t="n">
        <v>16.0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WI211125255</t>
        </is>
      </c>
      <c r="B75" t="inlineStr">
        <is>
          <t>DATA_VALIDATION</t>
        </is>
      </c>
      <c r="C75" t="inlineStr">
        <is>
          <t>201110012063</t>
        </is>
      </c>
      <c r="D75" t="inlineStr">
        <is>
          <t>Folder</t>
        </is>
      </c>
      <c r="E75" s="2">
        <f>HYPERLINK("capsilon://?command=openfolder&amp;siteaddress=FAM.docvelocity-na8.net&amp;folderid=FX63746127-3E9A-9643-E521-6DA174C361F4","FX21109085")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MI2111289865</t>
        </is>
      </c>
      <c r="J75" t="n">
        <v>28.0</v>
      </c>
      <c r="K75" t="inlineStr">
        <is>
          <t>DELETED</t>
        </is>
      </c>
      <c r="L75" t="inlineStr">
        <is>
          <t/>
        </is>
      </c>
      <c r="M75" t="inlineStr">
        <is>
          <t>Folder</t>
        </is>
      </c>
      <c r="N75" t="n">
        <v>0.0</v>
      </c>
      <c r="O75" s="1" t="n">
        <v>44508.546689814815</v>
      </c>
      <c r="P75" s="1" t="n">
        <v>44508.54736111111</v>
      </c>
      <c r="Q75" t="n">
        <v>58.0</v>
      </c>
      <c r="R75" t="n">
        <v>0.0</v>
      </c>
      <c r="S75" t="b">
        <v>0</v>
      </c>
      <c r="T75" t="inlineStr">
        <is>
          <t>N/A</t>
        </is>
      </c>
      <c r="U75" t="b">
        <v>0</v>
      </c>
      <c r="V75" t="inlineStr">
        <is>
          <t>N/A</t>
        </is>
      </c>
      <c r="W75" t="inlineStr">
        <is>
          <t>N/A</t>
        </is>
      </c>
      <c r="X75" t="inlineStr">
        <is>
          <t>N/A</t>
        </is>
      </c>
      <c r="Y75" t="inlineStr">
        <is>
          <t>N/A</t>
        </is>
      </c>
      <c r="Z75" t="inlineStr">
        <is>
          <t>N/A</t>
        </is>
      </c>
      <c r="AA75" t="inlineStr">
        <is>
          <t>N/A</t>
        </is>
      </c>
      <c r="AB75" t="inlineStr">
        <is>
          <t>N/A</t>
        </is>
      </c>
      <c r="AC75" t="inlineStr">
        <is>
          <t>N/A</t>
        </is>
      </c>
      <c r="AD75" t="inlineStr">
        <is>
          <t>N/A</t>
        </is>
      </c>
      <c r="AE75" t="inlineStr">
        <is>
          <t>N/A</t>
        </is>
      </c>
      <c r="AF75" t="inlineStr">
        <is>
          <t>N/A</t>
        </is>
      </c>
      <c r="AG75" t="inlineStr">
        <is>
          <t>N/A</t>
        </is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WI211125270</t>
        </is>
      </c>
      <c r="B76" t="inlineStr">
        <is>
          <t>DATA_VALIDATION</t>
        </is>
      </c>
      <c r="C76" t="inlineStr">
        <is>
          <t>201110012063</t>
        </is>
      </c>
      <c r="D76" t="inlineStr">
        <is>
          <t>Folder</t>
        </is>
      </c>
      <c r="E76" s="2">
        <f>HYPERLINK("capsilon://?command=openfolder&amp;siteaddress=FAM.docvelocity-na8.net&amp;folderid=FX63746127-3E9A-9643-E521-6DA174C361F4","FX21109085")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MI2111289991</t>
        </is>
      </c>
      <c r="J76" t="n">
        <v>28.0</v>
      </c>
      <c r="K76" t="inlineStr">
        <is>
          <t>DELETED</t>
        </is>
      </c>
      <c r="L76" t="inlineStr">
        <is>
          <t/>
        </is>
      </c>
      <c r="M76" t="inlineStr">
        <is>
          <t>Folder</t>
        </is>
      </c>
      <c r="N76" t="n">
        <v>0.0</v>
      </c>
      <c r="O76" s="1" t="n">
        <v>44508.5478125</v>
      </c>
      <c r="P76" s="1" t="n">
        <v>44508.54785879629</v>
      </c>
      <c r="Q76" t="n">
        <v>4.0</v>
      </c>
      <c r="R76" t="n">
        <v>0.0</v>
      </c>
      <c r="S76" t="b">
        <v>0</v>
      </c>
      <c r="T76" t="inlineStr">
        <is>
          <t>N/A</t>
        </is>
      </c>
      <c r="U76" t="b">
        <v>0</v>
      </c>
      <c r="V76" t="inlineStr">
        <is>
          <t>N/A</t>
        </is>
      </c>
      <c r="W76" t="inlineStr">
        <is>
          <t>N/A</t>
        </is>
      </c>
      <c r="X76" t="inlineStr">
        <is>
          <t>N/A</t>
        </is>
      </c>
      <c r="Y76" t="inlineStr">
        <is>
          <t>N/A</t>
        </is>
      </c>
      <c r="Z76" t="inlineStr">
        <is>
          <t>N/A</t>
        </is>
      </c>
      <c r="AA76" t="inlineStr">
        <is>
          <t>N/A</t>
        </is>
      </c>
      <c r="AB76" t="inlineStr">
        <is>
          <t>N/A</t>
        </is>
      </c>
      <c r="AC76" t="inlineStr">
        <is>
          <t>N/A</t>
        </is>
      </c>
      <c r="AD76" t="inlineStr">
        <is>
          <t>N/A</t>
        </is>
      </c>
      <c r="AE76" t="inlineStr">
        <is>
          <t>N/A</t>
        </is>
      </c>
      <c r="AF76" t="inlineStr">
        <is>
          <t>N/A</t>
        </is>
      </c>
      <c r="AG76" t="inlineStr">
        <is>
          <t>N/A</t>
        </is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WI211126046</t>
        </is>
      </c>
      <c r="B77" t="inlineStr">
        <is>
          <t>DATA_VALIDATION</t>
        </is>
      </c>
      <c r="C77" t="inlineStr">
        <is>
          <t>201300018966</t>
        </is>
      </c>
      <c r="D77" t="inlineStr">
        <is>
          <t>Folder</t>
        </is>
      </c>
      <c r="E77" s="2">
        <f>HYPERLINK("capsilon://?command=openfolder&amp;siteaddress=FAM.docvelocity-na8.net&amp;folderid=FX3A5D09C7-55A4-0DA9-A966-3324C82FC410","FX21109475")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MI2111297879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44508.6075</v>
      </c>
      <c r="P77" s="1" t="n">
        <v>44508.623078703706</v>
      </c>
      <c r="Q77" t="n">
        <v>1202.0</v>
      </c>
      <c r="R77" t="n">
        <v>144.0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44508.60868055555</v>
      </c>
      <c r="X77" t="n">
        <v>54.0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44508.623078703706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WI211126087</t>
        </is>
      </c>
      <c r="B78" t="inlineStr">
        <is>
          <t>DATA_VALIDATION</t>
        </is>
      </c>
      <c r="C78" t="inlineStr">
        <is>
          <t>201300018790</t>
        </is>
      </c>
      <c r="D78" t="inlineStr">
        <is>
          <t>Folder</t>
        </is>
      </c>
      <c r="E78" s="2">
        <f>HYPERLINK("capsilon://?command=openfolder&amp;siteaddress=FAM.docvelocity-na8.net&amp;folderid=FX921E219A-1560-D8ED-7FB8-4DE752426C71","FX21105449")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MI2111298506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44508.611967592595</v>
      </c>
      <c r="P78" s="1" t="n">
        <v>44508.623761574076</v>
      </c>
      <c r="Q78" t="n">
        <v>904.0</v>
      </c>
      <c r="R78" t="n">
        <v>115.0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44508.612974537034</v>
      </c>
      <c r="X78" t="n">
        <v>56.0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44508.623761574076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WI211126235</t>
        </is>
      </c>
      <c r="B79" t="inlineStr">
        <is>
          <t>DATA_VALIDATION</t>
        </is>
      </c>
      <c r="C79" t="inlineStr">
        <is>
          <t>201300017283</t>
        </is>
      </c>
      <c r="D79" t="inlineStr">
        <is>
          <t>Folder</t>
        </is>
      </c>
      <c r="E79" s="2">
        <f>HYPERLINK("capsilon://?command=openfolder&amp;siteaddress=FAM.docvelocity-na8.net&amp;folderid=FXC3D57EDF-5E6C-24E1-C237-BB40109782E0","FX21082642")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MI2111300343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44508.626284722224</v>
      </c>
      <c r="P79" s="1" t="n">
        <v>44508.663252314815</v>
      </c>
      <c r="Q79" t="n">
        <v>2886.0</v>
      </c>
      <c r="R79" t="n">
        <v>308.0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44508.630057870374</v>
      </c>
      <c r="X79" t="n">
        <v>143.0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44508.663252314815</v>
      </c>
      <c r="AJ79" t="n">
        <v>165.0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WI211126458</t>
        </is>
      </c>
      <c r="B80" t="inlineStr">
        <is>
          <t>DATA_VALIDATION</t>
        </is>
      </c>
      <c r="C80" t="inlineStr">
        <is>
          <t>201300018790</t>
        </is>
      </c>
      <c r="D80" t="inlineStr">
        <is>
          <t>Folder</t>
        </is>
      </c>
      <c r="E80" s="2">
        <f>HYPERLINK("capsilon://?command=openfolder&amp;siteaddress=FAM.docvelocity-na8.net&amp;folderid=FX921E219A-1560-D8ED-7FB8-4DE752426C71","FX21105449")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MI2111303650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44508.651875</v>
      </c>
      <c r="P80" s="1" t="n">
        <v>44509.171944444446</v>
      </c>
      <c r="Q80" t="n">
        <v>43856.0</v>
      </c>
      <c r="R80" t="n">
        <v>1078.0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44508.69641203704</v>
      </c>
      <c r="X80" t="n">
        <v>813.0</v>
      </c>
      <c r="Y80" t="n">
        <v>37.0</v>
      </c>
      <c r="Z80" t="n">
        <v>0.0</v>
      </c>
      <c r="AA80" t="n">
        <v>37.0</v>
      </c>
      <c r="AB80" t="n">
        <v>0.0</v>
      </c>
      <c r="AC80" t="n">
        <v>34.0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44509.171944444446</v>
      </c>
      <c r="AJ80" t="n">
        <v>243.0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WI211127320</t>
        </is>
      </c>
      <c r="B81" t="inlineStr">
        <is>
          <t>DATA_VALIDATION</t>
        </is>
      </c>
      <c r="C81" t="inlineStr">
        <is>
          <t>201100014077</t>
        </is>
      </c>
      <c r="D81" t="inlineStr">
        <is>
          <t>Folder</t>
        </is>
      </c>
      <c r="E81" s="2">
        <f>HYPERLINK("capsilon://?command=openfolder&amp;siteaddress=FAM.docvelocity-na8.net&amp;folderid=FX39F877F9-37B1-8C99-5FD8-96A48D1E6DF7","FX21111107")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MI2111283893</t>
        </is>
      </c>
      <c r="J81" t="n">
        <v>189.0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44508.74054398148</v>
      </c>
      <c r="P81" s="1" t="n">
        <v>44509.169120370374</v>
      </c>
      <c r="Q81" t="n">
        <v>32969.0</v>
      </c>
      <c r="R81" t="n">
        <v>4060.0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44508.7905787037</v>
      </c>
      <c r="X81" t="n">
        <v>2487.0</v>
      </c>
      <c r="Y81" t="n">
        <v>129.0</v>
      </c>
      <c r="Z81" t="n">
        <v>0.0</v>
      </c>
      <c r="AA81" t="n">
        <v>129.0</v>
      </c>
      <c r="AB81" t="n">
        <v>0.0</v>
      </c>
      <c r="AC81" t="n">
        <v>108.0</v>
      </c>
      <c r="AD81" t="n">
        <v>60.0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44509.169120370374</v>
      </c>
      <c r="AJ81" t="n">
        <v>1521.0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57.0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WI211127668</t>
        </is>
      </c>
      <c r="B82" t="inlineStr">
        <is>
          <t>DATA_VALIDATION</t>
        </is>
      </c>
      <c r="C82" t="inlineStr">
        <is>
          <t>201300019072</t>
        </is>
      </c>
      <c r="D82" t="inlineStr">
        <is>
          <t>Folder</t>
        </is>
      </c>
      <c r="E82" s="2">
        <f>HYPERLINK("capsilon://?command=openfolder&amp;siteaddress=FAM.docvelocity-na8.net&amp;folderid=FX369BE982-01D1-2B8A-4B45-0F1A6EA4B6A6","FX211011482")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MI2111316953</t>
        </is>
      </c>
      <c r="J82" t="n">
        <v>149.0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44508.7684375</v>
      </c>
      <c r="P82" s="1" t="n">
        <v>44509.21927083333</v>
      </c>
      <c r="Q82" t="n">
        <v>38207.0</v>
      </c>
      <c r="R82" t="n">
        <v>745.0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44509.21927083333</v>
      </c>
      <c r="X82" t="n">
        <v>179.0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149.0</v>
      </c>
      <c r="AE82" t="n">
        <v>139.0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WI211128046</t>
        </is>
      </c>
      <c r="B83" t="inlineStr">
        <is>
          <t>DATA_VALIDATION</t>
        </is>
      </c>
      <c r="C83" t="inlineStr">
        <is>
          <t>201300019329</t>
        </is>
      </c>
      <c r="D83" t="inlineStr">
        <is>
          <t>Folder</t>
        </is>
      </c>
      <c r="E83" s="2">
        <f>HYPERLINK("capsilon://?command=openfolder&amp;siteaddress=FAM.docvelocity-na8.net&amp;folderid=FXB58954A5-ECF8-3469-7C4C-B8A2C61A4A0B","FX21112071")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MI2111322817</t>
        </is>
      </c>
      <c r="J83" t="n">
        <v>59.0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44508.83415509259</v>
      </c>
      <c r="P83" s="1" t="n">
        <v>44509.220972222225</v>
      </c>
      <c r="Q83" t="n">
        <v>32921.0</v>
      </c>
      <c r="R83" t="n">
        <v>500.0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44509.220972222225</v>
      </c>
      <c r="X83" t="n">
        <v>146.0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59.0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WI211128060</t>
        </is>
      </c>
      <c r="B84" t="inlineStr">
        <is>
          <t>DATA_VALIDATION</t>
        </is>
      </c>
      <c r="C84" t="inlineStr">
        <is>
          <t>201300019111</t>
        </is>
      </c>
      <c r="D84" t="inlineStr">
        <is>
          <t>Folder</t>
        </is>
      </c>
      <c r="E84" s="2">
        <f>HYPERLINK("capsilon://?command=openfolder&amp;siteaddress=FAM.docvelocity-na8.net&amp;folderid=FXBC0D692E-7EE9-77ED-1533-7313F2FC5725","FX211012141")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MI2111323160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44508.83986111111</v>
      </c>
      <c r="P84" s="1" t="n">
        <v>44509.2641087963</v>
      </c>
      <c r="Q84" t="n">
        <v>36436.0</v>
      </c>
      <c r="R84" t="n">
        <v>219.0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44509.2641087963</v>
      </c>
      <c r="X84" t="n">
        <v>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50.0</v>
      </c>
      <c r="AE84" t="n">
        <v>45.0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WI211128210</t>
        </is>
      </c>
      <c r="B85" t="inlineStr">
        <is>
          <t>DATA_VALIDATION</t>
        </is>
      </c>
      <c r="C85" t="inlineStr">
        <is>
          <t>201300019329</t>
        </is>
      </c>
      <c r="D85" t="inlineStr">
        <is>
          <t>Folder</t>
        </is>
      </c>
      <c r="E85" s="2">
        <f>HYPERLINK("capsilon://?command=openfolder&amp;siteaddress=FAM.docvelocity-na8.net&amp;folderid=FXB58954A5-ECF8-3469-7C4C-B8A2C61A4A0B","FX21112071")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MI2111325154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44508.88689814815</v>
      </c>
      <c r="P85" s="1" t="n">
        <v>44509.26498842592</v>
      </c>
      <c r="Q85" t="n">
        <v>32518.0</v>
      </c>
      <c r="R85" t="n">
        <v>149.0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44509.26498842592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54.0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WI211128429</t>
        </is>
      </c>
      <c r="B86" t="inlineStr">
        <is>
          <t>DATA_VALIDATION</t>
        </is>
      </c>
      <c r="C86" t="inlineStr">
        <is>
          <t>201300018611</t>
        </is>
      </c>
      <c r="D86" t="inlineStr">
        <is>
          <t>Folder</t>
        </is>
      </c>
      <c r="E86" s="2">
        <f>HYPERLINK("capsilon://?command=openfolder&amp;siteaddress=FAM.docvelocity-na8.net&amp;folderid=FXFA2A8CAF-56AB-A25C-60FC-C8EBB32D70F7","FX21101660")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MI2111328695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44509.08920138889</v>
      </c>
      <c r="P86" s="1" t="n">
        <v>44509.2671875</v>
      </c>
      <c r="Q86" t="n">
        <v>15045.0</v>
      </c>
      <c r="R86" t="n">
        <v>333.0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44509.2671875</v>
      </c>
      <c r="X86" t="n">
        <v>189.0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WI211128430</t>
        </is>
      </c>
      <c r="B87" t="inlineStr">
        <is>
          <t>DATA_VALIDATION</t>
        </is>
      </c>
      <c r="C87" t="inlineStr">
        <is>
          <t>201300018611</t>
        </is>
      </c>
      <c r="D87" t="inlineStr">
        <is>
          <t>Folder</t>
        </is>
      </c>
      <c r="E87" s="2">
        <f>HYPERLINK("capsilon://?command=openfolder&amp;siteaddress=FAM.docvelocity-na8.net&amp;folderid=FXFA2A8CAF-56AB-A25C-60FC-C8EBB32D70F7","FX21101660")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MI2111328688</t>
        </is>
      </c>
      <c r="J87" t="n">
        <v>89.0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44509.09011574074</v>
      </c>
      <c r="P87" s="1" t="n">
        <v>44509.30642361111</v>
      </c>
      <c r="Q87" t="n">
        <v>18348.0</v>
      </c>
      <c r="R87" t="n">
        <v>341.0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44509.30642361111</v>
      </c>
      <c r="X87" t="n">
        <v>276.0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89.0</v>
      </c>
      <c r="AE87" t="n">
        <v>79.0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WI211128491</t>
        </is>
      </c>
      <c r="B88" t="inlineStr">
        <is>
          <t>DATA_VALIDATION</t>
        </is>
      </c>
      <c r="C88" t="inlineStr">
        <is>
          <t>201300019072</t>
        </is>
      </c>
      <c r="D88" t="inlineStr">
        <is>
          <t>Folder</t>
        </is>
      </c>
      <c r="E88" s="2">
        <f>HYPERLINK("capsilon://?command=openfolder&amp;siteaddress=FAM.docvelocity-na8.net&amp;folderid=FX369BE982-01D1-2B8A-4B45-0F1A6EA4B6A6","FX211011482")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MI2111316953</t>
        </is>
      </c>
      <c r="J88" t="n">
        <v>298.0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44509.22075231482</v>
      </c>
      <c r="P88" s="1" t="n">
        <v>44509.321550925924</v>
      </c>
      <c r="Q88" t="n">
        <v>4769.0</v>
      </c>
      <c r="R88" t="n">
        <v>3940.0</v>
      </c>
      <c r="S88" t="b">
        <v>0</v>
      </c>
      <c r="T88" t="inlineStr">
        <is>
          <t>N/A</t>
        </is>
      </c>
      <c r="U88" t="b">
        <v>1</v>
      </c>
      <c r="V88" t="inlineStr">
        <is>
          <t>Sangeeta Kumari</t>
        </is>
      </c>
      <c r="W88" s="1" t="n">
        <v>44509.264189814814</v>
      </c>
      <c r="X88" t="n">
        <v>2329.0</v>
      </c>
      <c r="Y88" t="n">
        <v>283.0</v>
      </c>
      <c r="Z88" t="n">
        <v>0.0</v>
      </c>
      <c r="AA88" t="n">
        <v>283.0</v>
      </c>
      <c r="AB88" t="n">
        <v>0.0</v>
      </c>
      <c r="AC88" t="n">
        <v>149.0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44509.321550925924</v>
      </c>
      <c r="AJ88" t="n">
        <v>581.0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WI211128492</t>
        </is>
      </c>
      <c r="B89" t="inlineStr">
        <is>
          <t>DATA_VALIDATION</t>
        </is>
      </c>
      <c r="C89" t="inlineStr">
        <is>
          <t>201300019329</t>
        </is>
      </c>
      <c r="D89" t="inlineStr">
        <is>
          <t>Folder</t>
        </is>
      </c>
      <c r="E89" s="2">
        <f>HYPERLINK("capsilon://?command=openfolder&amp;siteaddress=FAM.docvelocity-na8.net&amp;folderid=FXB58954A5-ECF8-3469-7C4C-B8A2C61A4A0B","FX21112071")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MI2111322817</t>
        </is>
      </c>
      <c r="J89" t="n">
        <v>118.0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44509.22225694444</v>
      </c>
      <c r="P89" s="1" t="n">
        <v>44509.33195601852</v>
      </c>
      <c r="Q89" t="n">
        <v>8128.0</v>
      </c>
      <c r="R89" t="n">
        <v>1350.0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44509.26326388889</v>
      </c>
      <c r="X89" t="n">
        <v>441.0</v>
      </c>
      <c r="Y89" t="n">
        <v>98.0</v>
      </c>
      <c r="Z89" t="n">
        <v>0.0</v>
      </c>
      <c r="AA89" t="n">
        <v>98.0</v>
      </c>
      <c r="AB89" t="n">
        <v>0.0</v>
      </c>
      <c r="AC89" t="n">
        <v>35.0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44509.33195601852</v>
      </c>
      <c r="AJ89" t="n">
        <v>865.0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16.0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WI211128507</t>
        </is>
      </c>
      <c r="B90" t="inlineStr">
        <is>
          <t>DATA_VALIDATION</t>
        </is>
      </c>
      <c r="C90" t="inlineStr">
        <is>
          <t>201300019111</t>
        </is>
      </c>
      <c r="D90" t="inlineStr">
        <is>
          <t>Folder</t>
        </is>
      </c>
      <c r="E90" s="2">
        <f>HYPERLINK("capsilon://?command=openfolder&amp;siteaddress=FAM.docvelocity-na8.net&amp;folderid=FXBC0D692E-7EE9-77ED-1533-7313F2FC5725","FX211012141")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MI2111323160</t>
        </is>
      </c>
      <c r="J90" t="n">
        <v>100.0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44509.265185185184</v>
      </c>
      <c r="P90" s="1" t="n">
        <v>44509.335648148146</v>
      </c>
      <c r="Q90" t="n">
        <v>5299.0</v>
      </c>
      <c r="R90" t="n">
        <v>789.0</v>
      </c>
      <c r="S90" t="b">
        <v>0</v>
      </c>
      <c r="T90" t="inlineStr">
        <is>
          <t>N/A</t>
        </is>
      </c>
      <c r="U90" t="b">
        <v>1</v>
      </c>
      <c r="V90" t="inlineStr">
        <is>
          <t>Hemanshi Deshlahara</t>
        </is>
      </c>
      <c r="W90" s="1" t="n">
        <v>44509.27265046296</v>
      </c>
      <c r="X90" t="n">
        <v>471.0</v>
      </c>
      <c r="Y90" t="n">
        <v>90.0</v>
      </c>
      <c r="Z90" t="n">
        <v>0.0</v>
      </c>
      <c r="AA90" t="n">
        <v>90.0</v>
      </c>
      <c r="AB90" t="n">
        <v>0.0</v>
      </c>
      <c r="AC90" t="n">
        <v>37.0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44509.335648148146</v>
      </c>
      <c r="AJ90" t="n">
        <v>318.0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WI211128508</t>
        </is>
      </c>
      <c r="B91" t="inlineStr">
        <is>
          <t>DATA_VALIDATION</t>
        </is>
      </c>
      <c r="C91" t="inlineStr">
        <is>
          <t>201300019329</t>
        </is>
      </c>
      <c r="D91" t="inlineStr">
        <is>
          <t>Folder</t>
        </is>
      </c>
      <c r="E91" s="2">
        <f>HYPERLINK("capsilon://?command=openfolder&amp;siteaddress=FAM.docvelocity-na8.net&amp;folderid=FXB58954A5-ECF8-3469-7C4C-B8A2C61A4A0B","FX21112071")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MI2111325154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44509.266284722224</v>
      </c>
      <c r="P91" s="1" t="n">
        <v>44509.34148148148</v>
      </c>
      <c r="Q91" t="n">
        <v>4732.0</v>
      </c>
      <c r="R91" t="n">
        <v>1765.0</v>
      </c>
      <c r="S91" t="b">
        <v>0</v>
      </c>
      <c r="T91" t="inlineStr">
        <is>
          <t>N/A</t>
        </is>
      </c>
      <c r="U91" t="b">
        <v>1</v>
      </c>
      <c r="V91" t="inlineStr">
        <is>
          <t>Sangeeta Kumari</t>
        </is>
      </c>
      <c r="W91" s="1" t="n">
        <v>44509.29628472222</v>
      </c>
      <c r="X91" t="n">
        <v>1253.0</v>
      </c>
      <c r="Y91" t="n">
        <v>98.0</v>
      </c>
      <c r="Z91" t="n">
        <v>0.0</v>
      </c>
      <c r="AA91" t="n">
        <v>98.0</v>
      </c>
      <c r="AB91" t="n">
        <v>0.0</v>
      </c>
      <c r="AC91" t="n">
        <v>51.0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44509.34148148148</v>
      </c>
      <c r="AJ91" t="n">
        <v>503.0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WI211128509</t>
        </is>
      </c>
      <c r="B92" t="inlineStr">
        <is>
          <t>DATA_VALIDATION</t>
        </is>
      </c>
      <c r="C92" t="inlineStr">
        <is>
          <t>201300018611</t>
        </is>
      </c>
      <c r="D92" t="inlineStr">
        <is>
          <t>Folder</t>
        </is>
      </c>
      <c r="E92" s="2">
        <f>HYPERLINK("capsilon://?command=openfolder&amp;siteaddress=FAM.docvelocity-na8.net&amp;folderid=FXFA2A8CAF-56AB-A25C-60FC-C8EBB32D70F7","FX21101660")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MI2111328695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44509.26775462963</v>
      </c>
      <c r="P92" s="1" t="n">
        <v>44509.35196759259</v>
      </c>
      <c r="Q92" t="n">
        <v>5689.0</v>
      </c>
      <c r="R92" t="n">
        <v>1587.0</v>
      </c>
      <c r="S92" t="b">
        <v>0</v>
      </c>
      <c r="T92" t="inlineStr">
        <is>
          <t>N/A</t>
        </is>
      </c>
      <c r="U92" t="b">
        <v>1</v>
      </c>
      <c r="V92" t="inlineStr">
        <is>
          <t>Saloni Uttekar</t>
        </is>
      </c>
      <c r="W92" s="1" t="n">
        <v>44509.29342592593</v>
      </c>
      <c r="X92" t="n">
        <v>670.0</v>
      </c>
      <c r="Y92" t="n">
        <v>63.0</v>
      </c>
      <c r="Z92" t="n">
        <v>0.0</v>
      </c>
      <c r="AA92" t="n">
        <v>63.0</v>
      </c>
      <c r="AB92" t="n">
        <v>0.0</v>
      </c>
      <c r="AC92" t="n">
        <v>26.0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44509.35196759259</v>
      </c>
      <c r="AJ92" t="n">
        <v>905.0</v>
      </c>
      <c r="AK92" t="n">
        <v>10.0</v>
      </c>
      <c r="AL92" t="n">
        <v>0.0</v>
      </c>
      <c r="AM92" t="n">
        <v>10.0</v>
      </c>
      <c r="AN92" t="n">
        <v>0.0</v>
      </c>
      <c r="AO92" t="n">
        <v>17.0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WI211128528</t>
        </is>
      </c>
      <c r="B93" t="inlineStr">
        <is>
          <t>DATA_VALIDATION</t>
        </is>
      </c>
      <c r="C93" t="inlineStr">
        <is>
          <t>201300018611</t>
        </is>
      </c>
      <c r="D93" t="inlineStr">
        <is>
          <t>Folder</t>
        </is>
      </c>
      <c r="E93" s="2">
        <f>HYPERLINK("capsilon://?command=openfolder&amp;siteaddress=FAM.docvelocity-na8.net&amp;folderid=FXFA2A8CAF-56AB-A25C-60FC-C8EBB32D70F7","FX21101660")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MI2111328688</t>
        </is>
      </c>
      <c r="J93" t="n">
        <v>356.0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44509.30773148148</v>
      </c>
      <c r="P93" s="1" t="n">
        <v>44509.458865740744</v>
      </c>
      <c r="Q93" t="n">
        <v>5668.0</v>
      </c>
      <c r="R93" t="n">
        <v>7390.0</v>
      </c>
      <c r="S93" t="b">
        <v>0</v>
      </c>
      <c r="T93" t="inlineStr">
        <is>
          <t>N/A</t>
        </is>
      </c>
      <c r="U93" t="b">
        <v>1</v>
      </c>
      <c r="V93" t="inlineStr">
        <is>
          <t>Sangeeta Kumari</t>
        </is>
      </c>
      <c r="W93" s="1" t="n">
        <v>44509.36342592593</v>
      </c>
      <c r="X93" t="n">
        <v>4682.0</v>
      </c>
      <c r="Y93" t="n">
        <v>384.0</v>
      </c>
      <c r="Z93" t="n">
        <v>0.0</v>
      </c>
      <c r="AA93" t="n">
        <v>384.0</v>
      </c>
      <c r="AB93" t="n">
        <v>0.0</v>
      </c>
      <c r="AC93" t="n">
        <v>334.0</v>
      </c>
      <c r="AD93" t="n">
        <v>-28.0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44509.458865740744</v>
      </c>
      <c r="AJ93" t="n">
        <v>2667.0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WI211128593</t>
        </is>
      </c>
      <c r="B94" t="inlineStr">
        <is>
          <t>DATA_VALIDATION</t>
        </is>
      </c>
      <c r="C94" t="inlineStr">
        <is>
          <t>201300019328</t>
        </is>
      </c>
      <c r="D94" t="inlineStr">
        <is>
          <t>Folder</t>
        </is>
      </c>
      <c r="E94" s="2">
        <f>HYPERLINK("capsilon://?command=openfolder&amp;siteaddress=FAM.docvelocity-na8.net&amp;folderid=FX8F194A51-6D63-DF02-3C85-388EA9319B4F","FX21112053")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MI2111330639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44509.36708333333</v>
      </c>
      <c r="P94" s="1" t="n">
        <v>44509.43415509259</v>
      </c>
      <c r="Q94" t="n">
        <v>5437.0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44509.37907407407</v>
      </c>
      <c r="X94" t="n">
        <v>61.0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44509.43415509259</v>
      </c>
      <c r="AJ94" t="n">
        <v>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WI211128632</t>
        </is>
      </c>
      <c r="B95" t="inlineStr">
        <is>
          <t>DATA_VALIDATION</t>
        </is>
      </c>
      <c r="C95" t="inlineStr">
        <is>
          <t>201300019328</t>
        </is>
      </c>
      <c r="D95" t="inlineStr">
        <is>
          <t>Folder</t>
        </is>
      </c>
      <c r="E95" s="2">
        <f>HYPERLINK("capsilon://?command=openfolder&amp;siteaddress=FAM.docvelocity-na8.net&amp;folderid=FX8F194A51-6D63-DF02-3C85-388EA9319B4F","FX21112053")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MI2111330944</t>
        </is>
      </c>
      <c r="J95" t="n">
        <v>73.0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44509.37894675926</v>
      </c>
      <c r="P95" s="1" t="n">
        <v>44509.436261574076</v>
      </c>
      <c r="Q95" t="n">
        <v>4531.0</v>
      </c>
      <c r="R95" t="n">
        <v>421.0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44509.38186342592</v>
      </c>
      <c r="X95" t="n">
        <v>240.0</v>
      </c>
      <c r="Y95" t="n">
        <v>60.0</v>
      </c>
      <c r="Z95" t="n">
        <v>0.0</v>
      </c>
      <c r="AA95" t="n">
        <v>60.0</v>
      </c>
      <c r="AB95" t="n">
        <v>0.0</v>
      </c>
      <c r="AC95" t="n">
        <v>24.0</v>
      </c>
      <c r="AD95" t="n">
        <v>13.0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44509.436261574076</v>
      </c>
      <c r="AJ95" t="n">
        <v>181.0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WI211128633</t>
        </is>
      </c>
      <c r="B96" t="inlineStr">
        <is>
          <t>DATA_VALIDATION</t>
        </is>
      </c>
      <c r="C96" t="inlineStr">
        <is>
          <t>201300019328</t>
        </is>
      </c>
      <c r="D96" t="inlineStr">
        <is>
          <t>Folder</t>
        </is>
      </c>
      <c r="E96" s="2">
        <f>HYPERLINK("capsilon://?command=openfolder&amp;siteaddress=FAM.docvelocity-na8.net&amp;folderid=FX8F194A51-6D63-DF02-3C85-388EA9319B4F","FX21112053")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MI2111330948</t>
        </is>
      </c>
      <c r="J96" t="n">
        <v>73.0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44509.37944444444</v>
      </c>
      <c r="P96" s="1" t="n">
        <v>44509.437893518516</v>
      </c>
      <c r="Q96" t="n">
        <v>4732.0</v>
      </c>
      <c r="R96" t="n">
        <v>318.0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44509.383935185186</v>
      </c>
      <c r="X96" t="n">
        <v>178.0</v>
      </c>
      <c r="Y96" t="n">
        <v>60.0</v>
      </c>
      <c r="Z96" t="n">
        <v>0.0</v>
      </c>
      <c r="AA96" t="n">
        <v>60.0</v>
      </c>
      <c r="AB96" t="n">
        <v>0.0</v>
      </c>
      <c r="AC96" t="n">
        <v>25.0</v>
      </c>
      <c r="AD96" t="n">
        <v>13.0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44509.437893518516</v>
      </c>
      <c r="AJ96" t="n">
        <v>140.0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WI211128760</t>
        </is>
      </c>
      <c r="B97" t="inlineStr">
        <is>
          <t>DATA_VALIDATION</t>
        </is>
      </c>
      <c r="C97" t="inlineStr">
        <is>
          <t>201100013894</t>
        </is>
      </c>
      <c r="D97" t="inlineStr">
        <is>
          <t>Folder</t>
        </is>
      </c>
      <c r="E97" s="2">
        <f>HYPERLINK("capsilon://?command=openfolder&amp;siteaddress=FAM.docvelocity-na8.net&amp;folderid=FXE9BEF800-E5B1-00B2-FE0D-402AF4EF764B","FX210914115")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MI2111332087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44509.40452546296</v>
      </c>
      <c r="P97" s="1" t="n">
        <v>44509.44366898148</v>
      </c>
      <c r="Q97" t="n">
        <v>2648.0</v>
      </c>
      <c r="R97" t="n">
        <v>734.0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44509.409375</v>
      </c>
      <c r="X97" t="n">
        <v>236.0</v>
      </c>
      <c r="Y97" t="n">
        <v>52.0</v>
      </c>
      <c r="Z97" t="n">
        <v>0.0</v>
      </c>
      <c r="AA97" t="n">
        <v>52.0</v>
      </c>
      <c r="AB97" t="n">
        <v>0.0</v>
      </c>
      <c r="AC97" t="n">
        <v>29.0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44509.44366898148</v>
      </c>
      <c r="AJ97" t="n">
        <v>498.0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WI211128920</t>
        </is>
      </c>
      <c r="B98" t="inlineStr">
        <is>
          <t>DATA_VALIDATION</t>
        </is>
      </c>
      <c r="C98" t="inlineStr">
        <is>
          <t>201100014093</t>
        </is>
      </c>
      <c r="D98" t="inlineStr">
        <is>
          <t>Folder</t>
        </is>
      </c>
      <c r="E98" s="2">
        <f>HYPERLINK("capsilon://?command=openfolder&amp;siteaddress=FAM.docvelocity-na8.net&amp;folderid=FX3DC329B5-E69D-F997-20A5-C24E002E2E75","FX21112158")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MI2111334056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44509.43755787037</v>
      </c>
      <c r="P98" s="1" t="n">
        <v>44509.45798611111</v>
      </c>
      <c r="Q98" t="n">
        <v>1165.0</v>
      </c>
      <c r="R98" t="n">
        <v>600.0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44509.441412037035</v>
      </c>
      <c r="X98" t="n">
        <v>213.0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44509.45798611111</v>
      </c>
      <c r="AJ98" t="n">
        <v>355.0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WI211128939</t>
        </is>
      </c>
      <c r="B99" t="inlineStr">
        <is>
          <t>DATA_VALIDATION</t>
        </is>
      </c>
      <c r="C99" t="inlineStr">
        <is>
          <t>201300019372</t>
        </is>
      </c>
      <c r="D99" t="inlineStr">
        <is>
          <t>Folder</t>
        </is>
      </c>
      <c r="E99" s="2">
        <f>HYPERLINK("capsilon://?command=openfolder&amp;siteaddress=FAM.docvelocity-na8.net&amp;folderid=FXBAAC0246-6516-296D-C80B-17E00C18187F","FX21112578")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MI2111334276</t>
        </is>
      </c>
      <c r="J99" t="n">
        <v>35.0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44509.44131944444</v>
      </c>
      <c r="P99" s="1" t="n">
        <v>44509.52819444444</v>
      </c>
      <c r="Q99" t="n">
        <v>5794.0</v>
      </c>
      <c r="R99" t="n">
        <v>1712.0</v>
      </c>
      <c r="S99" t="b">
        <v>0</v>
      </c>
      <c r="T99" t="inlineStr">
        <is>
          <t>N/A</t>
        </is>
      </c>
      <c r="U99" t="b">
        <v>0</v>
      </c>
      <c r="V99" t="inlineStr">
        <is>
          <t>Archana Bhujbal</t>
        </is>
      </c>
      <c r="W99" s="1" t="n">
        <v>44509.47797453704</v>
      </c>
      <c r="X99" t="n">
        <v>1231.0</v>
      </c>
      <c r="Y99" t="n">
        <v>70.0</v>
      </c>
      <c r="Z99" t="n">
        <v>0.0</v>
      </c>
      <c r="AA99" t="n">
        <v>70.0</v>
      </c>
      <c r="AB99" t="n">
        <v>0.0</v>
      </c>
      <c r="AC99" t="n">
        <v>63.0</v>
      </c>
      <c r="AD99" t="n">
        <v>-35.0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44509.52819444444</v>
      </c>
      <c r="AJ99" t="n">
        <v>299.0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WI211128982</t>
        </is>
      </c>
      <c r="B100" t="inlineStr">
        <is>
          <t>DATA_VALIDATION</t>
        </is>
      </c>
      <c r="C100" t="inlineStr">
        <is>
          <t>201300019372</t>
        </is>
      </c>
      <c r="D100" t="inlineStr">
        <is>
          <t>Folder</t>
        </is>
      </c>
      <c r="E100" s="2">
        <f>HYPERLINK("capsilon://?command=openfolder&amp;siteaddress=FAM.docvelocity-na8.net&amp;folderid=FXBAAC0246-6516-296D-C80B-17E00C18187F","FX21112578")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MI2111334568</t>
        </is>
      </c>
      <c r="J100" t="n">
        <v>137.0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44509.44900462963</v>
      </c>
      <c r="P100" s="1" t="n">
        <v>44509.5784375</v>
      </c>
      <c r="Q100" t="n">
        <v>10381.0</v>
      </c>
      <c r="R100" t="n">
        <v>802.0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44509.5784375</v>
      </c>
      <c r="X100" t="n">
        <v>461.0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137.0</v>
      </c>
      <c r="AE100" t="n">
        <v>132.0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WI211129055</t>
        </is>
      </c>
      <c r="B101" t="inlineStr">
        <is>
          <t>DATA_VALIDATION</t>
        </is>
      </c>
      <c r="C101" t="inlineStr">
        <is>
          <t>201300019372</t>
        </is>
      </c>
      <c r="D101" t="inlineStr">
        <is>
          <t>Folder</t>
        </is>
      </c>
      <c r="E101" s="2">
        <f>HYPERLINK("capsilon://?command=openfolder&amp;siteaddress=FAM.docvelocity-na8.net&amp;folderid=FXBAAC0246-6516-296D-C80B-17E00C18187F","FX21112578")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MI2111335501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44509.45704861111</v>
      </c>
      <c r="P101" s="1" t="n">
        <v>44509.52855324074</v>
      </c>
      <c r="Q101" t="n">
        <v>5829.0</v>
      </c>
      <c r="R101" t="n">
        <v>349.0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Mohini Shinde</t>
        </is>
      </c>
      <c r="W101" s="1" t="n">
        <v>44509.48380787037</v>
      </c>
      <c r="X101" t="n">
        <v>283.0</v>
      </c>
      <c r="Y101" t="n">
        <v>0.0</v>
      </c>
      <c r="Z101" t="n">
        <v>0.0</v>
      </c>
      <c r="AA101" t="n">
        <v>0.0</v>
      </c>
      <c r="AB101" t="n">
        <v>27.0</v>
      </c>
      <c r="AC101" t="n">
        <v>0.0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44509.52855324074</v>
      </c>
      <c r="AJ101" t="n">
        <v>30.0</v>
      </c>
      <c r="AK101" t="n">
        <v>0.0</v>
      </c>
      <c r="AL101" t="n">
        <v>0.0</v>
      </c>
      <c r="AM101" t="n">
        <v>0.0</v>
      </c>
      <c r="AN101" t="n">
        <v>27.0</v>
      </c>
      <c r="AO101" t="n">
        <v>0.0</v>
      </c>
      <c r="AP101" t="n">
        <v>32.0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WI211129144</t>
        </is>
      </c>
      <c r="B102" t="inlineStr">
        <is>
          <t>DATA_VALIDATION</t>
        </is>
      </c>
      <c r="C102" t="inlineStr">
        <is>
          <t>201300019372</t>
        </is>
      </c>
      <c r="D102" t="inlineStr">
        <is>
          <t>Folder</t>
        </is>
      </c>
      <c r="E102" s="2">
        <f>HYPERLINK("capsilon://?command=openfolder&amp;siteaddress=FAM.docvelocity-na8.net&amp;folderid=FXBAAC0246-6516-296D-C80B-17E00C18187F","FX21112578")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MI2111335715</t>
        </is>
      </c>
      <c r="J102" t="n">
        <v>45.0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44509.46668981481</v>
      </c>
      <c r="P102" s="1" t="n">
        <v>44509.58068287037</v>
      </c>
      <c r="Q102" t="n">
        <v>9424.0</v>
      </c>
      <c r="R102" t="n">
        <v>425.0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Erande</t>
        </is>
      </c>
      <c r="W102" s="1" t="n">
        <v>44509.58068287037</v>
      </c>
      <c r="X102" t="n">
        <v>193.0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45.0</v>
      </c>
      <c r="AE102" t="n">
        <v>40.0</v>
      </c>
      <c r="AF102" t="n">
        <v>0.0</v>
      </c>
      <c r="AG102" t="n">
        <v>8.0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WI211129187</t>
        </is>
      </c>
      <c r="B103" t="inlineStr">
        <is>
          <t>DATA_VALIDATION</t>
        </is>
      </c>
      <c r="C103" t="inlineStr">
        <is>
          <t>201300019372</t>
        </is>
      </c>
      <c r="D103" t="inlineStr">
        <is>
          <t>Folder</t>
        </is>
      </c>
      <c r="E103" s="2">
        <f>HYPERLINK("capsilon://?command=openfolder&amp;siteaddress=FAM.docvelocity-na8.net&amp;folderid=FXBAAC0246-6516-296D-C80B-17E00C18187F","FX21112578")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MI2111336937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44509.47225694444</v>
      </c>
      <c r="P103" s="1" t="n">
        <v>44509.529710648145</v>
      </c>
      <c r="Q103" t="n">
        <v>4812.0</v>
      </c>
      <c r="R103" t="n">
        <v>152.0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44509.4837962963</v>
      </c>
      <c r="X103" t="n">
        <v>53.0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44509.529710648145</v>
      </c>
      <c r="AJ103" t="n">
        <v>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WI211129277</t>
        </is>
      </c>
      <c r="B104" t="inlineStr">
        <is>
          <t>DATA_VALIDATION</t>
        </is>
      </c>
      <c r="C104" t="inlineStr">
        <is>
          <t>201330014289</t>
        </is>
      </c>
      <c r="D104" t="inlineStr">
        <is>
          <t>Folder</t>
        </is>
      </c>
      <c r="E104" s="2">
        <f>HYPERLINK("capsilon://?command=openfolder&amp;siteaddress=FAM.docvelocity-na8.net&amp;folderid=FXCF34571D-E904-F6A2-17CA-63563126470A","FX21111782")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MI2111337762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44509.480833333335</v>
      </c>
      <c r="P104" s="1" t="n">
        <v>44509.58255787037</v>
      </c>
      <c r="Q104" t="n">
        <v>8420.0</v>
      </c>
      <c r="R104" t="n">
        <v>369.0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44509.58255787037</v>
      </c>
      <c r="X104" t="n">
        <v>161.0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28.0</v>
      </c>
      <c r="AE104" t="n">
        <v>21.0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WI211129279</t>
        </is>
      </c>
      <c r="B105" t="inlineStr">
        <is>
          <t>DATA_VALIDATION</t>
        </is>
      </c>
      <c r="C105" t="inlineStr">
        <is>
          <t>201330014289</t>
        </is>
      </c>
      <c r="D105" t="inlineStr">
        <is>
          <t>Folder</t>
        </is>
      </c>
      <c r="E105" s="2">
        <f>HYPERLINK("capsilon://?command=openfolder&amp;siteaddress=FAM.docvelocity-na8.net&amp;folderid=FXCF34571D-E904-F6A2-17CA-63563126470A","FX21111782")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MI2111337784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44509.48092592593</v>
      </c>
      <c r="P105" s="1" t="n">
        <v>44509.584074074075</v>
      </c>
      <c r="Q105" t="n">
        <v>8639.0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44509.584074074075</v>
      </c>
      <c r="X105" t="n">
        <v>120.0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28.0</v>
      </c>
      <c r="AE105" t="n">
        <v>21.0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WI211129347</t>
        </is>
      </c>
      <c r="B106" t="inlineStr">
        <is>
          <t>DATA_VALIDATION</t>
        </is>
      </c>
      <c r="C106" t="inlineStr">
        <is>
          <t>201330003552</t>
        </is>
      </c>
      <c r="D106" t="inlineStr">
        <is>
          <t>Folder</t>
        </is>
      </c>
      <c r="E106" s="2">
        <f>HYPERLINK("capsilon://?command=openfolder&amp;siteaddress=FAM.docvelocity-na8.net&amp;folderid=FX31C95C9B-19D0-CCE4-5A3F-AD1D49D87683","FX21113220")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MI2111338881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44509.49134259259</v>
      </c>
      <c r="P106" s="1" t="n">
        <v>44509.53309027778</v>
      </c>
      <c r="Q106" t="n">
        <v>2106.0</v>
      </c>
      <c r="R106" t="n">
        <v>1501.0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44509.50675925926</v>
      </c>
      <c r="X106" t="n">
        <v>1210.0</v>
      </c>
      <c r="Y106" t="n">
        <v>119.0</v>
      </c>
      <c r="Z106" t="n">
        <v>0.0</v>
      </c>
      <c r="AA106" t="n">
        <v>119.0</v>
      </c>
      <c r="AB106" t="n">
        <v>0.0</v>
      </c>
      <c r="AC106" t="n">
        <v>53.0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44509.53309027778</v>
      </c>
      <c r="AJ106" t="n">
        <v>291.0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WI211129693</t>
        </is>
      </c>
      <c r="B107" t="inlineStr">
        <is>
          <t>DATA_VALIDATION</t>
        </is>
      </c>
      <c r="C107" t="inlineStr">
        <is>
          <t>201300019252</t>
        </is>
      </c>
      <c r="D107" t="inlineStr">
        <is>
          <t>Folder</t>
        </is>
      </c>
      <c r="E107" s="2">
        <f>HYPERLINK("capsilon://?command=openfolder&amp;siteaddress=FAM.docvelocity-na8.net&amp;folderid=FXE6A880B3-564E-A591-3132-593ABE78D256","FX2111543")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MI2111343829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44509.530856481484</v>
      </c>
      <c r="P107" s="1" t="n">
        <v>44509.5865162037</v>
      </c>
      <c r="Q107" t="n">
        <v>4110.0</v>
      </c>
      <c r="R107" t="n">
        <v>699.0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44509.5865162037</v>
      </c>
      <c r="X107" t="n">
        <v>204.0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WI211130019</t>
        </is>
      </c>
      <c r="B108" t="inlineStr">
        <is>
          <t>DATA_VALIDATION</t>
        </is>
      </c>
      <c r="C108" t="inlineStr">
        <is>
          <t>201300019252</t>
        </is>
      </c>
      <c r="D108" t="inlineStr">
        <is>
          <t>Folder</t>
        </is>
      </c>
      <c r="E108" s="2">
        <f>HYPERLINK("capsilon://?command=openfolder&amp;siteaddress=FAM.docvelocity-na8.net&amp;folderid=FXE6A880B3-564E-A591-3132-593ABE78D256","FX2111543")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MI2111346855</t>
        </is>
      </c>
      <c r="J108" t="n">
        <v>72.0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44509.55511574074</v>
      </c>
      <c r="P108" s="1" t="n">
        <v>44509.58855324074</v>
      </c>
      <c r="Q108" t="n">
        <v>2543.0</v>
      </c>
      <c r="R108" t="n">
        <v>346.0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44509.58855324074</v>
      </c>
      <c r="X108" t="n">
        <v>169.0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72.0</v>
      </c>
      <c r="AE108" t="n">
        <v>67.0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WI211130488</t>
        </is>
      </c>
      <c r="B109" t="inlineStr">
        <is>
          <t>DATA_VALIDATION</t>
        </is>
      </c>
      <c r="C109" t="inlineStr">
        <is>
          <t>201300019372</t>
        </is>
      </c>
      <c r="D109" t="inlineStr">
        <is>
          <t>Folder</t>
        </is>
      </c>
      <c r="E109" s="2">
        <f>HYPERLINK("capsilon://?command=openfolder&amp;siteaddress=FAM.docvelocity-na8.net&amp;folderid=FXBAAC0246-6516-296D-C80B-17E00C18187F","FX21112578")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MI2111334568</t>
        </is>
      </c>
      <c r="J109" t="n">
        <v>444.0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44509.58033564815</v>
      </c>
      <c r="P109" s="1" t="n">
        <v>44510.32907407408</v>
      </c>
      <c r="Q109" t="n">
        <v>56380.0</v>
      </c>
      <c r="R109" t="n">
        <v>8311.0</v>
      </c>
      <c r="S109" t="b">
        <v>0</v>
      </c>
      <c r="T109" t="inlineStr">
        <is>
          <t>N/A</t>
        </is>
      </c>
      <c r="U109" t="b">
        <v>1</v>
      </c>
      <c r="V109" t="inlineStr">
        <is>
          <t>Archana Bhujbal</t>
        </is>
      </c>
      <c r="W109" s="1" t="n">
        <v>44509.62930555556</v>
      </c>
      <c r="X109" t="n">
        <v>4224.0</v>
      </c>
      <c r="Y109" t="n">
        <v>416.0</v>
      </c>
      <c r="Z109" t="n">
        <v>0.0</v>
      </c>
      <c r="AA109" t="n">
        <v>416.0</v>
      </c>
      <c r="AB109" t="n">
        <v>27.0</v>
      </c>
      <c r="AC109" t="n">
        <v>361.0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44510.32907407408</v>
      </c>
      <c r="AJ109" t="n">
        <v>2491.0</v>
      </c>
      <c r="AK109" t="n">
        <v>6.0</v>
      </c>
      <c r="AL109" t="n">
        <v>0.0</v>
      </c>
      <c r="AM109" t="n">
        <v>6.0</v>
      </c>
      <c r="AN109" t="n">
        <v>27.0</v>
      </c>
      <c r="AO109" t="n">
        <v>6.0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WI211130544</t>
        </is>
      </c>
      <c r="B110" t="inlineStr">
        <is>
          <t>DATA_VALIDATION</t>
        </is>
      </c>
      <c r="C110" t="inlineStr">
        <is>
          <t>201300019372</t>
        </is>
      </c>
      <c r="D110" t="inlineStr">
        <is>
          <t>Folder</t>
        </is>
      </c>
      <c r="E110" s="2">
        <f>HYPERLINK("capsilon://?command=openfolder&amp;siteaddress=FAM.docvelocity-na8.net&amp;folderid=FXBAAC0246-6516-296D-C80B-17E00C18187F","FX21112578")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MI2111335715</t>
        </is>
      </c>
      <c r="J110" t="n">
        <v>300.0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44509.58241898148</v>
      </c>
      <c r="P110" s="1" t="n">
        <v>44510.339907407404</v>
      </c>
      <c r="Q110" t="n">
        <v>57263.0</v>
      </c>
      <c r="R110" t="n">
        <v>8184.0</v>
      </c>
      <c r="S110" t="b">
        <v>0</v>
      </c>
      <c r="T110" t="inlineStr">
        <is>
          <t>N/A</t>
        </is>
      </c>
      <c r="U110" t="b">
        <v>1</v>
      </c>
      <c r="V110" t="inlineStr">
        <is>
          <t>Sumit Jarhad</t>
        </is>
      </c>
      <c r="W110" s="1" t="n">
        <v>44509.633356481485</v>
      </c>
      <c r="X110" t="n">
        <v>3841.0</v>
      </c>
      <c r="Y110" t="n">
        <v>416.0</v>
      </c>
      <c r="Z110" t="n">
        <v>0.0</v>
      </c>
      <c r="AA110" t="n">
        <v>416.0</v>
      </c>
      <c r="AB110" t="n">
        <v>27.0</v>
      </c>
      <c r="AC110" t="n">
        <v>362.0</v>
      </c>
      <c r="AD110" t="n">
        <v>-116.0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44510.339907407404</v>
      </c>
      <c r="AJ110" t="n">
        <v>4260.0</v>
      </c>
      <c r="AK110" t="n">
        <v>15.0</v>
      </c>
      <c r="AL110" t="n">
        <v>0.0</v>
      </c>
      <c r="AM110" t="n">
        <v>15.0</v>
      </c>
      <c r="AN110" t="n">
        <v>27.0</v>
      </c>
      <c r="AO110" t="n">
        <v>15.0</v>
      </c>
      <c r="AP110" t="n">
        <v>-131.0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WI211130553</t>
        </is>
      </c>
      <c r="B111" t="inlineStr">
        <is>
          <t>DATA_VALIDATION</t>
        </is>
      </c>
      <c r="C111" t="inlineStr">
        <is>
          <t>201330014289</t>
        </is>
      </c>
      <c r="D111" t="inlineStr">
        <is>
          <t>Folder</t>
        </is>
      </c>
      <c r="E111" s="2">
        <f>HYPERLINK("capsilon://?command=openfolder&amp;siteaddress=FAM.docvelocity-na8.net&amp;folderid=FXCF34571D-E904-F6A2-17CA-63563126470A","FX21111782")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MI2111337762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44509.58341435185</v>
      </c>
      <c r="P111" s="1" t="n">
        <v>44510.335069444445</v>
      </c>
      <c r="Q111" t="n">
        <v>63843.0</v>
      </c>
      <c r="R111" t="n">
        <v>1100.0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44509.594722222224</v>
      </c>
      <c r="X111" t="n">
        <v>519.0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44510.335069444445</v>
      </c>
      <c r="AJ111" t="n">
        <v>517.0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WI211130566</t>
        </is>
      </c>
      <c r="B112" t="inlineStr">
        <is>
          <t>DATA_VALIDATION</t>
        </is>
      </c>
      <c r="C112" t="inlineStr">
        <is>
          <t>201330014289</t>
        </is>
      </c>
      <c r="D112" t="inlineStr">
        <is>
          <t>Folder</t>
        </is>
      </c>
      <c r="E112" s="2">
        <f>HYPERLINK("capsilon://?command=openfolder&amp;siteaddress=FAM.docvelocity-na8.net&amp;folderid=FXCF34571D-E904-F6A2-17CA-63563126470A","FX21111782")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MI2111337784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44509.58495370371</v>
      </c>
      <c r="P112" s="1" t="n">
        <v>44510.33112268519</v>
      </c>
      <c r="Q112" t="n">
        <v>63260.0</v>
      </c>
      <c r="R112" t="n">
        <v>1209.0</v>
      </c>
      <c r="S112" t="b">
        <v>0</v>
      </c>
      <c r="T112" t="inlineStr">
        <is>
          <t>N/A</t>
        </is>
      </c>
      <c r="U112" t="b">
        <v>1</v>
      </c>
      <c r="V112" t="inlineStr">
        <is>
          <t>Poonam Patil</t>
        </is>
      </c>
      <c r="W112" s="1" t="n">
        <v>44509.591215277775</v>
      </c>
      <c r="X112" t="n">
        <v>187.0</v>
      </c>
      <c r="Y112" t="n">
        <v>63.0</v>
      </c>
      <c r="Z112" t="n">
        <v>0.0</v>
      </c>
      <c r="AA112" t="n">
        <v>63.0</v>
      </c>
      <c r="AB112" t="n">
        <v>0.0</v>
      </c>
      <c r="AC112" t="n">
        <v>10.0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44510.33112268519</v>
      </c>
      <c r="AJ112" t="n">
        <v>1016.0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WI211130585</t>
        </is>
      </c>
      <c r="B113" t="inlineStr">
        <is>
          <t>DATA_VALIDATION</t>
        </is>
      </c>
      <c r="C113" t="inlineStr">
        <is>
          <t>201300019252</t>
        </is>
      </c>
      <c r="D113" t="inlineStr">
        <is>
          <t>Folder</t>
        </is>
      </c>
      <c r="E113" s="2">
        <f>HYPERLINK("capsilon://?command=openfolder&amp;siteaddress=FAM.docvelocity-na8.net&amp;folderid=FXE6A880B3-564E-A591-3132-593ABE78D256","FX2111543")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MI2111343829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44509.588229166664</v>
      </c>
      <c r="P113" s="1" t="n">
        <v>44510.33721064815</v>
      </c>
      <c r="Q113" t="n">
        <v>63952.0</v>
      </c>
      <c r="R113" t="n">
        <v>760.0</v>
      </c>
      <c r="S113" t="b">
        <v>0</v>
      </c>
      <c r="T113" t="inlineStr">
        <is>
          <t>N/A</t>
        </is>
      </c>
      <c r="U113" t="b">
        <v>1</v>
      </c>
      <c r="V113" t="inlineStr">
        <is>
          <t>Poonam Patil</t>
        </is>
      </c>
      <c r="W113" s="1" t="n">
        <v>44509.59388888889</v>
      </c>
      <c r="X113" t="n">
        <v>230.0</v>
      </c>
      <c r="Y113" t="n">
        <v>42.0</v>
      </c>
      <c r="Z113" t="n">
        <v>0.0</v>
      </c>
      <c r="AA113" t="n">
        <v>42.0</v>
      </c>
      <c r="AB113" t="n">
        <v>0.0</v>
      </c>
      <c r="AC113" t="n">
        <v>21.0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44510.33721064815</v>
      </c>
      <c r="AJ113" t="n">
        <v>525.0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WI211130607</t>
        </is>
      </c>
      <c r="B114" t="inlineStr">
        <is>
          <t>DATA_VALIDATION</t>
        </is>
      </c>
      <c r="C114" t="inlineStr">
        <is>
          <t>201300019252</t>
        </is>
      </c>
      <c r="D114" t="inlineStr">
        <is>
          <t>Folder</t>
        </is>
      </c>
      <c r="E114" s="2">
        <f>HYPERLINK("capsilon://?command=openfolder&amp;siteaddress=FAM.docvelocity-na8.net&amp;folderid=FXE6A880B3-564E-A591-3132-593ABE78D256","FX2111543")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MI2111346855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44509.58998842593</v>
      </c>
      <c r="P114" s="1" t="n">
        <v>44510.35228009259</v>
      </c>
      <c r="Q114" t="n">
        <v>62669.0</v>
      </c>
      <c r="R114" t="n">
        <v>3193.0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44509.61461805556</v>
      </c>
      <c r="X114" t="n">
        <v>1604.0</v>
      </c>
      <c r="Y114" t="n">
        <v>201.0</v>
      </c>
      <c r="Z114" t="n">
        <v>0.0</v>
      </c>
      <c r="AA114" t="n">
        <v>201.0</v>
      </c>
      <c r="AB114" t="n">
        <v>0.0</v>
      </c>
      <c r="AC114" t="n">
        <v>84.0</v>
      </c>
      <c r="AD114" t="n">
        <v>18.0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44510.35228009259</v>
      </c>
      <c r="AJ114" t="n">
        <v>1487.0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WI211131249</t>
        </is>
      </c>
      <c r="B115" t="inlineStr">
        <is>
          <t>DATA_VALIDATION</t>
        </is>
      </c>
      <c r="C115" t="inlineStr">
        <is>
          <t>201300019333</t>
        </is>
      </c>
      <c r="D115" t="inlineStr">
        <is>
          <t>Folder</t>
        </is>
      </c>
      <c r="E115" s="2">
        <f>HYPERLINK("capsilon://?command=openfolder&amp;siteaddress=FAM.docvelocity-na8.net&amp;folderid=FX3A177261-917F-78DA-8C08-DE5B5F5E4946","FX21112109")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MI2111360070</t>
        </is>
      </c>
      <c r="J115" t="n">
        <v>100.0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44509.65452546296</v>
      </c>
      <c r="P115" s="1" t="n">
        <v>44509.6862962963</v>
      </c>
      <c r="Q115" t="n">
        <v>2550.0</v>
      </c>
      <c r="R115" t="n">
        <v>195.0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44509.6862962963</v>
      </c>
      <c r="X115" t="n">
        <v>90.0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100.0</v>
      </c>
      <c r="AE115" t="n">
        <v>95.0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WI21113132</t>
        </is>
      </c>
      <c r="B116" t="inlineStr">
        <is>
          <t>DATA_VALIDATION</t>
        </is>
      </c>
      <c r="C116" t="inlineStr">
        <is>
          <t>201300018799</t>
        </is>
      </c>
      <c r="D116" t="inlineStr">
        <is>
          <t>Folder</t>
        </is>
      </c>
      <c r="E116" s="2">
        <f>HYPERLINK("capsilon://?command=openfolder&amp;siteaddress=FAM.docvelocity-na8.net&amp;folderid=FXE034A03E-6C4B-5215-C3BB-895AC99FB424","FX21105693")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MI211134770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44501.66478009259</v>
      </c>
      <c r="P116" s="1" t="n">
        <v>44502.24005787037</v>
      </c>
      <c r="Q116" t="n">
        <v>48050.0</v>
      </c>
      <c r="R116" t="n">
        <v>1654.0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44502.24005787037</v>
      </c>
      <c r="X116" t="n">
        <v>804.0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WI211131610</t>
        </is>
      </c>
      <c r="B117" t="inlineStr">
        <is>
          <t>DATA_VALIDATION</t>
        </is>
      </c>
      <c r="C117" t="inlineStr">
        <is>
          <t>201300019333</t>
        </is>
      </c>
      <c r="D117" t="inlineStr">
        <is>
          <t>Folder</t>
        </is>
      </c>
      <c r="E117" s="2">
        <f>HYPERLINK("capsilon://?command=openfolder&amp;siteaddress=FAM.docvelocity-na8.net&amp;folderid=FX3A177261-917F-78DA-8C08-DE5B5F5E4946","FX21112109")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MI2111360070</t>
        </is>
      </c>
      <c r="J117" t="n">
        <v>188.0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44509.68780092592</v>
      </c>
      <c r="P117" s="1" t="n">
        <v>44510.34986111111</v>
      </c>
      <c r="Q117" t="n">
        <v>55178.0</v>
      </c>
      <c r="R117" t="n">
        <v>2024.0</v>
      </c>
      <c r="S117" t="b">
        <v>0</v>
      </c>
      <c r="T117" t="inlineStr">
        <is>
          <t>N/A</t>
        </is>
      </c>
      <c r="U117" t="b">
        <v>1</v>
      </c>
      <c r="V117" t="inlineStr">
        <is>
          <t>Archana Bhujbal</t>
        </is>
      </c>
      <c r="W117" s="1" t="n">
        <v>44509.70202546296</v>
      </c>
      <c r="X117" t="n">
        <v>926.0</v>
      </c>
      <c r="Y117" t="n">
        <v>148.0</v>
      </c>
      <c r="Z117" t="n">
        <v>0.0</v>
      </c>
      <c r="AA117" t="n">
        <v>148.0</v>
      </c>
      <c r="AB117" t="n">
        <v>0.0</v>
      </c>
      <c r="AC117" t="n">
        <v>43.0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44510.34986111111</v>
      </c>
      <c r="AJ117" t="n">
        <v>1092.0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WI211131665</t>
        </is>
      </c>
      <c r="B118" t="inlineStr">
        <is>
          <t>DATA_VALIDATION</t>
        </is>
      </c>
      <c r="C118" t="inlineStr">
        <is>
          <t>201330014285</t>
        </is>
      </c>
      <c r="D118" t="inlineStr">
        <is>
          <t>Folder</t>
        </is>
      </c>
      <c r="E118" s="2">
        <f>HYPERLINK("capsilon://?command=openfolder&amp;siteaddress=FAM.docvelocity-na8.net&amp;folderid=FX62BD8034-D50E-D17C-47EA-20D44EC26B5F","FX211013670")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MI2111364838</t>
        </is>
      </c>
      <c r="J118" t="n">
        <v>100.0</v>
      </c>
      <c r="K118" t="inlineStr">
        <is>
          <t>DELETED</t>
        </is>
      </c>
      <c r="L118" t="inlineStr">
        <is>
          <t/>
        </is>
      </c>
      <c r="M118" t="inlineStr">
        <is>
          <t>Folder</t>
        </is>
      </c>
      <c r="N118" t="n">
        <v>0.0</v>
      </c>
      <c r="O118" s="1" t="n">
        <v>44509.692974537036</v>
      </c>
      <c r="P118" s="1" t="n">
        <v>44509.69315972222</v>
      </c>
      <c r="Q118" t="n">
        <v>16.0</v>
      </c>
      <c r="R118" t="n">
        <v>0.0</v>
      </c>
      <c r="S118" t="b">
        <v>0</v>
      </c>
      <c r="T118" t="inlineStr">
        <is>
          <t>N/A</t>
        </is>
      </c>
      <c r="U118" t="b">
        <v>0</v>
      </c>
      <c r="V118" t="inlineStr">
        <is>
          <t>N/A</t>
        </is>
      </c>
      <c r="W118" t="inlineStr">
        <is>
          <t>N/A</t>
        </is>
      </c>
      <c r="X118" t="inlineStr">
        <is>
          <t>N/A</t>
        </is>
      </c>
      <c r="Y118" t="inlineStr">
        <is>
          <t>N/A</t>
        </is>
      </c>
      <c r="Z118" t="inlineStr">
        <is>
          <t>N/A</t>
        </is>
      </c>
      <c r="AA118" t="inlineStr">
        <is>
          <t>N/A</t>
        </is>
      </c>
      <c r="AB118" t="inlineStr">
        <is>
          <t>N/A</t>
        </is>
      </c>
      <c r="AC118" t="inlineStr">
        <is>
          <t>N/A</t>
        </is>
      </c>
      <c r="AD118" t="inlineStr">
        <is>
          <t>N/A</t>
        </is>
      </c>
      <c r="AE118" t="inlineStr">
        <is>
          <t>N/A</t>
        </is>
      </c>
      <c r="AF118" t="inlineStr">
        <is>
          <t>N/A</t>
        </is>
      </c>
      <c r="AG118" t="inlineStr">
        <is>
          <t>N/A</t>
        </is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WI2111317</t>
        </is>
      </c>
      <c r="B119" t="inlineStr">
        <is>
          <t>DATA_VALIDATION</t>
        </is>
      </c>
      <c r="C119" t="inlineStr">
        <is>
          <t>201300018790</t>
        </is>
      </c>
      <c r="D119" t="inlineStr">
        <is>
          <t>Folder</t>
        </is>
      </c>
      <c r="E119" s="2">
        <f>HYPERLINK("capsilon://?command=openfolder&amp;siteaddress=FAM.docvelocity-na8.net&amp;folderid=FX921E219A-1560-D8ED-7FB8-4DE752426C71","FX21105449")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MI21114771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44501.40526620371</v>
      </c>
      <c r="P119" s="1" t="n">
        <v>44501.4549537037</v>
      </c>
      <c r="Q119" t="n">
        <v>4110.0</v>
      </c>
      <c r="R119" t="n">
        <v>183.0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44501.413194444445</v>
      </c>
      <c r="X119" t="n">
        <v>60.0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44501.4549537037</v>
      </c>
      <c r="AJ119" t="n">
        <v>123.0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WI2111320</t>
        </is>
      </c>
      <c r="B120" t="inlineStr">
        <is>
          <t>DATA_VALIDATION</t>
        </is>
      </c>
      <c r="C120" t="inlineStr">
        <is>
          <t>201300018790</t>
        </is>
      </c>
      <c r="D120" t="inlineStr">
        <is>
          <t>Folder</t>
        </is>
      </c>
      <c r="E120" s="2">
        <f>HYPERLINK("capsilon://?command=openfolder&amp;siteaddress=FAM.docvelocity-na8.net&amp;folderid=FX921E219A-1560-D8ED-7FB8-4DE752426C71","FX21105449")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MI21114823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44501.40571759259</v>
      </c>
      <c r="P120" s="1" t="n">
        <v>44501.41542824074</v>
      </c>
      <c r="Q120" t="n">
        <v>647.0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44501.41542824074</v>
      </c>
      <c r="X120" t="n">
        <v>192.0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WI211132263</t>
        </is>
      </c>
      <c r="B121" t="inlineStr">
        <is>
          <t>DATA_VALIDATION</t>
        </is>
      </c>
      <c r="C121" t="inlineStr">
        <is>
          <t>201130012667</t>
        </is>
      </c>
      <c r="D121" t="inlineStr">
        <is>
          <t>Folder</t>
        </is>
      </c>
      <c r="E121" s="2">
        <f>HYPERLINK("capsilon://?command=openfolder&amp;siteaddress=FAM.docvelocity-na8.net&amp;folderid=FXB5698B88-9F75-FCD5-99B1-236918D2495E","FX21112319")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MI2111371894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44509.75171296296</v>
      </c>
      <c r="P121" s="1" t="n">
        <v>44509.75556712963</v>
      </c>
      <c r="Q121" t="n">
        <v>249.0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44509.75556712963</v>
      </c>
      <c r="X121" t="n">
        <v>84.0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WI211132278</t>
        </is>
      </c>
      <c r="B122" t="inlineStr">
        <is>
          <t>DATA_VALIDATION</t>
        </is>
      </c>
      <c r="C122" t="inlineStr">
        <is>
          <t>201130012667</t>
        </is>
      </c>
      <c r="D122" t="inlineStr">
        <is>
          <t>Folder</t>
        </is>
      </c>
      <c r="E122" s="2">
        <f>HYPERLINK("capsilon://?command=openfolder&amp;siteaddress=FAM.docvelocity-na8.net&amp;folderid=FXB5698B88-9F75-FCD5-99B1-236918D2495E","FX21112319")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MI2111371894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44509.756319444445</v>
      </c>
      <c r="P122" s="1" t="n">
        <v>44510.34525462963</v>
      </c>
      <c r="Q122" t="n">
        <v>50046.0</v>
      </c>
      <c r="R122" t="n">
        <v>838.0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44509.778865740744</v>
      </c>
      <c r="X122" t="n">
        <v>367.0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44510.34525462963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WI2111325</t>
        </is>
      </c>
      <c r="B123" t="inlineStr">
        <is>
          <t>DATA_VALIDATION</t>
        </is>
      </c>
      <c r="C123" t="inlineStr">
        <is>
          <t>201300018790</t>
        </is>
      </c>
      <c r="D123" t="inlineStr">
        <is>
          <t>Folder</t>
        </is>
      </c>
      <c r="E123" s="2">
        <f>HYPERLINK("capsilon://?command=openfolder&amp;siteaddress=FAM.docvelocity-na8.net&amp;folderid=FX921E219A-1560-D8ED-7FB8-4DE752426C71","FX21105449")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MI21114847</t>
        </is>
      </c>
      <c r="J123" t="n">
        <v>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44501.406643518516</v>
      </c>
      <c r="P123" s="1" t="n">
        <v>44501.44665509259</v>
      </c>
      <c r="Q123" t="n">
        <v>2839.0</v>
      </c>
      <c r="R123" t="n">
        <v>618.0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44501.44665509259</v>
      </c>
      <c r="X123" t="n">
        <v>331.0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26.0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WI211133302</t>
        </is>
      </c>
      <c r="B124" t="inlineStr">
        <is>
          <t>DATA_VALIDATION</t>
        </is>
      </c>
      <c r="C124" t="inlineStr">
        <is>
          <t>201300019308</t>
        </is>
      </c>
      <c r="D124" t="inlineStr">
        <is>
          <t>Folder</t>
        </is>
      </c>
      <c r="E124" s="2">
        <f>HYPERLINK("capsilon://?command=openfolder&amp;siteaddress=FAM.docvelocity-na8.net&amp;folderid=FX59C60B61-6C7A-22FE-D126-CE96E9A399F4","FX21111755")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MI2111385925</t>
        </is>
      </c>
      <c r="J124" t="n">
        <v>89.0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44510.3575</v>
      </c>
      <c r="P124" s="1" t="n">
        <v>44510.3771875</v>
      </c>
      <c r="Q124" t="n">
        <v>878.0</v>
      </c>
      <c r="R124" t="n">
        <v>823.0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44510.3771875</v>
      </c>
      <c r="X124" t="n">
        <v>734.0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89.0</v>
      </c>
      <c r="AE124" t="n">
        <v>84.0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WI211133382</t>
        </is>
      </c>
      <c r="B125" t="inlineStr">
        <is>
          <t>DATA_VALIDATION</t>
        </is>
      </c>
      <c r="C125" t="inlineStr">
        <is>
          <t>201300019308</t>
        </is>
      </c>
      <c r="D125" t="inlineStr">
        <is>
          <t>Folder</t>
        </is>
      </c>
      <c r="E125" s="2">
        <f>HYPERLINK("capsilon://?command=openfolder&amp;siteaddress=FAM.docvelocity-na8.net&amp;folderid=FX59C60B61-6C7A-22FE-D126-CE96E9A399F4","FX21111755")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MI2111385925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44510.37795138889</v>
      </c>
      <c r="P125" s="1" t="n">
        <v>44510.459652777776</v>
      </c>
      <c r="Q125" t="n">
        <v>3965.0</v>
      </c>
      <c r="R125" t="n">
        <v>3094.0</v>
      </c>
      <c r="S125" t="b">
        <v>0</v>
      </c>
      <c r="T125" t="inlineStr">
        <is>
          <t>N/A</t>
        </is>
      </c>
      <c r="U125" t="b">
        <v>1</v>
      </c>
      <c r="V125" t="inlineStr">
        <is>
          <t>Devendra Naidu</t>
        </is>
      </c>
      <c r="W125" s="1" t="n">
        <v>44510.40188657407</v>
      </c>
      <c r="X125" t="n">
        <v>1916.0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72.0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44510.459652777776</v>
      </c>
      <c r="AJ125" t="n">
        <v>1178.0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WI211134088</t>
        </is>
      </c>
      <c r="B126" t="inlineStr">
        <is>
          <t>DATA_VALIDATION</t>
        </is>
      </c>
      <c r="C126" t="inlineStr">
        <is>
          <t>201130012600</t>
        </is>
      </c>
      <c r="D126" t="inlineStr">
        <is>
          <t>Folder</t>
        </is>
      </c>
      <c r="E126" s="2">
        <f>HYPERLINK("capsilon://?command=openfolder&amp;siteaddress=FAM.docvelocity-na8.net&amp;folderid=FXC182FACC-CCA0-B674-8009-B8C81077BFBC","FX211012810")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MI2111395389</t>
        </is>
      </c>
      <c r="J126" t="n">
        <v>138.0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44510.49710648148</v>
      </c>
      <c r="P126" s="1" t="n">
        <v>44510.57336805556</v>
      </c>
      <c r="Q126" t="n">
        <v>5744.0</v>
      </c>
      <c r="R126" t="n">
        <v>845.0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44510.57336805556</v>
      </c>
      <c r="X126" t="n">
        <v>601.0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138.0</v>
      </c>
      <c r="AE126" t="n">
        <v>133.0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WI211134102</t>
        </is>
      </c>
      <c r="B127" t="inlineStr">
        <is>
          <t>DATA_VALIDATION</t>
        </is>
      </c>
      <c r="C127" t="inlineStr">
        <is>
          <t>201130012600</t>
        </is>
      </c>
      <c r="D127" t="inlineStr">
        <is>
          <t>Folder</t>
        </is>
      </c>
      <c r="E127" s="2">
        <f>HYPERLINK("capsilon://?command=openfolder&amp;siteaddress=FAM.docvelocity-na8.net&amp;folderid=FXC182FACC-CCA0-B674-8009-B8C81077BFBC","FX211012810")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MI2111395537</t>
        </is>
      </c>
      <c r="J127" t="n">
        <v>138.0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44510.498194444444</v>
      </c>
      <c r="P127" s="1" t="n">
        <v>44510.57760416667</v>
      </c>
      <c r="Q127" t="n">
        <v>6387.0</v>
      </c>
      <c r="R127" t="n">
        <v>474.0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44510.57760416667</v>
      </c>
      <c r="X127" t="n">
        <v>365.0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138.0</v>
      </c>
      <c r="AE127" t="n">
        <v>133.0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WI211134110</t>
        </is>
      </c>
      <c r="B128" t="inlineStr">
        <is>
          <t>DATA_VALIDATION</t>
        </is>
      </c>
      <c r="C128" t="inlineStr">
        <is>
          <t>201130012600</t>
        </is>
      </c>
      <c r="D128" t="inlineStr">
        <is>
          <t>Folder</t>
        </is>
      </c>
      <c r="E128" s="2">
        <f>HYPERLINK("capsilon://?command=openfolder&amp;siteaddress=FAM.docvelocity-na8.net&amp;folderid=FXC182FACC-CCA0-B674-8009-B8C81077BFBC","FX211012810")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MI2111395620</t>
        </is>
      </c>
      <c r="J128" t="n">
        <v>120.0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44510.49898148148</v>
      </c>
      <c r="P128" s="1" t="n">
        <v>44510.57943287037</v>
      </c>
      <c r="Q128" t="n">
        <v>6699.0</v>
      </c>
      <c r="R128" t="n">
        <v>252.0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44510.57943287037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120.0</v>
      </c>
      <c r="AE128" t="n">
        <v>115.0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WI211134380</t>
        </is>
      </c>
      <c r="B129" t="inlineStr">
        <is>
          <t>DATA_VALIDATION</t>
        </is>
      </c>
      <c r="C129" t="inlineStr">
        <is>
          <t>201130012600</t>
        </is>
      </c>
      <c r="D129" t="inlineStr">
        <is>
          <t>Folder</t>
        </is>
      </c>
      <c r="E129" s="2">
        <f>HYPERLINK("capsilon://?command=openfolder&amp;siteaddress=FAM.docvelocity-na8.net&amp;folderid=FXC182FACC-CCA0-B674-8009-B8C81077BFBC","FX211012810")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MI2111397963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44510.51862268519</v>
      </c>
      <c r="P129" s="1" t="n">
        <v>44510.523831018516</v>
      </c>
      <c r="Q129" t="n">
        <v>192.0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44510.521527777775</v>
      </c>
      <c r="X129" t="n">
        <v>78.0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44510.523831018516</v>
      </c>
      <c r="AJ129" t="n">
        <v>180.0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WI211134539</t>
        </is>
      </c>
      <c r="B130" t="inlineStr">
        <is>
          <t>DATA_VALIDATION</t>
        </is>
      </c>
      <c r="C130" t="inlineStr">
        <is>
          <t>201110012063</t>
        </is>
      </c>
      <c r="D130" t="inlineStr">
        <is>
          <t>Folder</t>
        </is>
      </c>
      <c r="E130" s="2">
        <f>HYPERLINK("capsilon://?command=openfolder&amp;siteaddress=FAM.docvelocity-na8.net&amp;folderid=FX63746127-3E9A-9643-E521-6DA174C361F4","FX21109085")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MI2111399155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44510.528333333335</v>
      </c>
      <c r="P130" s="1" t="n">
        <v>44510.58681712963</v>
      </c>
      <c r="Q130" t="n">
        <v>4322.0</v>
      </c>
      <c r="R130" t="n">
        <v>731.0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44510.58681712963</v>
      </c>
      <c r="X130" t="n">
        <v>637.0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WI211135104</t>
        </is>
      </c>
      <c r="B131" t="inlineStr">
        <is>
          <t>DATA_VALIDATION</t>
        </is>
      </c>
      <c r="C131" t="inlineStr">
        <is>
          <t>201300019356</t>
        </is>
      </c>
      <c r="D131" t="inlineStr">
        <is>
          <t>Folder</t>
        </is>
      </c>
      <c r="E131" s="2">
        <f>HYPERLINK("capsilon://?command=openfolder&amp;siteaddress=FAM.docvelocity-na8.net&amp;folderid=FX002DAF09-06A7-534B-9255-F76E2FDE7510","FX21112342")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MI2111404370</t>
        </is>
      </c>
      <c r="J131" t="n">
        <v>233.0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44510.56721064815</v>
      </c>
      <c r="P131" s="1" t="n">
        <v>44510.59851851852</v>
      </c>
      <c r="Q131" t="n">
        <v>1566.0</v>
      </c>
      <c r="R131" t="n">
        <v>1139.0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44510.59851851852</v>
      </c>
      <c r="X131" t="n">
        <v>1010.0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233.0</v>
      </c>
      <c r="AE131" t="n">
        <v>223.0</v>
      </c>
      <c r="AF131" t="n">
        <v>0.0</v>
      </c>
      <c r="AG131" t="n">
        <v>5.0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WI211135245</t>
        </is>
      </c>
      <c r="B132" t="inlineStr">
        <is>
          <t>DATA_VALIDATION</t>
        </is>
      </c>
      <c r="C132" t="inlineStr">
        <is>
          <t>201130012600</t>
        </is>
      </c>
      <c r="D132" t="inlineStr">
        <is>
          <t>Folder</t>
        </is>
      </c>
      <c r="E132" s="2">
        <f>HYPERLINK("capsilon://?command=openfolder&amp;siteaddress=FAM.docvelocity-na8.net&amp;folderid=FXC182FACC-CCA0-B674-8009-B8C81077BFBC","FX211012810")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MI2111395389</t>
        </is>
      </c>
      <c r="J132" t="n">
        <v>186.0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44510.57409722222</v>
      </c>
      <c r="P132" s="1" t="n">
        <v>44510.592511574076</v>
      </c>
      <c r="Q132" t="n">
        <v>457.0</v>
      </c>
      <c r="R132" t="n">
        <v>1134.0</v>
      </c>
      <c r="S132" t="b">
        <v>0</v>
      </c>
      <c r="T132" t="inlineStr">
        <is>
          <t>N/A</t>
        </is>
      </c>
      <c r="U132" t="b">
        <v>1</v>
      </c>
      <c r="V132" t="inlineStr">
        <is>
          <t>Poonam Patil</t>
        </is>
      </c>
      <c r="W132" s="1" t="n">
        <v>44510.579421296294</v>
      </c>
      <c r="X132" t="n">
        <v>386.0</v>
      </c>
      <c r="Y132" t="n">
        <v>171.0</v>
      </c>
      <c r="Z132" t="n">
        <v>0.0</v>
      </c>
      <c r="AA132" t="n">
        <v>171.0</v>
      </c>
      <c r="AB132" t="n">
        <v>0.0</v>
      </c>
      <c r="AC132" t="n">
        <v>4.0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44510.592511574076</v>
      </c>
      <c r="AJ132" t="n">
        <v>748.0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WI211135293</t>
        </is>
      </c>
      <c r="B133" t="inlineStr">
        <is>
          <t>DATA_VALIDATION</t>
        </is>
      </c>
      <c r="C133" t="inlineStr">
        <is>
          <t>201130012600</t>
        </is>
      </c>
      <c r="D133" t="inlineStr">
        <is>
          <t>Folder</t>
        </is>
      </c>
      <c r="E133" s="2">
        <f>HYPERLINK("capsilon://?command=openfolder&amp;siteaddress=FAM.docvelocity-na8.net&amp;folderid=FXC182FACC-CCA0-B674-8009-B8C81077BFBC","FX211012810")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MI2111395537</t>
        </is>
      </c>
      <c r="J133" t="n">
        <v>186.0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44510.578310185185</v>
      </c>
      <c r="P133" s="1" t="n">
        <v>44510.59846064815</v>
      </c>
      <c r="Q133" t="n">
        <v>905.0</v>
      </c>
      <c r="R133" t="n">
        <v>836.0</v>
      </c>
      <c r="S133" t="b">
        <v>0</v>
      </c>
      <c r="T133" t="inlineStr">
        <is>
          <t>N/A</t>
        </is>
      </c>
      <c r="U133" t="b">
        <v>1</v>
      </c>
      <c r="V133" t="inlineStr">
        <is>
          <t>Poonam Patil</t>
        </is>
      </c>
      <c r="W133" s="1" t="n">
        <v>44510.5831712963</v>
      </c>
      <c r="X133" t="n">
        <v>323.0</v>
      </c>
      <c r="Y133" t="n">
        <v>171.0</v>
      </c>
      <c r="Z133" t="n">
        <v>0.0</v>
      </c>
      <c r="AA133" t="n">
        <v>171.0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44510.59846064815</v>
      </c>
      <c r="AJ133" t="n">
        <v>513.0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WI211135327</t>
        </is>
      </c>
      <c r="B134" t="inlineStr">
        <is>
          <t>DATA_VALIDATION</t>
        </is>
      </c>
      <c r="C134" t="inlineStr">
        <is>
          <t>201130012600</t>
        </is>
      </c>
      <c r="D134" t="inlineStr">
        <is>
          <t>Folder</t>
        </is>
      </c>
      <c r="E134" s="2">
        <f>HYPERLINK("capsilon://?command=openfolder&amp;siteaddress=FAM.docvelocity-na8.net&amp;folderid=FXC182FACC-CCA0-B674-8009-B8C81077BFBC","FX211012810")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MI2111395620</t>
        </is>
      </c>
      <c r="J134" t="n">
        <v>144.0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44510.58011574074</v>
      </c>
      <c r="P134" s="1" t="n">
        <v>44510.60172453704</v>
      </c>
      <c r="Q134" t="n">
        <v>1092.0</v>
      </c>
      <c r="R134" t="n">
        <v>775.0</v>
      </c>
      <c r="S134" t="b">
        <v>0</v>
      </c>
      <c r="T134" t="inlineStr">
        <is>
          <t>N/A</t>
        </is>
      </c>
      <c r="U134" t="b">
        <v>1</v>
      </c>
      <c r="V134" t="inlineStr">
        <is>
          <t>Archana Bhujbal</t>
        </is>
      </c>
      <c r="W134" s="1" t="n">
        <v>44510.58837962963</v>
      </c>
      <c r="X134" t="n">
        <v>494.0</v>
      </c>
      <c r="Y134" t="n">
        <v>134.0</v>
      </c>
      <c r="Z134" t="n">
        <v>0.0</v>
      </c>
      <c r="AA134" t="n">
        <v>134.0</v>
      </c>
      <c r="AB134" t="n">
        <v>0.0</v>
      </c>
      <c r="AC134" t="n">
        <v>5.0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44510.60172453704</v>
      </c>
      <c r="AJ134" t="n">
        <v>281.0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WI211135344</t>
        </is>
      </c>
      <c r="B135" t="inlineStr">
        <is>
          <t>DATA_VALIDATION</t>
        </is>
      </c>
      <c r="C135" t="inlineStr">
        <is>
          <t>201300018705</t>
        </is>
      </c>
      <c r="D135" t="inlineStr">
        <is>
          <t>Folder</t>
        </is>
      </c>
      <c r="E135" s="2">
        <f>HYPERLINK("capsilon://?command=openfolder&amp;siteaddress=FAM.docvelocity-na8.net&amp;folderid=FX70D1E1BC-F698-4E92-5451-CA6B433430AD","FX21103434")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MI2111406294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44510.58215277778</v>
      </c>
      <c r="P135" s="1" t="n">
        <v>44510.602164351854</v>
      </c>
      <c r="Q135" t="n">
        <v>1416.0</v>
      </c>
      <c r="R135" t="n">
        <v>313.0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44510.602164351854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38.0</v>
      </c>
      <c r="AE135" t="n">
        <v>37.0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WI211135397</t>
        </is>
      </c>
      <c r="B136" t="inlineStr">
        <is>
          <t>DATA_VALIDATION</t>
        </is>
      </c>
      <c r="C136" t="inlineStr">
        <is>
          <t>201110012063</t>
        </is>
      </c>
      <c r="D136" t="inlineStr">
        <is>
          <t>Folder</t>
        </is>
      </c>
      <c r="E136" s="2">
        <f>HYPERLINK("capsilon://?command=openfolder&amp;siteaddress=FAM.docvelocity-na8.net&amp;folderid=FX63746127-3E9A-9643-E521-6DA174C361F4","FX21109085")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MI2111399155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44510.58814814815</v>
      </c>
      <c r="P136" s="1" t="n">
        <v>44510.6078125</v>
      </c>
      <c r="Q136" t="n">
        <v>899.0</v>
      </c>
      <c r="R136" t="n">
        <v>800.0</v>
      </c>
      <c r="S136" t="b">
        <v>0</v>
      </c>
      <c r="T136" t="inlineStr">
        <is>
          <t>N/A</t>
        </is>
      </c>
      <c r="U136" t="b">
        <v>1</v>
      </c>
      <c r="V136" t="inlineStr">
        <is>
          <t>Archana Bhujbal</t>
        </is>
      </c>
      <c r="W136" s="1" t="n">
        <v>44510.591574074075</v>
      </c>
      <c r="X136" t="n">
        <v>275.0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2.0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44510.6078125</v>
      </c>
      <c r="AJ136" t="n">
        <v>525.0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WI211135560</t>
        </is>
      </c>
      <c r="B137" t="inlineStr">
        <is>
          <t>DATA_VALIDATION</t>
        </is>
      </c>
      <c r="C137" t="inlineStr">
        <is>
          <t>201300019356</t>
        </is>
      </c>
      <c r="D137" t="inlineStr">
        <is>
          <t>Folder</t>
        </is>
      </c>
      <c r="E137" s="2">
        <f>HYPERLINK("capsilon://?command=openfolder&amp;siteaddress=FAM.docvelocity-na8.net&amp;folderid=FX002DAF09-06A7-534B-9255-F76E2FDE7510","FX21112342")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MI2111404370</t>
        </is>
      </c>
      <c r="J137" t="n">
        <v>305.0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44510.59945601852</v>
      </c>
      <c r="P137" s="1" t="n">
        <v>44510.630578703705</v>
      </c>
      <c r="Q137" t="n">
        <v>1043.0</v>
      </c>
      <c r="R137" t="n">
        <v>1646.0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44510.611493055556</v>
      </c>
      <c r="X137" t="n">
        <v>895.0</v>
      </c>
      <c r="Y137" t="n">
        <v>265.0</v>
      </c>
      <c r="Z137" t="n">
        <v>0.0</v>
      </c>
      <c r="AA137" t="n">
        <v>265.0</v>
      </c>
      <c r="AB137" t="n">
        <v>0.0</v>
      </c>
      <c r="AC137" t="n">
        <v>23.0</v>
      </c>
      <c r="AD137" t="n">
        <v>40.0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44510.630578703705</v>
      </c>
      <c r="AJ137" t="n">
        <v>667.0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WI211135588</t>
        </is>
      </c>
      <c r="B138" t="inlineStr">
        <is>
          <t>DATA_VALIDATION</t>
        </is>
      </c>
      <c r="C138" t="inlineStr">
        <is>
          <t>201300018705</t>
        </is>
      </c>
      <c r="D138" t="inlineStr">
        <is>
          <t>Folder</t>
        </is>
      </c>
      <c r="E138" s="2">
        <f>HYPERLINK("capsilon://?command=openfolder&amp;siteaddress=FAM.docvelocity-na8.net&amp;folderid=FX70D1E1BC-F698-4E92-5451-CA6B433430AD","FX21103434")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MI2111406294</t>
        </is>
      </c>
      <c r="J138" t="n">
        <v>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44510.60269675926</v>
      </c>
      <c r="P138" s="1" t="n">
        <v>44510.61131944445</v>
      </c>
      <c r="Q138" t="n">
        <v>103.0</v>
      </c>
      <c r="R138" t="n">
        <v>642.0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44510.60675925926</v>
      </c>
      <c r="X138" t="n">
        <v>340.0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32.0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44510.61131944445</v>
      </c>
      <c r="AJ138" t="n">
        <v>302.0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WI211135960</t>
        </is>
      </c>
      <c r="B139" t="inlineStr">
        <is>
          <t>DATA_VALIDATION</t>
        </is>
      </c>
      <c r="C139" t="inlineStr">
        <is>
          <t>201300019262</t>
        </is>
      </c>
      <c r="D139" t="inlineStr">
        <is>
          <t>Folder</t>
        </is>
      </c>
      <c r="E139" s="2">
        <f>HYPERLINK("capsilon://?command=openfolder&amp;siteaddress=FAM.docvelocity-na8.net&amp;folderid=FX146F8BA1-A301-DD57-8229-24B25DADB0E2","FX2111728")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MI2111412894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44510.63290509259</v>
      </c>
      <c r="P139" s="1" t="n">
        <v>44510.67260416667</v>
      </c>
      <c r="Q139" t="n">
        <v>3248.0</v>
      </c>
      <c r="R139" t="n">
        <v>182.0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44510.67260416667</v>
      </c>
      <c r="X139" t="n">
        <v>96.0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58.0</v>
      </c>
      <c r="AE139" t="n">
        <v>53.0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WI211136267</t>
        </is>
      </c>
      <c r="B140" t="inlineStr">
        <is>
          <t>DATA_VALIDATION</t>
        </is>
      </c>
      <c r="C140" t="inlineStr">
        <is>
          <t>201110012148</t>
        </is>
      </c>
      <c r="D140" t="inlineStr">
        <is>
          <t>Folder</t>
        </is>
      </c>
      <c r="E140" s="2">
        <f>HYPERLINK("capsilon://?command=openfolder&amp;siteaddress=FAM.docvelocity-na8.net&amp;folderid=FX5240268C-F807-16FE-7DBF-2562297C2F69","FX21114716")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MI2111415850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44510.65462962963</v>
      </c>
      <c r="P140" s="1" t="n">
        <v>44510.66836805556</v>
      </c>
      <c r="Q140" t="n">
        <v>1038.0</v>
      </c>
      <c r="R140" t="n">
        <v>149.0</v>
      </c>
      <c r="S140" t="b">
        <v>0</v>
      </c>
      <c r="T140" t="inlineStr">
        <is>
          <t>N/A</t>
        </is>
      </c>
      <c r="U140" t="b">
        <v>0</v>
      </c>
      <c r="V140" t="inlineStr">
        <is>
          <t>Poonam Patil</t>
        </is>
      </c>
      <c r="W140" s="1" t="n">
        <v>44510.660729166666</v>
      </c>
      <c r="X140" t="n">
        <v>55.0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44510.66836805556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WI211136412</t>
        </is>
      </c>
      <c r="B141" t="inlineStr">
        <is>
          <t>DATA_VALIDATION</t>
        </is>
      </c>
      <c r="C141" t="inlineStr">
        <is>
          <t>201300019262</t>
        </is>
      </c>
      <c r="D141" t="inlineStr">
        <is>
          <t>Folder</t>
        </is>
      </c>
      <c r="E141" s="2">
        <f>HYPERLINK("capsilon://?command=openfolder&amp;siteaddress=FAM.docvelocity-na8.net&amp;folderid=FX146F8BA1-A301-DD57-8229-24B25DADB0E2","FX2111728")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MI2111412894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44510.67321759259</v>
      </c>
      <c r="P141" s="1" t="n">
        <v>44510.70109953704</v>
      </c>
      <c r="Q141" t="n">
        <v>2014.0</v>
      </c>
      <c r="R141" t="n">
        <v>395.0</v>
      </c>
      <c r="S141" t="b">
        <v>0</v>
      </c>
      <c r="T141" t="inlineStr">
        <is>
          <t>N/A</t>
        </is>
      </c>
      <c r="U141" t="b">
        <v>1</v>
      </c>
      <c r="V141" t="inlineStr">
        <is>
          <t>Sumit Jarhad</t>
        </is>
      </c>
      <c r="W141" s="1" t="n">
        <v>44510.676203703704</v>
      </c>
      <c r="X141" t="n">
        <v>194.0</v>
      </c>
      <c r="Y141" t="n">
        <v>72.0</v>
      </c>
      <c r="Z141" t="n">
        <v>0.0</v>
      </c>
      <c r="AA141" t="n">
        <v>72.0</v>
      </c>
      <c r="AB141" t="n">
        <v>0.0</v>
      </c>
      <c r="AC141" t="n">
        <v>4.0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44510.70109953704</v>
      </c>
      <c r="AJ141" t="n">
        <v>192.0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WI211136452</t>
        </is>
      </c>
      <c r="B142" t="inlineStr">
        <is>
          <t>DATA_VALIDATION</t>
        </is>
      </c>
      <c r="C142" t="inlineStr">
        <is>
          <t>201330003532</t>
        </is>
      </c>
      <c r="D142" t="inlineStr">
        <is>
          <t>Folder</t>
        </is>
      </c>
      <c r="E142" s="2">
        <f>HYPERLINK("capsilon://?command=openfolder&amp;siteaddress=FAM.docvelocity-na8.net&amp;folderid=FX1128BAE8-BB11-5349-70DF-CB4922BADDE6","FX21112754")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MI2111418722</t>
        </is>
      </c>
      <c r="J142" t="n">
        <v>120.0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44510.67791666667</v>
      </c>
      <c r="P142" s="1" t="n">
        <v>44510.76961805556</v>
      </c>
      <c r="Q142" t="n">
        <v>7690.0</v>
      </c>
      <c r="R142" t="n">
        <v>233.0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44510.76961805556</v>
      </c>
      <c r="X142" t="n">
        <v>167.0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120.0</v>
      </c>
      <c r="AE142" t="n">
        <v>115.0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WI211136512</t>
        </is>
      </c>
      <c r="B143" t="inlineStr">
        <is>
          <t>DATA_VALIDATION</t>
        </is>
      </c>
      <c r="C143" t="inlineStr">
        <is>
          <t>201330003532</t>
        </is>
      </c>
      <c r="D143" t="inlineStr">
        <is>
          <t>Folder</t>
        </is>
      </c>
      <c r="E143" s="2">
        <f>HYPERLINK("capsilon://?command=openfolder&amp;siteaddress=FAM.docvelocity-na8.net&amp;folderid=FX1128BAE8-BB11-5349-70DF-CB4922BADDE6","FX21112754")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MI2111419351</t>
        </is>
      </c>
      <c r="J143" t="n">
        <v>216.0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44510.682337962964</v>
      </c>
      <c r="P143" s="1" t="n">
        <v>44510.79230324074</v>
      </c>
      <c r="Q143" t="n">
        <v>8000.0</v>
      </c>
      <c r="R143" t="n">
        <v>1501.0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44510.79230324074</v>
      </c>
      <c r="X143" t="n">
        <v>1362.0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216.0</v>
      </c>
      <c r="AE143" t="n">
        <v>211.0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WI211136552</t>
        </is>
      </c>
      <c r="B144" t="inlineStr">
        <is>
          <t>DATA_VALIDATION</t>
        </is>
      </c>
      <c r="C144" t="inlineStr">
        <is>
          <t>201300019309</t>
        </is>
      </c>
      <c r="D144" t="inlineStr">
        <is>
          <t>Folder</t>
        </is>
      </c>
      <c r="E144" s="2">
        <f>HYPERLINK("capsilon://?command=openfolder&amp;siteaddress=FAM.docvelocity-na8.net&amp;folderid=FX1E424520-1883-58D5-DDFC-01FAF21C5606","FX21111767")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MI2111419778</t>
        </is>
      </c>
      <c r="J144" t="n">
        <v>278.0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44510.68645833333</v>
      </c>
      <c r="P144" s="1" t="n">
        <v>44511.343460648146</v>
      </c>
      <c r="Q144" t="n">
        <v>55639.0</v>
      </c>
      <c r="R144" t="n">
        <v>1126.0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44511.343460648146</v>
      </c>
      <c r="X144" t="n">
        <v>617.0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278.0</v>
      </c>
      <c r="AE144" t="n">
        <v>254.0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WI211136673</t>
        </is>
      </c>
      <c r="B145" t="inlineStr">
        <is>
          <t>DATA_VALIDATION</t>
        </is>
      </c>
      <c r="C145" t="inlineStr">
        <is>
          <t>201300019262</t>
        </is>
      </c>
      <c r="D145" t="inlineStr">
        <is>
          <t>Folder</t>
        </is>
      </c>
      <c r="E145" s="2">
        <f>HYPERLINK("capsilon://?command=openfolder&amp;siteaddress=FAM.docvelocity-na8.net&amp;folderid=FX146F8BA1-A301-DD57-8229-24B25DADB0E2","FX2111728")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MI2111420978</t>
        </is>
      </c>
      <c r="J145" t="n">
        <v>58.0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44510.69598379629</v>
      </c>
      <c r="P145" s="1" t="n">
        <v>44511.16417824074</v>
      </c>
      <c r="Q145" t="n">
        <v>39641.0</v>
      </c>
      <c r="R145" t="n">
        <v>811.0</v>
      </c>
      <c r="S145" t="b">
        <v>0</v>
      </c>
      <c r="T145" t="inlineStr">
        <is>
          <t>N/A</t>
        </is>
      </c>
      <c r="U145" t="b">
        <v>0</v>
      </c>
      <c r="V145" t="inlineStr">
        <is>
          <t>Hemanshi Deshlahara</t>
        </is>
      </c>
      <c r="W145" s="1" t="n">
        <v>44511.16417824074</v>
      </c>
      <c r="X145" t="n">
        <v>503.0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58.0</v>
      </c>
      <c r="AE145" t="n">
        <v>53.0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WI211136677</t>
        </is>
      </c>
      <c r="B146" t="inlineStr">
        <is>
          <t>DATA_VALIDATION</t>
        </is>
      </c>
      <c r="C146" t="inlineStr">
        <is>
          <t>201300019262</t>
        </is>
      </c>
      <c r="D146" t="inlineStr">
        <is>
          <t>Folder</t>
        </is>
      </c>
      <c r="E146" s="2">
        <f>HYPERLINK("capsilon://?command=openfolder&amp;siteaddress=FAM.docvelocity-na8.net&amp;folderid=FX146F8BA1-A301-DD57-8229-24B25DADB0E2","FX2111728")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MI2111421055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44510.69657407407</v>
      </c>
      <c r="P146" s="1" t="n">
        <v>44511.34428240741</v>
      </c>
      <c r="Q146" t="n">
        <v>55722.0</v>
      </c>
      <c r="R146" t="n">
        <v>240.0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44511.34428240741</v>
      </c>
      <c r="X146" t="n">
        <v>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58.0</v>
      </c>
      <c r="AE146" t="n">
        <v>53.0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WI211136683</t>
        </is>
      </c>
      <c r="B147" t="inlineStr">
        <is>
          <t>DATA_VALIDATION</t>
        </is>
      </c>
      <c r="C147" t="inlineStr">
        <is>
          <t>201300019262</t>
        </is>
      </c>
      <c r="D147" t="inlineStr">
        <is>
          <t>Folder</t>
        </is>
      </c>
      <c r="E147" s="2">
        <f>HYPERLINK("capsilon://?command=openfolder&amp;siteaddress=FAM.docvelocity-na8.net&amp;folderid=FX146F8BA1-A301-DD57-8229-24B25DADB0E2","FX2111728")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MI2111421125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44510.697604166664</v>
      </c>
      <c r="P147" s="1" t="n">
        <v>44511.34552083333</v>
      </c>
      <c r="Q147" t="n">
        <v>55759.0</v>
      </c>
      <c r="R147" t="n">
        <v>221.0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44511.34552083333</v>
      </c>
      <c r="X147" t="n">
        <v>106.0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58.0</v>
      </c>
      <c r="AE147" t="n">
        <v>53.0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WI2111369</t>
        </is>
      </c>
      <c r="B148" t="inlineStr">
        <is>
          <t>DATA_VALIDATION</t>
        </is>
      </c>
      <c r="C148" t="inlineStr">
        <is>
          <t>201110012069</t>
        </is>
      </c>
      <c r="D148" t="inlineStr">
        <is>
          <t>Folder</t>
        </is>
      </c>
      <c r="E148" s="2">
        <f>HYPERLINK("capsilon://?command=openfolder&amp;siteaddress=FAM.docvelocity-na8.net&amp;folderid=FXB0C06AB3-09E0-8C81-5C2D-ECEF699C8890","FX21109438")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MI21101164306</t>
        </is>
      </c>
      <c r="J148" t="n">
        <v>311.0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44501.41483796296</v>
      </c>
      <c r="P148" s="1" t="n">
        <v>44501.53790509259</v>
      </c>
      <c r="Q148" t="n">
        <v>7986.0</v>
      </c>
      <c r="R148" t="n">
        <v>2647.0</v>
      </c>
      <c r="S148" t="b">
        <v>0</v>
      </c>
      <c r="T148" t="inlineStr">
        <is>
          <t>N/A</t>
        </is>
      </c>
      <c r="U148" t="b">
        <v>1</v>
      </c>
      <c r="V148" t="inlineStr">
        <is>
          <t>Mohini Shinde</t>
        </is>
      </c>
      <c r="W148" s="1" t="n">
        <v>44501.454305555555</v>
      </c>
      <c r="X148" t="n">
        <v>1587.0</v>
      </c>
      <c r="Y148" t="n">
        <v>404.0</v>
      </c>
      <c r="Z148" t="n">
        <v>0.0</v>
      </c>
      <c r="AA148" t="n">
        <v>404.0</v>
      </c>
      <c r="AB148" t="n">
        <v>54.0</v>
      </c>
      <c r="AC148" t="n">
        <v>286.0</v>
      </c>
      <c r="AD148" t="n">
        <v>-93.0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44501.53790509259</v>
      </c>
      <c r="AJ148" t="n">
        <v>1023.0</v>
      </c>
      <c r="AK148" t="n">
        <v>4.0</v>
      </c>
      <c r="AL148" t="n">
        <v>0.0</v>
      </c>
      <c r="AM148" t="n">
        <v>4.0</v>
      </c>
      <c r="AN148" t="n">
        <v>54.0</v>
      </c>
      <c r="AO148" t="n">
        <v>4.0</v>
      </c>
      <c r="AP148" t="n">
        <v>-97.0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WI2111371</t>
        </is>
      </c>
      <c r="B149" t="inlineStr">
        <is>
          <t>DATA_VALIDATION</t>
        </is>
      </c>
      <c r="C149" t="inlineStr">
        <is>
          <t>201300018790</t>
        </is>
      </c>
      <c r="D149" t="inlineStr">
        <is>
          <t>Folder</t>
        </is>
      </c>
      <c r="E149" s="2">
        <f>HYPERLINK("capsilon://?command=openfolder&amp;siteaddress=FAM.docvelocity-na8.net&amp;folderid=FX921E219A-1560-D8ED-7FB8-4DE752426C71","FX21105449")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MI21114823</t>
        </is>
      </c>
      <c r="J149" t="n">
        <v>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44501.416284722225</v>
      </c>
      <c r="P149" s="1" t="n">
        <v>44501.453518518516</v>
      </c>
      <c r="Q149" t="n">
        <v>2281.0</v>
      </c>
      <c r="R149" t="n">
        <v>936.0</v>
      </c>
      <c r="S149" t="b">
        <v>0</v>
      </c>
      <c r="T149" t="inlineStr">
        <is>
          <t>N/A</t>
        </is>
      </c>
      <c r="U149" t="b">
        <v>1</v>
      </c>
      <c r="V149" t="inlineStr">
        <is>
          <t>Hemanshi Deshlahara</t>
        </is>
      </c>
      <c r="W149" s="1" t="n">
        <v>44501.442824074074</v>
      </c>
      <c r="X149" t="n">
        <v>473.0</v>
      </c>
      <c r="Y149" t="n">
        <v>42.0</v>
      </c>
      <c r="Z149" t="n">
        <v>0.0</v>
      </c>
      <c r="AA149" t="n">
        <v>42.0</v>
      </c>
      <c r="AB149" t="n">
        <v>0.0</v>
      </c>
      <c r="AC149" t="n">
        <v>19.0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44501.453518518516</v>
      </c>
      <c r="AJ149" t="n">
        <v>463.0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WI211137298</t>
        </is>
      </c>
      <c r="B150" t="inlineStr">
        <is>
          <t>DATA_VALIDATION</t>
        </is>
      </c>
      <c r="C150" t="inlineStr">
        <is>
          <t>201330003532</t>
        </is>
      </c>
      <c r="D150" t="inlineStr">
        <is>
          <t>Folder</t>
        </is>
      </c>
      <c r="E150" s="2">
        <f>HYPERLINK("capsilon://?command=openfolder&amp;siteaddress=FAM.docvelocity-na8.net&amp;folderid=FX1128BAE8-BB11-5349-70DF-CB4922BADDE6","FX21112754")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MI2111418722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44510.77024305556</v>
      </c>
      <c r="P150" s="1" t="n">
        <v>44510.79371527778</v>
      </c>
      <c r="Q150" t="n">
        <v>634.0</v>
      </c>
      <c r="R150" t="n">
        <v>1394.0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44510.78508101852</v>
      </c>
      <c r="X150" t="n">
        <v>994.0</v>
      </c>
      <c r="Y150" t="n">
        <v>153.0</v>
      </c>
      <c r="Z150" t="n">
        <v>0.0</v>
      </c>
      <c r="AA150" t="n">
        <v>153.0</v>
      </c>
      <c r="AB150" t="n">
        <v>0.0</v>
      </c>
      <c r="AC150" t="n">
        <v>20.0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44510.79371527778</v>
      </c>
      <c r="AJ150" t="n">
        <v>400.0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WI211137434</t>
        </is>
      </c>
      <c r="B151" t="inlineStr">
        <is>
          <t>DATA_VALIDATION</t>
        </is>
      </c>
      <c r="C151" t="inlineStr">
        <is>
          <t>201330003532</t>
        </is>
      </c>
      <c r="D151" t="inlineStr">
        <is>
          <t>Folder</t>
        </is>
      </c>
      <c r="E151" s="2">
        <f>HYPERLINK("capsilon://?command=openfolder&amp;siteaddress=FAM.docvelocity-na8.net&amp;folderid=FX1128BAE8-BB11-5349-70DF-CB4922BADDE6","FX21112754")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MI2111419351</t>
        </is>
      </c>
      <c r="J151" t="n">
        <v>336.0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44510.79300925926</v>
      </c>
      <c r="P151" s="1" t="n">
        <v>44511.22954861111</v>
      </c>
      <c r="Q151" t="n">
        <v>35061.0</v>
      </c>
      <c r="R151" t="n">
        <v>2656.0</v>
      </c>
      <c r="S151" t="b">
        <v>0</v>
      </c>
      <c r="T151" t="inlineStr">
        <is>
          <t>N/A</t>
        </is>
      </c>
      <c r="U151" t="b">
        <v>1</v>
      </c>
      <c r="V151" t="inlineStr">
        <is>
          <t>Poonam Patil</t>
        </is>
      </c>
      <c r="W151" s="1" t="n">
        <v>44510.80310185185</v>
      </c>
      <c r="X151" t="n">
        <v>731.0</v>
      </c>
      <c r="Y151" t="n">
        <v>214.0</v>
      </c>
      <c r="Z151" t="n">
        <v>0.0</v>
      </c>
      <c r="AA151" t="n">
        <v>214.0</v>
      </c>
      <c r="AB151" t="n">
        <v>92.0</v>
      </c>
      <c r="AC151" t="n">
        <v>32.0</v>
      </c>
      <c r="AD151" t="n">
        <v>122.0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44511.22954861111</v>
      </c>
      <c r="AJ151" t="n">
        <v>1870.0</v>
      </c>
      <c r="AK151" t="n">
        <v>15.0</v>
      </c>
      <c r="AL151" t="n">
        <v>0.0</v>
      </c>
      <c r="AM151" t="n">
        <v>15.0</v>
      </c>
      <c r="AN151" t="n">
        <v>92.0</v>
      </c>
      <c r="AO151" t="n">
        <v>14.0</v>
      </c>
      <c r="AP151" t="n">
        <v>107.0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WI211137438</t>
        </is>
      </c>
      <c r="B152" t="inlineStr">
        <is>
          <t>DATA_VALIDATION</t>
        </is>
      </c>
      <c r="C152" t="inlineStr">
        <is>
          <t>201300019366</t>
        </is>
      </c>
      <c r="D152" t="inlineStr">
        <is>
          <t>Folder</t>
        </is>
      </c>
      <c r="E152" s="2">
        <f>HYPERLINK("capsilon://?command=openfolder&amp;siteaddress=FAM.docvelocity-na8.net&amp;folderid=FX01E50138-8220-B86B-DE80-70B7C5DF903F","FX21112501")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MI2111431388</t>
        </is>
      </c>
      <c r="J152" t="n">
        <v>144.0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44510.794386574074</v>
      </c>
      <c r="P152" s="1" t="n">
        <v>44511.35799768518</v>
      </c>
      <c r="Q152" t="n">
        <v>48313.0</v>
      </c>
      <c r="R152" t="n">
        <v>383.0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44511.35799768518</v>
      </c>
      <c r="X152" t="n">
        <v>226.0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144.0</v>
      </c>
      <c r="AE152" t="n">
        <v>139.0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WI211137472</t>
        </is>
      </c>
      <c r="B153" t="inlineStr">
        <is>
          <t>DATA_VALIDATION</t>
        </is>
      </c>
      <c r="C153" t="inlineStr">
        <is>
          <t>201330003615</t>
        </is>
      </c>
      <c r="D153" t="inlineStr">
        <is>
          <t>Folder</t>
        </is>
      </c>
      <c r="E153" s="2">
        <f>HYPERLINK("capsilon://?command=openfolder&amp;siteaddress=FAM.docvelocity-na8.net&amp;folderid=FXA59C39E8-4D9C-BD77-BC76-EC26660B89A1","FX21114756")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MI2111431734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44510.79959490741</v>
      </c>
      <c r="P153" s="1" t="n">
        <v>44511.22282407407</v>
      </c>
      <c r="Q153" t="n">
        <v>36018.0</v>
      </c>
      <c r="R153" t="n">
        <v>549.0</v>
      </c>
      <c r="S153" t="b">
        <v>0</v>
      </c>
      <c r="T153" t="inlineStr">
        <is>
          <t>N/A</t>
        </is>
      </c>
      <c r="U153" t="b">
        <v>0</v>
      </c>
      <c r="V153" t="inlineStr">
        <is>
          <t>Poonam Patil</t>
        </is>
      </c>
      <c r="W153" s="1" t="n">
        <v>44510.82361111111</v>
      </c>
      <c r="X153" t="n">
        <v>73.0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44511.22282407407</v>
      </c>
      <c r="AJ153" t="n">
        <v>444.0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WI21113768</t>
        </is>
      </c>
      <c r="B154" t="inlineStr">
        <is>
          <t>DATA_VALIDATION</t>
        </is>
      </c>
      <c r="C154" t="inlineStr">
        <is>
          <t>201300018946</t>
        </is>
      </c>
      <c r="D154" t="inlineStr">
        <is>
          <t>Folder</t>
        </is>
      </c>
      <c r="E154" s="2">
        <f>HYPERLINK("capsilon://?command=openfolder&amp;siteaddress=FAM.docvelocity-na8.net&amp;folderid=FXA065174C-6D25-14B7-E1EB-3C6E516D03D3","FX21108982")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MI211141462</t>
        </is>
      </c>
      <c r="J154" t="n">
        <v>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44501.729409722226</v>
      </c>
      <c r="P154" s="1" t="n">
        <v>44501.74193287037</v>
      </c>
      <c r="Q154" t="n">
        <v>1014.0</v>
      </c>
      <c r="R154" t="n">
        <v>68.0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44501.74193287037</v>
      </c>
      <c r="X154" t="n">
        <v>68.0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69.0</v>
      </c>
      <c r="AE154" t="n">
        <v>65.0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WI211138161</t>
        </is>
      </c>
      <c r="B155" t="inlineStr">
        <is>
          <t>DATA_VALIDATION</t>
        </is>
      </c>
      <c r="C155" t="inlineStr">
        <is>
          <t>201300019262</t>
        </is>
      </c>
      <c r="D155" t="inlineStr">
        <is>
          <t>Folder</t>
        </is>
      </c>
      <c r="E155" s="2">
        <f>HYPERLINK("capsilon://?command=openfolder&amp;siteaddress=FAM.docvelocity-na8.net&amp;folderid=FX146F8BA1-A301-DD57-8229-24B25DADB0E2","FX2111728")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MI2111420978</t>
        </is>
      </c>
      <c r="J155" t="n">
        <v>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44511.16502314815</v>
      </c>
      <c r="P155" s="1" t="n">
        <v>44511.217685185184</v>
      </c>
      <c r="Q155" t="n">
        <v>3891.0</v>
      </c>
      <c r="R155" t="n">
        <v>659.0</v>
      </c>
      <c r="S155" t="b">
        <v>0</v>
      </c>
      <c r="T155" t="inlineStr">
        <is>
          <t>N/A</t>
        </is>
      </c>
      <c r="U155" t="b">
        <v>1</v>
      </c>
      <c r="V155" t="inlineStr">
        <is>
          <t>Aditya Tade</t>
        </is>
      </c>
      <c r="W155" s="1" t="n">
        <v>44511.16721064815</v>
      </c>
      <c r="X155" t="n">
        <v>188.0</v>
      </c>
      <c r="Y155" t="n">
        <v>72.0</v>
      </c>
      <c r="Z155" t="n">
        <v>0.0</v>
      </c>
      <c r="AA155" t="n">
        <v>72.0</v>
      </c>
      <c r="AB155" t="n">
        <v>0.0</v>
      </c>
      <c r="AC155" t="n">
        <v>0.0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44511.217685185184</v>
      </c>
      <c r="AJ155" t="n">
        <v>471.0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WI211138185</t>
        </is>
      </c>
      <c r="B156" t="inlineStr">
        <is>
          <t>DATA_VALIDATION</t>
        </is>
      </c>
      <c r="C156" t="inlineStr">
        <is>
          <t>201330003615</t>
        </is>
      </c>
      <c r="D156" t="inlineStr">
        <is>
          <t>Folder</t>
        </is>
      </c>
      <c r="E156" s="2">
        <f>HYPERLINK("capsilon://?command=openfolder&amp;siteaddress=FAM.docvelocity-na8.net&amp;folderid=FXA59C39E8-4D9C-BD77-BC76-EC26660B89A1","FX21114756")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MI2111431734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44511.22440972222</v>
      </c>
      <c r="P156" s="1" t="n">
        <v>44511.252604166664</v>
      </c>
      <c r="Q156" t="n">
        <v>1567.0</v>
      </c>
      <c r="R156" t="n">
        <v>869.0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44511.233981481484</v>
      </c>
      <c r="X156" t="n">
        <v>407.0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Smriti Gauchan</t>
        </is>
      </c>
      <c r="AI156" s="1" t="n">
        <v>44511.252604166664</v>
      </c>
      <c r="AJ156" t="n">
        <v>462.0</v>
      </c>
      <c r="AK156" t="n">
        <v>1.0</v>
      </c>
      <c r="AL156" t="n">
        <v>0.0</v>
      </c>
      <c r="AM156" t="n">
        <v>1.0</v>
      </c>
      <c r="AN156" t="n">
        <v>0.0</v>
      </c>
      <c r="AO156" t="n">
        <v>0.0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WI211138252</t>
        </is>
      </c>
      <c r="B157" t="inlineStr">
        <is>
          <t>DATA_VALIDATION</t>
        </is>
      </c>
      <c r="C157" t="inlineStr">
        <is>
          <t>201300019309</t>
        </is>
      </c>
      <c r="D157" t="inlineStr">
        <is>
          <t>Folder</t>
        </is>
      </c>
      <c r="E157" s="2">
        <f>HYPERLINK("capsilon://?command=openfolder&amp;siteaddress=FAM.docvelocity-na8.net&amp;folderid=FX1E424520-1883-58D5-DDFC-01FAF21C5606","FX21111767")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MI2111419778</t>
        </is>
      </c>
      <c r="J157" t="n">
        <v>382.0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44511.34486111111</v>
      </c>
      <c r="P157" s="1" t="n">
        <v>44511.38162037037</v>
      </c>
      <c r="Q157" t="n">
        <v>561.0</v>
      </c>
      <c r="R157" t="n">
        <v>2615.0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Tade</t>
        </is>
      </c>
      <c r="W157" s="1" t="n">
        <v>44511.358923611115</v>
      </c>
      <c r="X157" t="n">
        <v>750.0</v>
      </c>
      <c r="Y157" t="n">
        <v>324.0</v>
      </c>
      <c r="Z157" t="n">
        <v>0.0</v>
      </c>
      <c r="AA157" t="n">
        <v>324.0</v>
      </c>
      <c r="AB157" t="n">
        <v>0.0</v>
      </c>
      <c r="AC157" t="n">
        <v>16.0</v>
      </c>
      <c r="AD157" t="n">
        <v>58.0</v>
      </c>
      <c r="AE157" t="n">
        <v>0.0</v>
      </c>
      <c r="AF157" t="n">
        <v>0.0</v>
      </c>
      <c r="AG157" t="n">
        <v>0.0</v>
      </c>
      <c r="AH157" t="inlineStr">
        <is>
          <t>Smriti Gauchan</t>
        </is>
      </c>
      <c r="AI157" s="1" t="n">
        <v>44511.38162037037</v>
      </c>
      <c r="AJ157" t="n">
        <v>1853.0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WI211138253</t>
        </is>
      </c>
      <c r="B158" t="inlineStr">
        <is>
          <t>DATA_VALIDATION</t>
        </is>
      </c>
      <c r="C158" t="inlineStr">
        <is>
          <t>201300019262</t>
        </is>
      </c>
      <c r="D158" t="inlineStr">
        <is>
          <t>Folder</t>
        </is>
      </c>
      <c r="E158" s="2">
        <f>HYPERLINK("capsilon://?command=openfolder&amp;siteaddress=FAM.docvelocity-na8.net&amp;folderid=FX146F8BA1-A301-DD57-8229-24B25DADB0E2","FX2111728")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MI2111421055</t>
        </is>
      </c>
      <c r="J158" t="n">
        <v>82.0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44511.344872685186</v>
      </c>
      <c r="P158" s="1" t="n">
        <v>44511.35480324074</v>
      </c>
      <c r="Q158" t="n">
        <v>184.0</v>
      </c>
      <c r="R158" t="n">
        <v>674.0</v>
      </c>
      <c r="S158" t="b">
        <v>0</v>
      </c>
      <c r="T158" t="inlineStr">
        <is>
          <t>N/A</t>
        </is>
      </c>
      <c r="U158" t="b">
        <v>1</v>
      </c>
      <c r="V158" t="inlineStr">
        <is>
          <t>Hemanshi Deshlahara</t>
        </is>
      </c>
      <c r="W158" s="1" t="n">
        <v>44511.34699074074</v>
      </c>
      <c r="X158" t="n">
        <v>127.0</v>
      </c>
      <c r="Y158" t="n">
        <v>72.0</v>
      </c>
      <c r="Z158" t="n">
        <v>0.0</v>
      </c>
      <c r="AA158" t="n">
        <v>72.0</v>
      </c>
      <c r="AB158" t="n">
        <v>0.0</v>
      </c>
      <c r="AC158" t="n">
        <v>2.0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44511.35480324074</v>
      </c>
      <c r="AJ158" t="n">
        <v>547.0</v>
      </c>
      <c r="AK158" t="n">
        <v>2.0</v>
      </c>
      <c r="AL158" t="n">
        <v>0.0</v>
      </c>
      <c r="AM158" t="n">
        <v>2.0</v>
      </c>
      <c r="AN158" t="n">
        <v>0.0</v>
      </c>
      <c r="AO158" t="n">
        <v>0.0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WI211138260</t>
        </is>
      </c>
      <c r="B159" t="inlineStr">
        <is>
          <t>DATA_VALIDATION</t>
        </is>
      </c>
      <c r="C159" t="inlineStr">
        <is>
          <t>201300019262</t>
        </is>
      </c>
      <c r="D159" t="inlineStr">
        <is>
          <t>Folder</t>
        </is>
      </c>
      <c r="E159" s="2">
        <f>HYPERLINK("capsilon://?command=openfolder&amp;siteaddress=FAM.docvelocity-na8.net&amp;folderid=FX146F8BA1-A301-DD57-8229-24B25DADB0E2","FX2111728")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MI2111421125</t>
        </is>
      </c>
      <c r="J159" t="n">
        <v>82.0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44511.346087962964</v>
      </c>
      <c r="P159" s="1" t="n">
        <v>44511.38922453704</v>
      </c>
      <c r="Q159" t="n">
        <v>2973.0</v>
      </c>
      <c r="R159" t="n">
        <v>754.0</v>
      </c>
      <c r="S159" t="b">
        <v>0</v>
      </c>
      <c r="T159" t="inlineStr">
        <is>
          <t>N/A</t>
        </is>
      </c>
      <c r="U159" t="b">
        <v>1</v>
      </c>
      <c r="V159" t="inlineStr">
        <is>
          <t>Hemanshi Deshlahara</t>
        </is>
      </c>
      <c r="W159" s="1" t="n">
        <v>44511.35537037037</v>
      </c>
      <c r="X159" t="n">
        <v>98.0</v>
      </c>
      <c r="Y159" t="n">
        <v>72.0</v>
      </c>
      <c r="Z159" t="n">
        <v>0.0</v>
      </c>
      <c r="AA159" t="n">
        <v>72.0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44511.38922453704</v>
      </c>
      <c r="AJ159" t="n">
        <v>656.0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WI211138308</t>
        </is>
      </c>
      <c r="B160" t="inlineStr">
        <is>
          <t>DATA_VALIDATION</t>
        </is>
      </c>
      <c r="C160" t="inlineStr">
        <is>
          <t>201300019366</t>
        </is>
      </c>
      <c r="D160" t="inlineStr">
        <is>
          <t>Folder</t>
        </is>
      </c>
      <c r="E160" s="2">
        <f>HYPERLINK("capsilon://?command=openfolder&amp;siteaddress=FAM.docvelocity-na8.net&amp;folderid=FX01E50138-8220-B86B-DE80-70B7C5DF903F","FX21112501")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MI2111431388</t>
        </is>
      </c>
      <c r="J160" t="n">
        <v>168.0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44511.358668981484</v>
      </c>
      <c r="P160" s="1" t="n">
        <v>44511.40557870371</v>
      </c>
      <c r="Q160" t="n">
        <v>1831.0</v>
      </c>
      <c r="R160" t="n">
        <v>2222.0</v>
      </c>
      <c r="S160" t="b">
        <v>0</v>
      </c>
      <c r="T160" t="inlineStr">
        <is>
          <t>N/A</t>
        </is>
      </c>
      <c r="U160" t="b">
        <v>1</v>
      </c>
      <c r="V160" t="inlineStr">
        <is>
          <t>Hemanshi Deshlahara</t>
        </is>
      </c>
      <c r="W160" s="1" t="n">
        <v>44511.36236111111</v>
      </c>
      <c r="X160" t="n">
        <v>302.0</v>
      </c>
      <c r="Y160" t="n">
        <v>158.0</v>
      </c>
      <c r="Z160" t="n">
        <v>0.0</v>
      </c>
      <c r="AA160" t="n">
        <v>158.0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44511.40557870371</v>
      </c>
      <c r="AJ160" t="n">
        <v>1920.0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WI211138341</t>
        </is>
      </c>
      <c r="B161" t="inlineStr">
        <is>
          <t>DATA_VALIDATION</t>
        </is>
      </c>
      <c r="C161" t="inlineStr">
        <is>
          <t>201300019372</t>
        </is>
      </c>
      <c r="D161" t="inlineStr">
        <is>
          <t>Folder</t>
        </is>
      </c>
      <c r="E161" s="2">
        <f>HYPERLINK("capsilon://?command=openfolder&amp;siteaddress=FAM.docvelocity-na8.net&amp;folderid=FXBAAC0246-6516-296D-C80B-17E00C18187F","FX21112578")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MI2111442851</t>
        </is>
      </c>
      <c r="J161" t="n">
        <v>377.0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44511.37699074074</v>
      </c>
      <c r="P161" s="1" t="n">
        <v>44511.41423611111</v>
      </c>
      <c r="Q161" t="n">
        <v>2924.0</v>
      </c>
      <c r="R161" t="n">
        <v>294.0</v>
      </c>
      <c r="S161" t="b">
        <v>0</v>
      </c>
      <c r="T161" t="inlineStr">
        <is>
          <t>N/A</t>
        </is>
      </c>
      <c r="U161" t="b">
        <v>0</v>
      </c>
      <c r="V161" t="inlineStr">
        <is>
          <t>Hemanshi Deshlahara</t>
        </is>
      </c>
      <c r="W161" s="1" t="n">
        <v>44511.41423611111</v>
      </c>
      <c r="X161" t="n">
        <v>172.0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377.0</v>
      </c>
      <c r="AE161" t="n">
        <v>372.0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WI211138351</t>
        </is>
      </c>
      <c r="B162" t="inlineStr">
        <is>
          <t>DATA_VALIDATION</t>
        </is>
      </c>
      <c r="C162" t="inlineStr">
        <is>
          <t>201300019372</t>
        </is>
      </c>
      <c r="D162" t="inlineStr">
        <is>
          <t>Folder</t>
        </is>
      </c>
      <c r="E162" s="2">
        <f>HYPERLINK("capsilon://?command=openfolder&amp;siteaddress=FAM.docvelocity-na8.net&amp;folderid=FXBAAC0246-6516-296D-C80B-17E00C18187F","FX21112578")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MI2111443224</t>
        </is>
      </c>
      <c r="J162" t="n">
        <v>460.0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44511.38780092593</v>
      </c>
      <c r="P162" s="1" t="n">
        <v>44511.41541666666</v>
      </c>
      <c r="Q162" t="n">
        <v>2249.0</v>
      </c>
      <c r="R162" t="n">
        <v>137.0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44511.41541666666</v>
      </c>
      <c r="X162" t="n">
        <v>101.0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460.0</v>
      </c>
      <c r="AE162" t="n">
        <v>455.0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WI211138443</t>
        </is>
      </c>
      <c r="B163" t="inlineStr">
        <is>
          <t>DATA_VALIDATION</t>
        </is>
      </c>
      <c r="C163" t="inlineStr">
        <is>
          <t>201300019372</t>
        </is>
      </c>
      <c r="D163" t="inlineStr">
        <is>
          <t>Folder</t>
        </is>
      </c>
      <c r="E163" s="2">
        <f>HYPERLINK("capsilon://?command=openfolder&amp;siteaddress=FAM.docvelocity-na8.net&amp;folderid=FXBAAC0246-6516-296D-C80B-17E00C18187F","FX21112578")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MI2111442851</t>
        </is>
      </c>
      <c r="J163" t="n">
        <v>521.0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44511.415300925924</v>
      </c>
      <c r="P163" s="1" t="n">
        <v>44511.6371875</v>
      </c>
      <c r="Q163" t="n">
        <v>10546.0</v>
      </c>
      <c r="R163" t="n">
        <v>8625.0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44511.60753472222</v>
      </c>
      <c r="X163" t="n">
        <v>7383.0</v>
      </c>
      <c r="Y163" t="n">
        <v>348.0</v>
      </c>
      <c r="Z163" t="n">
        <v>0.0</v>
      </c>
      <c r="AA163" t="n">
        <v>348.0</v>
      </c>
      <c r="AB163" t="n">
        <v>336.0</v>
      </c>
      <c r="AC163" t="n">
        <v>182.0</v>
      </c>
      <c r="AD163" t="n">
        <v>173.0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44511.6371875</v>
      </c>
      <c r="AJ163" t="n">
        <v>1160.0</v>
      </c>
      <c r="AK163" t="n">
        <v>5.0</v>
      </c>
      <c r="AL163" t="n">
        <v>0.0</v>
      </c>
      <c r="AM163" t="n">
        <v>5.0</v>
      </c>
      <c r="AN163" t="n">
        <v>84.0</v>
      </c>
      <c r="AO163" t="n">
        <v>5.0</v>
      </c>
      <c r="AP163" t="n">
        <v>168.0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WI211138457</t>
        </is>
      </c>
      <c r="B164" t="inlineStr">
        <is>
          <t>DATA_VALIDATION</t>
        </is>
      </c>
      <c r="C164" t="inlineStr">
        <is>
          <t>201300019372</t>
        </is>
      </c>
      <c r="D164" t="inlineStr">
        <is>
          <t>Folder</t>
        </is>
      </c>
      <c r="E164" s="2">
        <f>HYPERLINK("capsilon://?command=openfolder&amp;siteaddress=FAM.docvelocity-na8.net&amp;folderid=FXBAAC0246-6516-296D-C80B-17E00C18187F","FX21112578")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MI2111443224</t>
        </is>
      </c>
      <c r="J164" t="n">
        <v>628.0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44511.41663194444</v>
      </c>
      <c r="P164" s="1" t="n">
        <v>44511.59809027778</v>
      </c>
      <c r="Q164" t="n">
        <v>10892.0</v>
      </c>
      <c r="R164" t="n">
        <v>4786.0</v>
      </c>
      <c r="S164" t="b">
        <v>0</v>
      </c>
      <c r="T164" t="inlineStr">
        <is>
          <t>N/A</t>
        </is>
      </c>
      <c r="U164" t="b">
        <v>1</v>
      </c>
      <c r="V164" t="inlineStr">
        <is>
          <t>Archana Bhujbal</t>
        </is>
      </c>
      <c r="W164" s="1" t="n">
        <v>44511.5184375</v>
      </c>
      <c r="X164" t="n">
        <v>3199.0</v>
      </c>
      <c r="Y164" t="n">
        <v>416.0</v>
      </c>
      <c r="Z164" t="n">
        <v>0.0</v>
      </c>
      <c r="AA164" t="n">
        <v>416.0</v>
      </c>
      <c r="AB164" t="n">
        <v>84.0</v>
      </c>
      <c r="AC164" t="n">
        <v>202.0</v>
      </c>
      <c r="AD164" t="n">
        <v>212.0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44511.59809027778</v>
      </c>
      <c r="AJ164" t="n">
        <v>1549.0</v>
      </c>
      <c r="AK164" t="n">
        <v>2.0</v>
      </c>
      <c r="AL164" t="n">
        <v>0.0</v>
      </c>
      <c r="AM164" t="n">
        <v>2.0</v>
      </c>
      <c r="AN164" t="n">
        <v>84.0</v>
      </c>
      <c r="AO164" t="n">
        <v>2.0</v>
      </c>
      <c r="AP164" t="n">
        <v>210.0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WI211138511</t>
        </is>
      </c>
      <c r="B165" t="inlineStr">
        <is>
          <t>DATA_VALIDATION</t>
        </is>
      </c>
      <c r="C165" t="inlineStr">
        <is>
          <t>201130012547</t>
        </is>
      </c>
      <c r="D165" t="inlineStr">
        <is>
          <t>Folder</t>
        </is>
      </c>
      <c r="E165" s="2">
        <f>HYPERLINK("capsilon://?command=openfolder&amp;siteaddress=FAM.docvelocity-na8.net&amp;folderid=FX28AB77DB-BBA1-3969-971D-798A9C96924F","FX211010552")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MI2111445473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44511.42811342593</v>
      </c>
      <c r="P165" s="1" t="n">
        <v>44511.49586805556</v>
      </c>
      <c r="Q165" t="n">
        <v>5388.0</v>
      </c>
      <c r="R165" t="n">
        <v>466.0</v>
      </c>
      <c r="S165" t="b">
        <v>0</v>
      </c>
      <c r="T165" t="inlineStr">
        <is>
          <t>N/A</t>
        </is>
      </c>
      <c r="U165" t="b">
        <v>0</v>
      </c>
      <c r="V165" t="inlineStr">
        <is>
          <t>Mohini Shinde</t>
        </is>
      </c>
      <c r="W165" s="1" t="n">
        <v>44511.49180555555</v>
      </c>
      <c r="X165" t="n">
        <v>296.0</v>
      </c>
      <c r="Y165" t="n">
        <v>9.0</v>
      </c>
      <c r="Z165" t="n">
        <v>0.0</v>
      </c>
      <c r="AA165" t="n">
        <v>9.0</v>
      </c>
      <c r="AB165" t="n">
        <v>0.0</v>
      </c>
      <c r="AC165" t="n">
        <v>8.0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44511.49586805556</v>
      </c>
      <c r="AJ165" t="n">
        <v>170.0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WI211138515</t>
        </is>
      </c>
      <c r="B166" t="inlineStr">
        <is>
          <t>DATA_VALIDATION</t>
        </is>
      </c>
      <c r="C166" t="inlineStr">
        <is>
          <t>201130012637</t>
        </is>
      </c>
      <c r="D166" t="inlineStr">
        <is>
          <t>Folder</t>
        </is>
      </c>
      <c r="E166" s="2">
        <f>HYPERLINK("capsilon://?command=openfolder&amp;siteaddress=FAM.docvelocity-na8.net&amp;folderid=FX06E7C91B-00D2-AB94-7017-EDBD650D9693","FX2111869")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MI2111445531</t>
        </is>
      </c>
      <c r="J166" t="n">
        <v>58.0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44511.42967592592</v>
      </c>
      <c r="P166" s="1" t="n">
        <v>44511.70321759259</v>
      </c>
      <c r="Q166" t="n">
        <v>23191.0</v>
      </c>
      <c r="R166" t="n">
        <v>443.0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44511.521585648145</v>
      </c>
      <c r="X166" t="n">
        <v>256.0</v>
      </c>
      <c r="Y166" t="n">
        <v>53.0</v>
      </c>
      <c r="Z166" t="n">
        <v>0.0</v>
      </c>
      <c r="AA166" t="n">
        <v>53.0</v>
      </c>
      <c r="AB166" t="n">
        <v>0.0</v>
      </c>
      <c r="AC166" t="n">
        <v>3.0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44511.70321759259</v>
      </c>
      <c r="AJ166" t="n">
        <v>178.0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WI211138583</t>
        </is>
      </c>
      <c r="B167" t="inlineStr">
        <is>
          <t>DATA_VALIDATION</t>
        </is>
      </c>
      <c r="C167" t="inlineStr">
        <is>
          <t>201130012637</t>
        </is>
      </c>
      <c r="D167" t="inlineStr">
        <is>
          <t>Folder</t>
        </is>
      </c>
      <c r="E167" s="2">
        <f>HYPERLINK("capsilon://?command=openfolder&amp;siteaddress=FAM.docvelocity-na8.net&amp;folderid=FX06E7C91B-00D2-AB94-7017-EDBD650D9693","FX2111869")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MI2111446099</t>
        </is>
      </c>
      <c r="J167" t="n">
        <v>58.0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44511.43738425926</v>
      </c>
      <c r="P167" s="1" t="n">
        <v>44511.705729166664</v>
      </c>
      <c r="Q167" t="n">
        <v>22793.0</v>
      </c>
      <c r="R167" t="n">
        <v>392.0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44511.52363425926</v>
      </c>
      <c r="X167" t="n">
        <v>176.0</v>
      </c>
      <c r="Y167" t="n">
        <v>53.0</v>
      </c>
      <c r="Z167" t="n">
        <v>0.0</v>
      </c>
      <c r="AA167" t="n">
        <v>53.0</v>
      </c>
      <c r="AB167" t="n">
        <v>0.0</v>
      </c>
      <c r="AC167" t="n">
        <v>3.0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44511.705729166664</v>
      </c>
      <c r="AJ167" t="n">
        <v>216.0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WI211138700</t>
        </is>
      </c>
      <c r="B168" t="inlineStr">
        <is>
          <t>DATA_VALIDATION</t>
        </is>
      </c>
      <c r="C168" t="inlineStr">
        <is>
          <t>201300018705</t>
        </is>
      </c>
      <c r="D168" t="inlineStr">
        <is>
          <t>Folder</t>
        </is>
      </c>
      <c r="E168" s="2">
        <f>HYPERLINK("capsilon://?command=openfolder&amp;siteaddress=FAM.docvelocity-na8.net&amp;folderid=FX70D1E1BC-F698-4E92-5451-CA6B433430AD","FX21103434")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MI2111447836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44511.460497685184</v>
      </c>
      <c r="P168" s="1" t="n">
        <v>44511.70686342593</v>
      </c>
      <c r="Q168" t="n">
        <v>21142.0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44511.524189814816</v>
      </c>
      <c r="X168" t="n">
        <v>47.0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44511.70686342593</v>
      </c>
      <c r="AJ168" t="n">
        <v>97.0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WI211138725</t>
        </is>
      </c>
      <c r="B169" t="inlineStr">
        <is>
          <t>DATA_VALIDATION</t>
        </is>
      </c>
      <c r="C169" t="inlineStr">
        <is>
          <t>201300018705</t>
        </is>
      </c>
      <c r="D169" t="inlineStr">
        <is>
          <t>Folder</t>
        </is>
      </c>
      <c r="E169" s="2">
        <f>HYPERLINK("capsilon://?command=openfolder&amp;siteaddress=FAM.docvelocity-na8.net&amp;folderid=FX70D1E1BC-F698-4E92-5451-CA6B433430AD","FX21103434")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MI2111448455</t>
        </is>
      </c>
      <c r="J169" t="n">
        <v>300.0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44511.468298611115</v>
      </c>
      <c r="P169" s="1" t="n">
        <v>44511.57655092593</v>
      </c>
      <c r="Q169" t="n">
        <v>8717.0</v>
      </c>
      <c r="R169" t="n">
        <v>636.0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44511.57655092593</v>
      </c>
      <c r="X169" t="n">
        <v>567.0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300.0</v>
      </c>
      <c r="AE169" t="n">
        <v>295.0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WI211138729</t>
        </is>
      </c>
      <c r="B170" t="inlineStr">
        <is>
          <t>DATA_VALIDATION</t>
        </is>
      </c>
      <c r="C170" t="inlineStr">
        <is>
          <t>201300018705</t>
        </is>
      </c>
      <c r="D170" t="inlineStr">
        <is>
          <t>Folder</t>
        </is>
      </c>
      <c r="E170" s="2">
        <f>HYPERLINK("capsilon://?command=openfolder&amp;siteaddress=FAM.docvelocity-na8.net&amp;folderid=FX70D1E1BC-F698-4E92-5451-CA6B433430AD","FX21103434")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MI2111448532</t>
        </is>
      </c>
      <c r="J170" t="n">
        <v>187.0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44511.46884259259</v>
      </c>
      <c r="P170" s="1" t="n">
        <v>44511.562418981484</v>
      </c>
      <c r="Q170" t="n">
        <v>7697.0</v>
      </c>
      <c r="R170" t="n">
        <v>388.0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44511.562418981484</v>
      </c>
      <c r="X170" t="n">
        <v>341.0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187.0</v>
      </c>
      <c r="AE170" t="n">
        <v>182.0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WI211138766</t>
        </is>
      </c>
      <c r="B171" t="inlineStr">
        <is>
          <t>DATA_VALIDATION</t>
        </is>
      </c>
      <c r="C171" t="inlineStr">
        <is>
          <t>201300018705</t>
        </is>
      </c>
      <c r="D171" t="inlineStr">
        <is>
          <t>Folder</t>
        </is>
      </c>
      <c r="E171" s="2">
        <f>HYPERLINK("capsilon://?command=openfolder&amp;siteaddress=FAM.docvelocity-na8.net&amp;folderid=FX70D1E1BC-F698-4E92-5451-CA6B433430AD","FX21103434")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MI2111448784</t>
        </is>
      </c>
      <c r="J171" t="n">
        <v>283.0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44511.47195601852</v>
      </c>
      <c r="P171" s="1" t="n">
        <v>44511.578784722224</v>
      </c>
      <c r="Q171" t="n">
        <v>8993.0</v>
      </c>
      <c r="R171" t="n">
        <v>237.0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Erande</t>
        </is>
      </c>
      <c r="W171" s="1" t="n">
        <v>44511.578784722224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283.0</v>
      </c>
      <c r="AE171" t="n">
        <v>278.0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WI211138768</t>
        </is>
      </c>
      <c r="B172" t="inlineStr">
        <is>
          <t>DATA_VALIDATION</t>
        </is>
      </c>
      <c r="C172" t="inlineStr">
        <is>
          <t>201300018705</t>
        </is>
      </c>
      <c r="D172" t="inlineStr">
        <is>
          <t>Folder</t>
        </is>
      </c>
      <c r="E172" s="2">
        <f>HYPERLINK("capsilon://?command=openfolder&amp;siteaddress=FAM.docvelocity-na8.net&amp;folderid=FX70D1E1BC-F698-4E92-5451-CA6B433430AD","FX21103434")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MI2111448847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44511.47204861111</v>
      </c>
      <c r="P172" s="1" t="n">
        <v>44511.70767361111</v>
      </c>
      <c r="Q172" t="n">
        <v>20251.0</v>
      </c>
      <c r="R172" t="n">
        <v>107.0</v>
      </c>
      <c r="S172" t="b">
        <v>0</v>
      </c>
      <c r="T172" t="inlineStr">
        <is>
          <t>N/A</t>
        </is>
      </c>
      <c r="U172" t="b">
        <v>0</v>
      </c>
      <c r="V172" t="inlineStr">
        <is>
          <t>Archana Bhujbal</t>
        </is>
      </c>
      <c r="W172" s="1" t="n">
        <v>44511.525185185186</v>
      </c>
      <c r="X172" t="n">
        <v>38.0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44511.70767361111</v>
      </c>
      <c r="AJ172" t="n">
        <v>69.0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WI21113884</t>
        </is>
      </c>
      <c r="B173" t="inlineStr">
        <is>
          <t>DATA_VALIDATION</t>
        </is>
      </c>
      <c r="C173" t="inlineStr">
        <is>
          <t>201300018946</t>
        </is>
      </c>
      <c r="D173" t="inlineStr">
        <is>
          <t>Folder</t>
        </is>
      </c>
      <c r="E173" s="2">
        <f>HYPERLINK("capsilon://?command=openfolder&amp;siteaddress=FAM.docvelocity-na8.net&amp;folderid=FXA065174C-6D25-14B7-E1EB-3C6E516D03D3","FX21108982")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MI211141462</t>
        </is>
      </c>
      <c r="J173" t="n">
        <v>260.0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44501.74361111111</v>
      </c>
      <c r="P173" s="1" t="n">
        <v>44501.84607638889</v>
      </c>
      <c r="Q173" t="n">
        <v>5016.0</v>
      </c>
      <c r="R173" t="n">
        <v>3837.0</v>
      </c>
      <c r="S173" t="b">
        <v>0</v>
      </c>
      <c r="T173" t="inlineStr">
        <is>
          <t>N/A</t>
        </is>
      </c>
      <c r="U173" t="b">
        <v>1</v>
      </c>
      <c r="V173" t="inlineStr">
        <is>
          <t>Anuja Patil</t>
        </is>
      </c>
      <c r="W173" s="1" t="n">
        <v>44501.775509259256</v>
      </c>
      <c r="X173" t="n">
        <v>2099.0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55.0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Smriti Gauchan</t>
        </is>
      </c>
      <c r="AI173" s="1" t="n">
        <v>44501.84607638889</v>
      </c>
      <c r="AJ173" t="n">
        <v>1673.0</v>
      </c>
      <c r="AK173" t="n">
        <v>5.0</v>
      </c>
      <c r="AL173" t="n">
        <v>0.0</v>
      </c>
      <c r="AM173" t="n">
        <v>5.0</v>
      </c>
      <c r="AN173" t="n">
        <v>0.0</v>
      </c>
      <c r="AO173" t="n">
        <v>4.0</v>
      </c>
      <c r="AP173" t="n">
        <v>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WI211139733</t>
        </is>
      </c>
      <c r="B174" t="inlineStr">
        <is>
          <t>DATA_VALIDATION</t>
        </is>
      </c>
      <c r="C174" t="inlineStr">
        <is>
          <t>201300018705</t>
        </is>
      </c>
      <c r="D174" t="inlineStr">
        <is>
          <t>Folder</t>
        </is>
      </c>
      <c r="E174" s="2">
        <f>HYPERLINK("capsilon://?command=openfolder&amp;siteaddress=FAM.docvelocity-na8.net&amp;folderid=FX70D1E1BC-F698-4E92-5451-CA6B433430AD","FX21103434")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MI2111448532</t>
        </is>
      </c>
      <c r="J174" t="n">
        <v>235.0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44511.56321759259</v>
      </c>
      <c r="P174" s="1" t="n">
        <v>44511.60513888889</v>
      </c>
      <c r="Q174" t="n">
        <v>2035.0</v>
      </c>
      <c r="R174" t="n">
        <v>1587.0</v>
      </c>
      <c r="S174" t="b">
        <v>0</v>
      </c>
      <c r="T174" t="inlineStr">
        <is>
          <t>N/A</t>
        </is>
      </c>
      <c r="U174" t="b">
        <v>1</v>
      </c>
      <c r="V174" t="inlineStr">
        <is>
          <t>Sumit Jarhad</t>
        </is>
      </c>
      <c r="W174" s="1" t="n">
        <v>44511.580775462964</v>
      </c>
      <c r="X174" t="n">
        <v>979.0</v>
      </c>
      <c r="Y174" t="n">
        <v>141.0</v>
      </c>
      <c r="Z174" t="n">
        <v>0.0</v>
      </c>
      <c r="AA174" t="n">
        <v>141.0</v>
      </c>
      <c r="AB174" t="n">
        <v>0.0</v>
      </c>
      <c r="AC174" t="n">
        <v>42.0</v>
      </c>
      <c r="AD174" t="n">
        <v>94.0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44511.60513888889</v>
      </c>
      <c r="AJ174" t="n">
        <v>608.0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93.0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WI211139847</t>
        </is>
      </c>
      <c r="B175" t="inlineStr">
        <is>
          <t>DATA_VALIDATION</t>
        </is>
      </c>
      <c r="C175" t="inlineStr">
        <is>
          <t>201330003636</t>
        </is>
      </c>
      <c r="D175" t="inlineStr">
        <is>
          <t>Folder</t>
        </is>
      </c>
      <c r="E175" s="2">
        <f>HYPERLINK("capsilon://?command=openfolder&amp;siteaddress=FAM.docvelocity-na8.net&amp;folderid=FX5990E67D-05D1-B853-DFD3-1AFA749FE16F","FX21115235")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MI2111460532</t>
        </is>
      </c>
      <c r="J175" t="n">
        <v>35.0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44511.57549768518</v>
      </c>
      <c r="P175" s="1" t="n">
        <v>44511.58049768519</v>
      </c>
      <c r="Q175" t="n">
        <v>297.0</v>
      </c>
      <c r="R175" t="n">
        <v>135.0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44511.58049768519</v>
      </c>
      <c r="X175" t="n">
        <v>125.0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35.0</v>
      </c>
      <c r="AE175" t="n">
        <v>30.0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WI211139848</t>
        </is>
      </c>
      <c r="B176" t="inlineStr">
        <is>
          <t>DATA_VALIDATION</t>
        </is>
      </c>
      <c r="C176" t="inlineStr">
        <is>
          <t>201330003636</t>
        </is>
      </c>
      <c r="D176" t="inlineStr">
        <is>
          <t>Folder</t>
        </is>
      </c>
      <c r="E176" s="2">
        <f>HYPERLINK("capsilon://?command=openfolder&amp;siteaddress=FAM.docvelocity-na8.net&amp;folderid=FX5990E67D-05D1-B853-DFD3-1AFA749FE16F","FX21115235")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MI2111460524</t>
        </is>
      </c>
      <c r="J176" t="n">
        <v>89.0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44511.575578703705</v>
      </c>
      <c r="P176" s="1" t="n">
        <v>44511.608078703706</v>
      </c>
      <c r="Q176" t="n">
        <v>2579.0</v>
      </c>
      <c r="R176" t="n">
        <v>229.0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44511.608078703706</v>
      </c>
      <c r="X176" t="n">
        <v>215.0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89.0</v>
      </c>
      <c r="AE176" t="n">
        <v>84.0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WI211139859</t>
        </is>
      </c>
      <c r="B177" t="inlineStr">
        <is>
          <t>DATA_VALIDATION</t>
        </is>
      </c>
      <c r="C177" t="inlineStr">
        <is>
          <t>201300018705</t>
        </is>
      </c>
      <c r="D177" t="inlineStr">
        <is>
          <t>Folder</t>
        </is>
      </c>
      <c r="E177" s="2">
        <f>HYPERLINK("capsilon://?command=openfolder&amp;siteaddress=FAM.docvelocity-na8.net&amp;folderid=FX70D1E1BC-F698-4E92-5451-CA6B433430AD","FX21103434")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MI2111448455</t>
        </is>
      </c>
      <c r="J177" t="n">
        <v>399.0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44511.57729166667</v>
      </c>
      <c r="P177" s="1" t="n">
        <v>44511.61502314815</v>
      </c>
      <c r="Q177" t="n">
        <v>515.0</v>
      </c>
      <c r="R177" t="n">
        <v>2745.0</v>
      </c>
      <c r="S177" t="b">
        <v>0</v>
      </c>
      <c r="T177" t="inlineStr">
        <is>
          <t>N/A</t>
        </is>
      </c>
      <c r="U177" t="b">
        <v>1</v>
      </c>
      <c r="V177" t="inlineStr">
        <is>
          <t>Sumit Jarhad</t>
        </is>
      </c>
      <c r="W177" s="1" t="n">
        <v>44511.60244212963</v>
      </c>
      <c r="X177" t="n">
        <v>1871.0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167.0</v>
      </c>
      <c r="AD177" t="n">
        <v>99.0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44511.61502314815</v>
      </c>
      <c r="AJ177" t="n">
        <v>853.0</v>
      </c>
      <c r="AK177" t="n">
        <v>1.0</v>
      </c>
      <c r="AL177" t="n">
        <v>0.0</v>
      </c>
      <c r="AM177" t="n">
        <v>1.0</v>
      </c>
      <c r="AN177" t="n">
        <v>5.0</v>
      </c>
      <c r="AO177" t="n">
        <v>1.0</v>
      </c>
      <c r="AP177" t="n">
        <v>98.0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WI211139883</t>
        </is>
      </c>
      <c r="B178" t="inlineStr">
        <is>
          <t>DATA_VALIDATION</t>
        </is>
      </c>
      <c r="C178" t="inlineStr">
        <is>
          <t>201300018705</t>
        </is>
      </c>
      <c r="D178" t="inlineStr">
        <is>
          <t>Folder</t>
        </is>
      </c>
      <c r="E178" s="2">
        <f>HYPERLINK("capsilon://?command=openfolder&amp;siteaddress=FAM.docvelocity-na8.net&amp;folderid=FX70D1E1BC-F698-4E92-5451-CA6B433430AD","FX21103434")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MI2111448784</t>
        </is>
      </c>
      <c r="J178" t="n">
        <v>382.0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44511.57969907407</v>
      </c>
      <c r="P178" s="1" t="n">
        <v>44511.69598379629</v>
      </c>
      <c r="Q178" t="n">
        <v>5969.0</v>
      </c>
      <c r="R178" t="n">
        <v>4078.0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44511.63721064815</v>
      </c>
      <c r="X178" t="n">
        <v>1600.0</v>
      </c>
      <c r="Y178" t="n">
        <v>300.0</v>
      </c>
      <c r="Z178" t="n">
        <v>0.0</v>
      </c>
      <c r="AA178" t="n">
        <v>300.0</v>
      </c>
      <c r="AB178" t="n">
        <v>0.0</v>
      </c>
      <c r="AC178" t="n">
        <v>88.0</v>
      </c>
      <c r="AD178" t="n">
        <v>82.0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44511.69598379629</v>
      </c>
      <c r="AJ178" t="n">
        <v>717.0</v>
      </c>
      <c r="AK178" t="n">
        <v>2.0</v>
      </c>
      <c r="AL178" t="n">
        <v>0.0</v>
      </c>
      <c r="AM178" t="n">
        <v>2.0</v>
      </c>
      <c r="AN178" t="n">
        <v>5.0</v>
      </c>
      <c r="AO178" t="n">
        <v>2.0</v>
      </c>
      <c r="AP178" t="n">
        <v>80.0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WI211139893</t>
        </is>
      </c>
      <c r="B179" t="inlineStr">
        <is>
          <t>DATA_VALIDATION</t>
        </is>
      </c>
      <c r="C179" t="inlineStr">
        <is>
          <t>201330003636</t>
        </is>
      </c>
      <c r="D179" t="inlineStr">
        <is>
          <t>Folder</t>
        </is>
      </c>
      <c r="E179" s="2">
        <f>HYPERLINK("capsilon://?command=openfolder&amp;siteaddress=FAM.docvelocity-na8.net&amp;folderid=FX5990E67D-05D1-B853-DFD3-1AFA749FE16F","FX21115235")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MI2111460532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44511.581238425926</v>
      </c>
      <c r="P179" s="1" t="n">
        <v>44511.63854166667</v>
      </c>
      <c r="Q179" t="n">
        <v>2295.0</v>
      </c>
      <c r="R179" t="n">
        <v>2656.0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44511.62211805556</v>
      </c>
      <c r="X179" t="n">
        <v>1699.0</v>
      </c>
      <c r="Y179" t="n">
        <v>72.0</v>
      </c>
      <c r="Z179" t="n">
        <v>0.0</v>
      </c>
      <c r="AA179" t="n">
        <v>72.0</v>
      </c>
      <c r="AB179" t="n">
        <v>0.0</v>
      </c>
      <c r="AC179" t="n">
        <v>63.0</v>
      </c>
      <c r="AD179" t="n">
        <v>-5.0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44511.63854166667</v>
      </c>
      <c r="AJ179" t="n">
        <v>957.0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WI211140089</t>
        </is>
      </c>
      <c r="B180" t="inlineStr">
        <is>
          <t>DATA_VALIDATION</t>
        </is>
      </c>
      <c r="C180" t="inlineStr">
        <is>
          <t>201330003636</t>
        </is>
      </c>
      <c r="D180" t="inlineStr">
        <is>
          <t>Folder</t>
        </is>
      </c>
      <c r="E180" s="2">
        <f>HYPERLINK("capsilon://?command=openfolder&amp;siteaddress=FAM.docvelocity-na8.net&amp;folderid=FX5990E67D-05D1-B853-DFD3-1AFA749FE16F","FX21115235")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MI2111460524</t>
        </is>
      </c>
      <c r="J180" t="n">
        <v>137.0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44511.608773148146</v>
      </c>
      <c r="P180" s="1" t="n">
        <v>44511.701157407406</v>
      </c>
      <c r="Q180" t="n">
        <v>6501.0</v>
      </c>
      <c r="R180" t="n">
        <v>1481.0</v>
      </c>
      <c r="S180" t="b">
        <v>0</v>
      </c>
      <c r="T180" t="inlineStr">
        <is>
          <t>N/A</t>
        </is>
      </c>
      <c r="U180" t="b">
        <v>1</v>
      </c>
      <c r="V180" t="inlineStr">
        <is>
          <t>Sumit Jarhad</t>
        </is>
      </c>
      <c r="W180" s="1" t="n">
        <v>44511.63402777778</v>
      </c>
      <c r="X180" t="n">
        <v>1028.0</v>
      </c>
      <c r="Y180" t="n">
        <v>122.0</v>
      </c>
      <c r="Z180" t="n">
        <v>0.0</v>
      </c>
      <c r="AA180" t="n">
        <v>122.0</v>
      </c>
      <c r="AB180" t="n">
        <v>0.0</v>
      </c>
      <c r="AC180" t="n">
        <v>59.0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44511.701157407406</v>
      </c>
      <c r="AJ180" t="n">
        <v>446.0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WI211140262</t>
        </is>
      </c>
      <c r="B181" t="inlineStr">
        <is>
          <t>DATA_VALIDATION</t>
        </is>
      </c>
      <c r="C181" t="inlineStr">
        <is>
          <t>201130012413</t>
        </is>
      </c>
      <c r="D181" t="inlineStr">
        <is>
          <t>Folder</t>
        </is>
      </c>
      <c r="E181" s="2">
        <f>HYPERLINK("capsilon://?command=openfolder&amp;siteaddress=FAM.docvelocity-na8.net&amp;folderid=FXB18AAE34-AC73-AA40-2EB5-3C89A42B6892","FX21102215")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MI2111467086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44511.632743055554</v>
      </c>
      <c r="P181" s="1" t="n">
        <v>44511.70869212963</v>
      </c>
      <c r="Q181" t="n">
        <v>6376.0</v>
      </c>
      <c r="R181" t="n">
        <v>186.0</v>
      </c>
      <c r="S181" t="b">
        <v>0</v>
      </c>
      <c r="T181" t="inlineStr">
        <is>
          <t>N/A</t>
        </is>
      </c>
      <c r="U181" t="b">
        <v>0</v>
      </c>
      <c r="V181" t="inlineStr">
        <is>
          <t>Sumit Jarhad</t>
        </is>
      </c>
      <c r="W181" s="1" t="n">
        <v>44511.63517361111</v>
      </c>
      <c r="X181" t="n">
        <v>99.0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44511.70869212963</v>
      </c>
      <c r="AJ181" t="n">
        <v>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WI211140642</t>
        </is>
      </c>
      <c r="B182" t="inlineStr">
        <is>
          <t>DATA_VALIDATION</t>
        </is>
      </c>
      <c r="C182" t="inlineStr">
        <is>
          <t>201130012413</t>
        </is>
      </c>
      <c r="D182" t="inlineStr">
        <is>
          <t>Folder</t>
        </is>
      </c>
      <c r="E182" s="2">
        <f>HYPERLINK("capsilon://?command=openfolder&amp;siteaddress=FAM.docvelocity-na8.net&amp;folderid=FXB18AAE34-AC73-AA40-2EB5-3C89A42B6892","FX21102215")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MI2111473797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44511.69572916667</v>
      </c>
      <c r="P182" s="1" t="n">
        <v>44511.746770833335</v>
      </c>
      <c r="Q182" t="n">
        <v>4238.0</v>
      </c>
      <c r="R182" t="n">
        <v>172.0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44511.71399305556</v>
      </c>
      <c r="X182" t="n">
        <v>72.0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44511.746770833335</v>
      </c>
      <c r="AJ182" t="n">
        <v>100.0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WI211140672</t>
        </is>
      </c>
      <c r="B183" t="inlineStr">
        <is>
          <t>DATA_VALIDATION</t>
        </is>
      </c>
      <c r="C183" t="inlineStr">
        <is>
          <t>201130012413</t>
        </is>
      </c>
      <c r="D183" t="inlineStr">
        <is>
          <t>Folder</t>
        </is>
      </c>
      <c r="E183" s="2">
        <f>HYPERLINK("capsilon://?command=openfolder&amp;siteaddress=FAM.docvelocity-na8.net&amp;folderid=FXB18AAE34-AC73-AA40-2EB5-3C89A42B6892","FX21102215")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MI2111474152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44511.69914351852</v>
      </c>
      <c r="P183" s="1" t="n">
        <v>44511.74774305556</v>
      </c>
      <c r="Q183" t="n">
        <v>4075.0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44511.714479166665</v>
      </c>
      <c r="X183" t="n">
        <v>41.0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44511.74774305556</v>
      </c>
      <c r="AJ183" t="n">
        <v>83.0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WI211140682</t>
        </is>
      </c>
      <c r="B184" t="inlineStr">
        <is>
          <t>DATA_VALIDATION</t>
        </is>
      </c>
      <c r="C184" t="inlineStr">
        <is>
          <t>201130012413</t>
        </is>
      </c>
      <c r="D184" t="inlineStr">
        <is>
          <t>Folder</t>
        </is>
      </c>
      <c r="E184" s="2">
        <f>HYPERLINK("capsilon://?command=openfolder&amp;siteaddress=FAM.docvelocity-na8.net&amp;folderid=FXB18AAE34-AC73-AA40-2EB5-3C89A42B6892","FX21102215")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MI2111474263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44511.700277777774</v>
      </c>
      <c r="P184" s="1" t="n">
        <v>44511.748611111114</v>
      </c>
      <c r="Q184" t="n">
        <v>4055.0</v>
      </c>
      <c r="R184" t="n">
        <v>121.0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44511.71503472222</v>
      </c>
      <c r="X184" t="n">
        <v>47.0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44511.748611111114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WI2111407</t>
        </is>
      </c>
      <c r="B185" t="inlineStr">
        <is>
          <t>DATA_VALIDATION</t>
        </is>
      </c>
      <c r="C185" t="inlineStr">
        <is>
          <t>201300018964</t>
        </is>
      </c>
      <c r="D185" t="inlineStr">
        <is>
          <t>Folder</t>
        </is>
      </c>
      <c r="E185" s="2">
        <f>HYPERLINK("capsilon://?command=openfolder&amp;siteaddress=FAM.docvelocity-na8.net&amp;folderid=FXC8A4406E-1F0F-2655-7ADE-0F16921C14DB","FX21109460")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MI21116285</t>
        </is>
      </c>
      <c r="J185" t="n">
        <v>55.0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44501.42741898148</v>
      </c>
      <c r="P185" s="1" t="n">
        <v>44501.44841435185</v>
      </c>
      <c r="Q185" t="n">
        <v>1377.0</v>
      </c>
      <c r="R185" t="n">
        <v>437.0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44501.44841435185</v>
      </c>
      <c r="X185" t="n">
        <v>151.0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55.0</v>
      </c>
      <c r="AE185" t="n">
        <v>51.0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WI211141076</t>
        </is>
      </c>
      <c r="B186" t="inlineStr">
        <is>
          <t>DATA_VALIDATION</t>
        </is>
      </c>
      <c r="C186" t="inlineStr">
        <is>
          <t>201300018817</t>
        </is>
      </c>
      <c r="D186" t="inlineStr">
        <is>
          <t>Folder</t>
        </is>
      </c>
      <c r="E186" s="2">
        <f>HYPERLINK("capsilon://?command=openfolder&amp;siteaddress=FAM.docvelocity-na8.net&amp;folderid=FXE190DD4A-E42F-9653-6C8D-706890A53FA3","FX21106175")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MI2111479029</t>
        </is>
      </c>
      <c r="J186" t="n">
        <v>381.0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44511.75032407408</v>
      </c>
      <c r="P186" s="1" t="n">
        <v>44511.75079861111</v>
      </c>
      <c r="Q186" t="n">
        <v>41.0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WI211141118</t>
        </is>
      </c>
      <c r="B187" t="inlineStr">
        <is>
          <t>DATA_VALIDATION</t>
        </is>
      </c>
      <c r="C187" t="inlineStr">
        <is>
          <t>201110012063</t>
        </is>
      </c>
      <c r="D187" t="inlineStr">
        <is>
          <t>Folder</t>
        </is>
      </c>
      <c r="E187" s="2">
        <f>HYPERLINK("capsilon://?command=openfolder&amp;siteaddress=FAM.docvelocity-na8.net&amp;folderid=FX63746127-3E9A-9643-E521-6DA174C361F4","FX21109085")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MI2111480045</t>
        </is>
      </c>
      <c r="J187" t="n">
        <v>28.0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44511.762662037036</v>
      </c>
      <c r="P187" s="1" t="n">
        <v>44511.762870370374</v>
      </c>
      <c r="Q187" t="n">
        <v>18.0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WI211142094</t>
        </is>
      </c>
      <c r="B188" t="inlineStr">
        <is>
          <t>DATA_VALIDATION</t>
        </is>
      </c>
      <c r="C188" t="inlineStr">
        <is>
          <t>201300018964</t>
        </is>
      </c>
      <c r="D188" t="inlineStr">
        <is>
          <t>Folder</t>
        </is>
      </c>
      <c r="E188" s="2">
        <f>HYPERLINK("capsilon://?command=openfolder&amp;siteaddress=FAM.docvelocity-na8.net&amp;folderid=FXC8A4406E-1F0F-2655-7ADE-0F16921C14DB","FX21109460")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MI2111490682</t>
        </is>
      </c>
      <c r="J188" t="n">
        <v>480.0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44512.35146990741</v>
      </c>
      <c r="P188" s="1" t="n">
        <v>44512.418020833335</v>
      </c>
      <c r="Q188" t="n">
        <v>5436.0</v>
      </c>
      <c r="R188" t="n">
        <v>314.0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44512.418020833335</v>
      </c>
      <c r="X188" t="n">
        <v>287.0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480.0</v>
      </c>
      <c r="AE188" t="n">
        <v>475.0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WI211142104</t>
        </is>
      </c>
      <c r="B189" t="inlineStr">
        <is>
          <t>DATA_VALIDATION</t>
        </is>
      </c>
      <c r="C189" t="inlineStr">
        <is>
          <t>201300018964</t>
        </is>
      </c>
      <c r="D189" t="inlineStr">
        <is>
          <t>Folder</t>
        </is>
      </c>
      <c r="E189" s="2">
        <f>HYPERLINK("capsilon://?command=openfolder&amp;siteaddress=FAM.docvelocity-na8.net&amp;folderid=FXC8A4406E-1F0F-2655-7ADE-0F16921C14DB","FX21109460")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MI2111490808</t>
        </is>
      </c>
      <c r="J189" t="n">
        <v>50.0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44512.358761574076</v>
      </c>
      <c r="P189" s="1" t="n">
        <v>44512.48523148148</v>
      </c>
      <c r="Q189" t="n">
        <v>9661.0</v>
      </c>
      <c r="R189" t="n">
        <v>1266.0</v>
      </c>
      <c r="S189" t="b">
        <v>0</v>
      </c>
      <c r="T189" t="inlineStr">
        <is>
          <t>N/A</t>
        </is>
      </c>
      <c r="U189" t="b">
        <v>0</v>
      </c>
      <c r="V189" t="inlineStr">
        <is>
          <t>Mohini Shinde</t>
        </is>
      </c>
      <c r="W189" s="1" t="n">
        <v>44512.37170138889</v>
      </c>
      <c r="X189" t="n">
        <v>959.0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37.0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44512.48523148148</v>
      </c>
      <c r="AJ189" t="n">
        <v>268.0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WI21114215</t>
        </is>
      </c>
      <c r="B190" t="inlineStr">
        <is>
          <t>DATA_VALIDATION</t>
        </is>
      </c>
      <c r="C190" t="inlineStr">
        <is>
          <t>201110011844</t>
        </is>
      </c>
      <c r="D190" t="inlineStr">
        <is>
          <t>Folder</t>
        </is>
      </c>
      <c r="E190" s="2">
        <f>HYPERLINK("capsilon://?command=openfolder&amp;siteaddress=FAM.docvelocity-na8.net&amp;folderid=FX9BA84386-5100-DFB4-5E40-72C179DF8849","FX210814097")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MI211146671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44501.78517361111</v>
      </c>
      <c r="P190" s="1" t="n">
        <v>44501.79788194445</v>
      </c>
      <c r="Q190" t="n">
        <v>1040.0</v>
      </c>
      <c r="R190" t="n">
        <v>58.0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Erande</t>
        </is>
      </c>
      <c r="W190" s="1" t="n">
        <v>44501.79788194445</v>
      </c>
      <c r="X190" t="n">
        <v>58.0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WI211142362</t>
        </is>
      </c>
      <c r="B191" t="inlineStr">
        <is>
          <t>DATA_VALIDATION</t>
        </is>
      </c>
      <c r="C191" t="inlineStr">
        <is>
          <t>201300018964</t>
        </is>
      </c>
      <c r="D191" t="inlineStr">
        <is>
          <t>Folder</t>
        </is>
      </c>
      <c r="E191" s="2">
        <f>HYPERLINK("capsilon://?command=openfolder&amp;siteaddress=FAM.docvelocity-na8.net&amp;folderid=FXC8A4406E-1F0F-2655-7ADE-0F16921C14DB","FX21109460")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MI2111490682</t>
        </is>
      </c>
      <c r="J191" t="n">
        <v>552.0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44512.418958333335</v>
      </c>
      <c r="P191" s="1" t="n">
        <v>44512.68108796296</v>
      </c>
      <c r="Q191" t="n">
        <v>8667.0</v>
      </c>
      <c r="R191" t="n">
        <v>13981.0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44512.65195601852</v>
      </c>
      <c r="X191" t="n">
        <v>11346.0</v>
      </c>
      <c r="Y191" t="n">
        <v>731.0</v>
      </c>
      <c r="Z191" t="n">
        <v>0.0</v>
      </c>
      <c r="AA191" t="n">
        <v>731.0</v>
      </c>
      <c r="AB191" t="n">
        <v>0.0</v>
      </c>
      <c r="AC191" t="n">
        <v>223.0</v>
      </c>
      <c r="AD191" t="n">
        <v>-179.0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44512.68108796296</v>
      </c>
      <c r="AJ191" t="n">
        <v>1790.0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-182.0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WI211142463</t>
        </is>
      </c>
      <c r="B192" t="inlineStr">
        <is>
          <t>DATA_VALIDATION</t>
        </is>
      </c>
      <c r="C192" t="inlineStr">
        <is>
          <t>201300019460</t>
        </is>
      </c>
      <c r="D192" t="inlineStr">
        <is>
          <t>Folder</t>
        </is>
      </c>
      <c r="E192" s="2">
        <f>HYPERLINK("capsilon://?command=openfolder&amp;siteaddress=FAM.docvelocity-na8.net&amp;folderid=FX3E0B8A4B-AD57-B8B6-4B68-64AB5110AC74","FX21114457")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MI2111494731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44512.44461805555</v>
      </c>
      <c r="P192" s="1" t="n">
        <v>44512.48297453704</v>
      </c>
      <c r="Q192" t="n">
        <v>3183.0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44512.468125</v>
      </c>
      <c r="X192" t="n">
        <v>61.0</v>
      </c>
      <c r="Y192" t="n">
        <v>0.0</v>
      </c>
      <c r="Z192" t="n">
        <v>0.0</v>
      </c>
      <c r="AA192" t="n">
        <v>0.0</v>
      </c>
      <c r="AB192" t="n">
        <v>27.0</v>
      </c>
      <c r="AC192" t="n">
        <v>0.0</v>
      </c>
      <c r="AD192" t="n">
        <v>32.0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44512.48297453704</v>
      </c>
      <c r="AJ192" t="n">
        <v>39.0</v>
      </c>
      <c r="AK192" t="n">
        <v>0.0</v>
      </c>
      <c r="AL192" t="n">
        <v>0.0</v>
      </c>
      <c r="AM192" t="n">
        <v>0.0</v>
      </c>
      <c r="AN192" t="n">
        <v>27.0</v>
      </c>
      <c r="AO192" t="n">
        <v>0.0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WI211142556</t>
        </is>
      </c>
      <c r="B193" t="inlineStr">
        <is>
          <t>DATA_VALIDATION</t>
        </is>
      </c>
      <c r="C193" t="inlineStr">
        <is>
          <t>201130012641</t>
        </is>
      </c>
      <c r="D193" t="inlineStr">
        <is>
          <t>Folder</t>
        </is>
      </c>
      <c r="E193" s="2">
        <f>HYPERLINK("capsilon://?command=openfolder&amp;siteaddress=FAM.docvelocity-na8.net&amp;folderid=FX91DC205B-26A6-8217-770C-8C9E2E7BFA75","FX2111988")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MI2111495730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44512.45814814815</v>
      </c>
      <c r="P193" s="1" t="n">
        <v>44512.5078125</v>
      </c>
      <c r="Q193" t="n">
        <v>4112.0</v>
      </c>
      <c r="R193" t="n">
        <v>179.0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44512.5078125</v>
      </c>
      <c r="X193" t="n">
        <v>92.0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WI211142579</t>
        </is>
      </c>
      <c r="B194" t="inlineStr">
        <is>
          <t>DATA_VALIDATION</t>
        </is>
      </c>
      <c r="C194" t="inlineStr">
        <is>
          <t>201330003470</t>
        </is>
      </c>
      <c r="D194" t="inlineStr">
        <is>
          <t>Folder</t>
        </is>
      </c>
      <c r="E194" s="2">
        <f>HYPERLINK("capsilon://?command=openfolder&amp;siteaddress=FAM.docvelocity-na8.net&amp;folderid=FXC911F405-50FB-4ADF-27E9-F2B6AE115B9E","FX21111636")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MI2111496020</t>
        </is>
      </c>
      <c r="J194" t="n">
        <v>28.0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0.0</v>
      </c>
      <c r="O194" s="1" t="n">
        <v>44512.46229166666</v>
      </c>
      <c r="P194" s="1" t="n">
        <v>44512.46445601852</v>
      </c>
      <c r="Q194" t="n">
        <v>187.0</v>
      </c>
      <c r="R194" t="n">
        <v>0.0</v>
      </c>
      <c r="S194" t="b">
        <v>0</v>
      </c>
      <c r="T194" t="inlineStr">
        <is>
          <t>N/A</t>
        </is>
      </c>
      <c r="U194" t="b">
        <v>0</v>
      </c>
      <c r="V194" t="inlineStr">
        <is>
          <t>N/A</t>
        </is>
      </c>
      <c r="W194" t="inlineStr">
        <is>
          <t>N/A</t>
        </is>
      </c>
      <c r="X194" t="inlineStr">
        <is>
          <t>N/A</t>
        </is>
      </c>
      <c r="Y194" t="inlineStr">
        <is>
          <t>N/A</t>
        </is>
      </c>
      <c r="Z194" t="inlineStr">
        <is>
          <t>N/A</t>
        </is>
      </c>
      <c r="AA194" t="inlineStr">
        <is>
          <t>N/A</t>
        </is>
      </c>
      <c r="AB194" t="inlineStr">
        <is>
          <t>N/A</t>
        </is>
      </c>
      <c r="AC194" t="inlineStr">
        <is>
          <t>N/A</t>
        </is>
      </c>
      <c r="AD194" t="inlineStr">
        <is>
          <t>N/A</t>
        </is>
      </c>
      <c r="AE194" t="inlineStr">
        <is>
          <t>N/A</t>
        </is>
      </c>
      <c r="AF194" t="inlineStr">
        <is>
          <t>N/A</t>
        </is>
      </c>
      <c r="AG194" t="inlineStr">
        <is>
          <t>N/A</t>
        </is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WI21114272</t>
        </is>
      </c>
      <c r="B195" t="inlineStr">
        <is>
          <t>DATA_VALIDATION</t>
        </is>
      </c>
      <c r="C195" t="inlineStr">
        <is>
          <t>201110011844</t>
        </is>
      </c>
      <c r="D195" t="inlineStr">
        <is>
          <t>Folder</t>
        </is>
      </c>
      <c r="E195" s="2">
        <f>HYPERLINK("capsilon://?command=openfolder&amp;siteaddress=FAM.docvelocity-na8.net&amp;folderid=FX9BA84386-5100-DFB4-5E40-72C179DF8849","FX210814097")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MI211146671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44501.799108796295</v>
      </c>
      <c r="P195" s="1" t="n">
        <v>44502.25413194444</v>
      </c>
      <c r="Q195" t="n">
        <v>38028.0</v>
      </c>
      <c r="R195" t="n">
        <v>1286.0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44502.20607638889</v>
      </c>
      <c r="X195" t="n">
        <v>458.0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26.0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44502.25413194444</v>
      </c>
      <c r="AJ195" t="n">
        <v>730.0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WI211142916</t>
        </is>
      </c>
      <c r="B196" t="inlineStr">
        <is>
          <t>DATA_VALIDATION</t>
        </is>
      </c>
      <c r="C196" t="inlineStr">
        <is>
          <t>201330003470</t>
        </is>
      </c>
      <c r="D196" t="inlineStr">
        <is>
          <t>Folder</t>
        </is>
      </c>
      <c r="E196" s="2">
        <f>HYPERLINK("capsilon://?command=openfolder&amp;siteaddress=FAM.docvelocity-na8.net&amp;folderid=FXC911F405-50FB-4ADF-27E9-F2B6AE115B9E","FX21111636")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MI2111499094</t>
        </is>
      </c>
      <c r="J196" t="n">
        <v>64.0</v>
      </c>
      <c r="K196" t="inlineStr">
        <is>
          <t>DELETED</t>
        </is>
      </c>
      <c r="L196" t="inlineStr">
        <is>
          <t/>
        </is>
      </c>
      <c r="M196" t="inlineStr">
        <is>
          <t>Folder</t>
        </is>
      </c>
      <c r="N196" t="n">
        <v>0.0</v>
      </c>
      <c r="O196" s="1" t="n">
        <v>44512.49873842593</v>
      </c>
      <c r="P196" s="1" t="n">
        <v>44512.49915509259</v>
      </c>
      <c r="Q196" t="n">
        <v>36.0</v>
      </c>
      <c r="R196" t="n">
        <v>0.0</v>
      </c>
      <c r="S196" t="b">
        <v>0</v>
      </c>
      <c r="T196" t="inlineStr">
        <is>
          <t>N/A</t>
        </is>
      </c>
      <c r="U196" t="b">
        <v>0</v>
      </c>
      <c r="V196" t="inlineStr">
        <is>
          <t>N/A</t>
        </is>
      </c>
      <c r="W196" t="inlineStr">
        <is>
          <t>N/A</t>
        </is>
      </c>
      <c r="X196" t="inlineStr">
        <is>
          <t>N/A</t>
        </is>
      </c>
      <c r="Y196" t="inlineStr">
        <is>
          <t>N/A</t>
        </is>
      </c>
      <c r="Z196" t="inlineStr">
        <is>
          <t>N/A</t>
        </is>
      </c>
      <c r="AA196" t="inlineStr">
        <is>
          <t>N/A</t>
        </is>
      </c>
      <c r="AB196" t="inlineStr">
        <is>
          <t>N/A</t>
        </is>
      </c>
      <c r="AC196" t="inlineStr">
        <is>
          <t>N/A</t>
        </is>
      </c>
      <c r="AD196" t="inlineStr">
        <is>
          <t>N/A</t>
        </is>
      </c>
      <c r="AE196" t="inlineStr">
        <is>
          <t>N/A</t>
        </is>
      </c>
      <c r="AF196" t="inlineStr">
        <is>
          <t>N/A</t>
        </is>
      </c>
      <c r="AG196" t="inlineStr">
        <is>
          <t>N/A</t>
        </is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WI211142990</t>
        </is>
      </c>
      <c r="B197" t="inlineStr">
        <is>
          <t>DATA_VALIDATION</t>
        </is>
      </c>
      <c r="C197" t="inlineStr">
        <is>
          <t>201130012641</t>
        </is>
      </c>
      <c r="D197" t="inlineStr">
        <is>
          <t>Folder</t>
        </is>
      </c>
      <c r="E197" s="2">
        <f>HYPERLINK("capsilon://?command=openfolder&amp;siteaddress=FAM.docvelocity-na8.net&amp;folderid=FX91DC205B-26A6-8217-770C-8C9E2E7BFA75","FX2111988")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MI2111495730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44512.50850694445</v>
      </c>
      <c r="P197" s="1" t="n">
        <v>44512.56932870371</v>
      </c>
      <c r="Q197" t="n">
        <v>4603.0</v>
      </c>
      <c r="R197" t="n">
        <v>652.0</v>
      </c>
      <c r="S197" t="b">
        <v>0</v>
      </c>
      <c r="T197" t="inlineStr">
        <is>
          <t>N/A</t>
        </is>
      </c>
      <c r="U197" t="b">
        <v>1</v>
      </c>
      <c r="V197" t="inlineStr">
        <is>
          <t>Archana Bhujbal</t>
        </is>
      </c>
      <c r="W197" s="1" t="n">
        <v>44512.521157407406</v>
      </c>
      <c r="X197" t="n">
        <v>399.0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44512.56932870371</v>
      </c>
      <c r="AJ197" t="n">
        <v>253.0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WI2111432</t>
        </is>
      </c>
      <c r="B198" t="inlineStr">
        <is>
          <t>DATA_VALIDATION</t>
        </is>
      </c>
      <c r="C198" t="inlineStr">
        <is>
          <t>201300018964</t>
        </is>
      </c>
      <c r="D198" t="inlineStr">
        <is>
          <t>Folder</t>
        </is>
      </c>
      <c r="E198" s="2">
        <f>HYPERLINK("capsilon://?command=openfolder&amp;siteaddress=FAM.docvelocity-na8.net&amp;folderid=FXC8A4406E-1F0F-2655-7ADE-0F16921C14DB","FX21109460")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MI21116238</t>
        </is>
      </c>
      <c r="J198" t="n">
        <v>474.0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44501.43439814815</v>
      </c>
      <c r="P198" s="1" t="n">
        <v>44501.45923611111</v>
      </c>
      <c r="Q198" t="n">
        <v>1121.0</v>
      </c>
      <c r="R198" t="n">
        <v>1025.0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44501.45923611111</v>
      </c>
      <c r="X198" t="n">
        <v>934.0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474.0</v>
      </c>
      <c r="AE198" t="n">
        <v>470.0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WI211143596</t>
        </is>
      </c>
      <c r="B199" t="inlineStr">
        <is>
          <t>DATA_VALIDATION</t>
        </is>
      </c>
      <c r="C199" t="inlineStr">
        <is>
          <t>201330014288</t>
        </is>
      </c>
      <c r="D199" t="inlineStr">
        <is>
          <t>Folder</t>
        </is>
      </c>
      <c r="E199" s="2">
        <f>HYPERLINK("capsilon://?command=openfolder&amp;siteaddress=FAM.docvelocity-na8.net&amp;folderid=FXD4097EE5-51A1-4486-41BC-D37B79A3C2B3","FX2111347")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MI2111506926</t>
        </is>
      </c>
      <c r="J199" t="n">
        <v>90.0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44512.56680555556</v>
      </c>
      <c r="P199" s="1" t="n">
        <v>44512.569340277776</v>
      </c>
      <c r="Q199" t="n">
        <v>94.0</v>
      </c>
      <c r="R199" t="n">
        <v>125.0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44512.569340277776</v>
      </c>
      <c r="X199" t="n">
        <v>125.0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90.0</v>
      </c>
      <c r="AE199" t="n">
        <v>85.0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WI211143655</t>
        </is>
      </c>
      <c r="B200" t="inlineStr">
        <is>
          <t>DATA_VALIDATION</t>
        </is>
      </c>
      <c r="C200" t="inlineStr">
        <is>
          <t>201330014288</t>
        </is>
      </c>
      <c r="D200" t="inlineStr">
        <is>
          <t>Folder</t>
        </is>
      </c>
      <c r="E200" s="2">
        <f>HYPERLINK("capsilon://?command=openfolder&amp;siteaddress=FAM.docvelocity-na8.net&amp;folderid=FXD4097EE5-51A1-4486-41BC-D37B79A3C2B3","FX2111347")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MI2111506926</t>
        </is>
      </c>
      <c r="J200" t="n">
        <v>114.0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44512.57005787037</v>
      </c>
      <c r="P200" s="1" t="n">
        <v>44512.58872685185</v>
      </c>
      <c r="Q200" t="n">
        <v>781.0</v>
      </c>
      <c r="R200" t="n">
        <v>832.0</v>
      </c>
      <c r="S200" t="b">
        <v>0</v>
      </c>
      <c r="T200" t="inlineStr">
        <is>
          <t>N/A</t>
        </is>
      </c>
      <c r="U200" t="b">
        <v>1</v>
      </c>
      <c r="V200" t="inlineStr">
        <is>
          <t>Poonam Patil</t>
        </is>
      </c>
      <c r="W200" s="1" t="n">
        <v>44512.57916666667</v>
      </c>
      <c r="X200" t="n">
        <v>382.0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64.0</v>
      </c>
      <c r="AD200" t="n">
        <v>-5.0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44512.58872685185</v>
      </c>
      <c r="AJ200" t="n">
        <v>450.0</v>
      </c>
      <c r="AK200" t="n">
        <v>1.0</v>
      </c>
      <c r="AL200" t="n">
        <v>0.0</v>
      </c>
      <c r="AM200" t="n">
        <v>1.0</v>
      </c>
      <c r="AN200" t="n">
        <v>5.0</v>
      </c>
      <c r="AO200" t="n">
        <v>1.0</v>
      </c>
      <c r="AP200" t="n">
        <v>-6.0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WI211143657</t>
        </is>
      </c>
      <c r="B201" t="inlineStr">
        <is>
          <t>DATA_VALIDATION</t>
        </is>
      </c>
      <c r="C201" t="inlineStr">
        <is>
          <t>201130012666</t>
        </is>
      </c>
      <c r="D201" t="inlineStr">
        <is>
          <t>Folder</t>
        </is>
      </c>
      <c r="E201" s="2">
        <f>HYPERLINK("capsilon://?command=openfolder&amp;siteaddress=FAM.docvelocity-na8.net&amp;folderid=FX2EADAE8C-4E36-B3B4-9A07-68B8D51050DE","FX21112279")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MI2111507409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44512.57034722222</v>
      </c>
      <c r="P201" s="1" t="n">
        <v>44512.58972222222</v>
      </c>
      <c r="Q201" t="n">
        <v>1516.0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Poonam Patil</t>
        </is>
      </c>
      <c r="W201" s="1" t="n">
        <v>44512.58002314815</v>
      </c>
      <c r="X201" t="n">
        <v>73.0</v>
      </c>
      <c r="Y201" t="n">
        <v>9.0</v>
      </c>
      <c r="Z201" t="n">
        <v>0.0</v>
      </c>
      <c r="AA201" t="n">
        <v>9.0</v>
      </c>
      <c r="AB201" t="n">
        <v>0.0</v>
      </c>
      <c r="AC201" t="n">
        <v>7.0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44512.58972222222</v>
      </c>
      <c r="AJ201" t="n">
        <v>85.0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WI211143859</t>
        </is>
      </c>
      <c r="B202" t="inlineStr">
        <is>
          <t>DATA_VALIDATION</t>
        </is>
      </c>
      <c r="C202" t="inlineStr">
        <is>
          <t>201300018735</t>
        </is>
      </c>
      <c r="D202" t="inlineStr">
        <is>
          <t>Folder</t>
        </is>
      </c>
      <c r="E202" s="2">
        <f>HYPERLINK("capsilon://?command=openfolder&amp;siteaddress=FAM.docvelocity-na8.net&amp;folderid=FX9F2A7EE1-FE47-9449-1EE3-120642181157","FX21104036")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MI2111509264</t>
        </is>
      </c>
      <c r="J202" t="n">
        <v>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44512.5846875</v>
      </c>
      <c r="P202" s="1" t="n">
        <v>44512.608611111114</v>
      </c>
      <c r="Q202" t="n">
        <v>1986.0</v>
      </c>
      <c r="R202" t="n">
        <v>81.0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44512.608611111114</v>
      </c>
      <c r="X202" t="n">
        <v>81.0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64.0</v>
      </c>
      <c r="AE202" t="n">
        <v>59.0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WI211144157</t>
        </is>
      </c>
      <c r="B203" t="inlineStr">
        <is>
          <t>DATA_VALIDATION</t>
        </is>
      </c>
      <c r="C203" t="inlineStr">
        <is>
          <t>201300018735</t>
        </is>
      </c>
      <c r="D203" t="inlineStr">
        <is>
          <t>Folder</t>
        </is>
      </c>
      <c r="E203" s="2">
        <f>HYPERLINK("capsilon://?command=openfolder&amp;siteaddress=FAM.docvelocity-na8.net&amp;folderid=FX9F2A7EE1-FE47-9449-1EE3-120642181157","FX21104036")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MI2111509264</t>
        </is>
      </c>
      <c r="J203" t="n">
        <v>88.0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44512.6093287037</v>
      </c>
      <c r="P203" s="1" t="n">
        <v>44512.654178240744</v>
      </c>
      <c r="Q203" t="n">
        <v>3136.0</v>
      </c>
      <c r="R203" t="n">
        <v>739.0</v>
      </c>
      <c r="S203" t="b">
        <v>0</v>
      </c>
      <c r="T203" t="inlineStr">
        <is>
          <t>N/A</t>
        </is>
      </c>
      <c r="U203" t="b">
        <v>1</v>
      </c>
      <c r="V203" t="inlineStr">
        <is>
          <t>Poonam Patil</t>
        </is>
      </c>
      <c r="W203" s="1" t="n">
        <v>44512.622453703705</v>
      </c>
      <c r="X203" t="n">
        <v>204.0</v>
      </c>
      <c r="Y203" t="n">
        <v>78.0</v>
      </c>
      <c r="Z203" t="n">
        <v>0.0</v>
      </c>
      <c r="AA203" t="n">
        <v>78.0</v>
      </c>
      <c r="AB203" t="n">
        <v>0.0</v>
      </c>
      <c r="AC203" t="n">
        <v>20.0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44512.654178240744</v>
      </c>
      <c r="AJ203" t="n">
        <v>521.0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WI211144846</t>
        </is>
      </c>
      <c r="B204" t="inlineStr">
        <is>
          <t>DATA_VALIDATION</t>
        </is>
      </c>
      <c r="C204" t="inlineStr">
        <is>
          <t>201330003104</t>
        </is>
      </c>
      <c r="D204" t="inlineStr">
        <is>
          <t>Folder</t>
        </is>
      </c>
      <c r="E204" s="2">
        <f>HYPERLINK("capsilon://?command=openfolder&amp;siteaddress=FAM.docvelocity-na8.net&amp;folderid=FX2751A499-DB7A-6B0E-678F-AE611E63B44A","FX21108860")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MI2111519449</t>
        </is>
      </c>
      <c r="J204" t="n">
        <v>56.0</v>
      </c>
      <c r="K204" t="inlineStr">
        <is>
          <t>DELETED</t>
        </is>
      </c>
      <c r="L204" t="inlineStr">
        <is>
          <t/>
        </is>
      </c>
      <c r="M204" t="inlineStr">
        <is>
          <t>Folder</t>
        </is>
      </c>
      <c r="N204" t="n">
        <v>0.0</v>
      </c>
      <c r="O204" s="1" t="n">
        <v>44512.673634259256</v>
      </c>
      <c r="P204" s="1" t="n">
        <v>44512.67371527778</v>
      </c>
      <c r="Q204" t="n">
        <v>7.0</v>
      </c>
      <c r="R204" t="n">
        <v>0.0</v>
      </c>
      <c r="S204" t="b">
        <v>0</v>
      </c>
      <c r="T204" t="inlineStr">
        <is>
          <t>N/A</t>
        </is>
      </c>
      <c r="U204" t="b">
        <v>0</v>
      </c>
      <c r="V204" t="inlineStr">
        <is>
          <t>N/A</t>
        </is>
      </c>
      <c r="W204" t="inlineStr">
        <is>
          <t>N/A</t>
        </is>
      </c>
      <c r="X204" t="inlineStr">
        <is>
          <t>N/A</t>
        </is>
      </c>
      <c r="Y204" t="inlineStr">
        <is>
          <t>N/A</t>
        </is>
      </c>
      <c r="Z204" t="inlineStr">
        <is>
          <t>N/A</t>
        </is>
      </c>
      <c r="AA204" t="inlineStr">
        <is>
          <t>N/A</t>
        </is>
      </c>
      <c r="AB204" t="inlineStr">
        <is>
          <t>N/A</t>
        </is>
      </c>
      <c r="AC204" t="inlineStr">
        <is>
          <t>N/A</t>
        </is>
      </c>
      <c r="AD204" t="inlineStr">
        <is>
          <t>N/A</t>
        </is>
      </c>
      <c r="AE204" t="inlineStr">
        <is>
          <t>N/A</t>
        </is>
      </c>
      <c r="AF204" t="inlineStr">
        <is>
          <t>N/A</t>
        </is>
      </c>
      <c r="AG204" t="inlineStr">
        <is>
          <t>N/A</t>
        </is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WI211144924</t>
        </is>
      </c>
      <c r="B205" t="inlineStr">
        <is>
          <t>DATA_VALIDATION</t>
        </is>
      </c>
      <c r="C205" t="inlineStr">
        <is>
          <t>201330003104</t>
        </is>
      </c>
      <c r="D205" t="inlineStr">
        <is>
          <t>Folder</t>
        </is>
      </c>
      <c r="E205" s="2">
        <f>HYPERLINK("capsilon://?command=openfolder&amp;siteaddress=FAM.docvelocity-na8.net&amp;folderid=FX2751A499-DB7A-6B0E-678F-AE611E63B44A","FX21108860")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MI2111520324</t>
        </is>
      </c>
      <c r="J205" t="n">
        <v>56.0</v>
      </c>
      <c r="K205" t="inlineStr">
        <is>
          <t>DELETED</t>
        </is>
      </c>
      <c r="L205" t="inlineStr">
        <is>
          <t/>
        </is>
      </c>
      <c r="M205" t="inlineStr">
        <is>
          <t>Folder</t>
        </is>
      </c>
      <c r="N205" t="n">
        <v>0.0</v>
      </c>
      <c r="O205" s="1" t="n">
        <v>44512.68200231482</v>
      </c>
      <c r="P205" s="1" t="n">
        <v>44512.68216435185</v>
      </c>
      <c r="Q205" t="n">
        <v>14.0</v>
      </c>
      <c r="R205" t="n">
        <v>0.0</v>
      </c>
      <c r="S205" t="b">
        <v>0</v>
      </c>
      <c r="T205" t="inlineStr">
        <is>
          <t>N/A</t>
        </is>
      </c>
      <c r="U205" t="b">
        <v>0</v>
      </c>
      <c r="V205" t="inlineStr">
        <is>
          <t>N/A</t>
        </is>
      </c>
      <c r="W205" t="inlineStr">
        <is>
          <t>N/A</t>
        </is>
      </c>
      <c r="X205" t="inlineStr">
        <is>
          <t>N/A</t>
        </is>
      </c>
      <c r="Y205" t="inlineStr">
        <is>
          <t>N/A</t>
        </is>
      </c>
      <c r="Z205" t="inlineStr">
        <is>
          <t>N/A</t>
        </is>
      </c>
      <c r="AA205" t="inlineStr">
        <is>
          <t>N/A</t>
        </is>
      </c>
      <c r="AB205" t="inlineStr">
        <is>
          <t>N/A</t>
        </is>
      </c>
      <c r="AC205" t="inlineStr">
        <is>
          <t>N/A</t>
        </is>
      </c>
      <c r="AD205" t="inlineStr">
        <is>
          <t>N/A</t>
        </is>
      </c>
      <c r="AE205" t="inlineStr">
        <is>
          <t>N/A</t>
        </is>
      </c>
      <c r="AF205" t="inlineStr">
        <is>
          <t>N/A</t>
        </is>
      </c>
      <c r="AG205" t="inlineStr">
        <is>
          <t>N/A</t>
        </is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WI211144938</t>
        </is>
      </c>
      <c r="B206" t="inlineStr">
        <is>
          <t>DATA_VALIDATION</t>
        </is>
      </c>
      <c r="C206" t="inlineStr">
        <is>
          <t>201330003104</t>
        </is>
      </c>
      <c r="D206" t="inlineStr">
        <is>
          <t>Folder</t>
        </is>
      </c>
      <c r="E206" s="2">
        <f>HYPERLINK("capsilon://?command=openfolder&amp;siteaddress=FAM.docvelocity-na8.net&amp;folderid=FX2751A499-DB7A-6B0E-678F-AE611E63B44A","FX21108860")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MI2111520496</t>
        </is>
      </c>
      <c r="J206" t="n">
        <v>28.0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44512.68351851852</v>
      </c>
      <c r="P206" s="1" t="n">
        <v>44512.68371527778</v>
      </c>
      <c r="Q206" t="n">
        <v>8.0</v>
      </c>
      <c r="R206" t="n">
        <v>9.0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WI211145411</t>
        </is>
      </c>
      <c r="B207" t="inlineStr">
        <is>
          <t>DATA_VALIDATION</t>
        </is>
      </c>
      <c r="C207" t="inlineStr">
        <is>
          <t>201330003308</t>
        </is>
      </c>
      <c r="D207" t="inlineStr">
        <is>
          <t>Folder</t>
        </is>
      </c>
      <c r="E207" s="2">
        <f>HYPERLINK("capsilon://?command=openfolder&amp;siteaddress=FAM.docvelocity-na8.net&amp;folderid=FX97F0524A-6E1E-F021-2F05-F13E89C06ABE","FX211012825")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MI2111526197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44512.74350694445</v>
      </c>
      <c r="P207" s="1" t="n">
        <v>44512.75304398148</v>
      </c>
      <c r="Q207" t="n">
        <v>509.0</v>
      </c>
      <c r="R207" t="n">
        <v>315.0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44512.74523148148</v>
      </c>
      <c r="X207" t="n">
        <v>146.0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44512.75304398148</v>
      </c>
      <c r="AJ207" t="n">
        <v>169.0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WI211145416</t>
        </is>
      </c>
      <c r="B208" t="inlineStr">
        <is>
          <t>DATA_VALIDATION</t>
        </is>
      </c>
      <c r="C208" t="inlineStr">
        <is>
          <t>201330003308</t>
        </is>
      </c>
      <c r="D208" t="inlineStr">
        <is>
          <t>Folder</t>
        </is>
      </c>
      <c r="E208" s="2">
        <f>HYPERLINK("capsilon://?command=openfolder&amp;siteaddress=FAM.docvelocity-na8.net&amp;folderid=FX97F0524A-6E1E-F021-2F05-F13E89C06ABE","FX211012825")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MI2111526231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44512.74383101852</v>
      </c>
      <c r="P208" s="1" t="n">
        <v>44512.75445601852</v>
      </c>
      <c r="Q208" t="n">
        <v>466.0</v>
      </c>
      <c r="R208" t="n">
        <v>452.0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44512.74722222222</v>
      </c>
      <c r="X208" t="n">
        <v>281.0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28.0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44512.75445601852</v>
      </c>
      <c r="AJ208" t="n">
        <v>171.0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WI211145890</t>
        </is>
      </c>
      <c r="B209" t="inlineStr">
        <is>
          <t>DATA_VALIDATION</t>
        </is>
      </c>
      <c r="C209" t="inlineStr">
        <is>
          <t>201300019578</t>
        </is>
      </c>
      <c r="D209" t="inlineStr">
        <is>
          <t>Folder</t>
        </is>
      </c>
      <c r="E209" s="2">
        <f>HYPERLINK("capsilon://?command=openfolder&amp;siteaddress=FAM.docvelocity-na8.net&amp;folderid=FXCADEC6CD-7ABB-6195-71EC-CA819880D839","FX21116325")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MI2111533610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44512.88138888889</v>
      </c>
      <c r="P209" s="1" t="n">
        <v>44515.164872685185</v>
      </c>
      <c r="Q209" t="n">
        <v>196996.0</v>
      </c>
      <c r="R209" t="n">
        <v>297.0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44515.164872685185</v>
      </c>
      <c r="X209" t="n">
        <v>212.0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WI21114623</t>
        </is>
      </c>
      <c r="B210" t="inlineStr">
        <is>
          <t>DATA_VALIDATION</t>
        </is>
      </c>
      <c r="C210" t="inlineStr">
        <is>
          <t>201330014286</t>
        </is>
      </c>
      <c r="D210" t="inlineStr">
        <is>
          <t>Folder</t>
        </is>
      </c>
      <c r="E210" s="2">
        <f>HYPERLINK("capsilon://?command=openfolder&amp;siteaddress=FAM.docvelocity-na8.net&amp;folderid=FX769ECAF1-EF68-DD0B-F20C-0ED51650AE3E","FX2111164")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MI211149758</t>
        </is>
      </c>
      <c r="J210" t="n">
        <v>31.0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0.0</v>
      </c>
      <c r="O210" s="1" t="n">
        <v>44501.846967592595</v>
      </c>
      <c r="P210" s="1" t="n">
        <v>44501.84712962963</v>
      </c>
      <c r="Q210" t="n">
        <v>14.0</v>
      </c>
      <c r="R210" t="n">
        <v>0.0</v>
      </c>
      <c r="S210" t="b">
        <v>0</v>
      </c>
      <c r="T210" t="inlineStr">
        <is>
          <t>N/A</t>
        </is>
      </c>
      <c r="U210" t="b">
        <v>0</v>
      </c>
      <c r="V210" t="inlineStr">
        <is>
          <t>N/A</t>
        </is>
      </c>
      <c r="W210" t="inlineStr">
        <is>
          <t>N/A</t>
        </is>
      </c>
      <c r="X210" t="inlineStr">
        <is>
          <t>N/A</t>
        </is>
      </c>
      <c r="Y210" t="inlineStr">
        <is>
          <t>N/A</t>
        </is>
      </c>
      <c r="Z210" t="inlineStr">
        <is>
          <t>N/A</t>
        </is>
      </c>
      <c r="AA210" t="inlineStr">
        <is>
          <t>N/A</t>
        </is>
      </c>
      <c r="AB210" t="inlineStr">
        <is>
          <t>N/A</t>
        </is>
      </c>
      <c r="AC210" t="inlineStr">
        <is>
          <t>N/A</t>
        </is>
      </c>
      <c r="AD210" t="inlineStr">
        <is>
          <t>N/A</t>
        </is>
      </c>
      <c r="AE210" t="inlineStr">
        <is>
          <t>N/A</t>
        </is>
      </c>
      <c r="AF210" t="inlineStr">
        <is>
          <t>N/A</t>
        </is>
      </c>
      <c r="AG210" t="inlineStr">
        <is>
          <t>N/A</t>
        </is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WI211146690</t>
        </is>
      </c>
      <c r="B211" t="inlineStr">
        <is>
          <t>DATA_VALIDATION</t>
        </is>
      </c>
      <c r="C211" t="inlineStr">
        <is>
          <t>201300019578</t>
        </is>
      </c>
      <c r="D211" t="inlineStr">
        <is>
          <t>Folder</t>
        </is>
      </c>
      <c r="E211" s="2">
        <f>HYPERLINK("capsilon://?command=openfolder&amp;siteaddress=FAM.docvelocity-na8.net&amp;folderid=FXCADEC6CD-7ABB-6195-71EC-CA819880D839","FX21116325")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MI2111533610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44515.16584490741</v>
      </c>
      <c r="P211" s="1" t="n">
        <v>44515.18408564815</v>
      </c>
      <c r="Q211" t="n">
        <v>764.0</v>
      </c>
      <c r="R211" t="n">
        <v>812.0</v>
      </c>
      <c r="S211" t="b">
        <v>0</v>
      </c>
      <c r="T211" t="inlineStr">
        <is>
          <t>N/A</t>
        </is>
      </c>
      <c r="U211" t="b">
        <v>1</v>
      </c>
      <c r="V211" t="inlineStr">
        <is>
          <t>Saloni Uttekar</t>
        </is>
      </c>
      <c r="W211" s="1" t="n">
        <v>44515.18231481482</v>
      </c>
      <c r="X211" t="n">
        <v>727.0</v>
      </c>
      <c r="Y211" t="n">
        <v>10.0</v>
      </c>
      <c r="Z211" t="n">
        <v>0.0</v>
      </c>
      <c r="AA211" t="n">
        <v>10.0</v>
      </c>
      <c r="AB211" t="n">
        <v>42.0</v>
      </c>
      <c r="AC211" t="n">
        <v>5.0</v>
      </c>
      <c r="AD211" t="n">
        <v>46.0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44515.18408564815</v>
      </c>
      <c r="AJ211" t="n">
        <v>76.0</v>
      </c>
      <c r="AK211" t="n">
        <v>0.0</v>
      </c>
      <c r="AL211" t="n">
        <v>0.0</v>
      </c>
      <c r="AM211" t="n">
        <v>0.0</v>
      </c>
      <c r="AN211" t="n">
        <v>42.0</v>
      </c>
      <c r="AO211" t="n">
        <v>0.0</v>
      </c>
      <c r="AP211" t="n">
        <v>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WI211146879</t>
        </is>
      </c>
      <c r="B212" t="inlineStr">
        <is>
          <t>DATA_VALIDATION</t>
        </is>
      </c>
      <c r="C212" t="inlineStr">
        <is>
          <t>201130012641</t>
        </is>
      </c>
      <c r="D212" t="inlineStr">
        <is>
          <t>Folder</t>
        </is>
      </c>
      <c r="E212" s="2">
        <f>HYPERLINK("capsilon://?command=openfolder&amp;siteaddress=FAM.docvelocity-na8.net&amp;folderid=FX91DC205B-26A6-8217-770C-8C9E2E7BFA75","FX2111988")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MI2111547211</t>
        </is>
      </c>
      <c r="J212" t="n">
        <v>28.0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44515.43210648148</v>
      </c>
      <c r="P212" s="1" t="n">
        <v>44515.432175925926</v>
      </c>
      <c r="Q212" t="n">
        <v>6.0</v>
      </c>
      <c r="R212" t="n">
        <v>0.0</v>
      </c>
      <c r="S212" t="b">
        <v>0</v>
      </c>
      <c r="T212" t="inlineStr">
        <is>
          <t>N/A</t>
        </is>
      </c>
      <c r="U212" t="b">
        <v>0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WI211147140</t>
        </is>
      </c>
      <c r="B213" t="inlineStr">
        <is>
          <t>DATA_VALIDATION</t>
        </is>
      </c>
      <c r="C213" t="inlineStr">
        <is>
          <t>201130012730</t>
        </is>
      </c>
      <c r="D213" t="inlineStr">
        <is>
          <t>Folder</t>
        </is>
      </c>
      <c r="E213" s="2">
        <f>HYPERLINK("capsilon://?command=openfolder&amp;siteaddress=FAM.docvelocity-na8.net&amp;folderid=FXAF745DEA-B6D7-AB80-3887-BF8606581EAD","FX21115615")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MI2111550208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44515.471550925926</v>
      </c>
      <c r="P213" s="1" t="n">
        <v>44515.53488425926</v>
      </c>
      <c r="Q213" t="n">
        <v>4212.0</v>
      </c>
      <c r="R213" t="n">
        <v>1260.0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44515.5278587963</v>
      </c>
      <c r="X213" t="n">
        <v>851.0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8.0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44515.53488425926</v>
      </c>
      <c r="AJ213" t="n">
        <v>368.0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WI211147261</t>
        </is>
      </c>
      <c r="B214" t="inlineStr">
        <is>
          <t>DATA_VALIDATION</t>
        </is>
      </c>
      <c r="C214" t="inlineStr">
        <is>
          <t>201300019506</t>
        </is>
      </c>
      <c r="D214" t="inlineStr">
        <is>
          <t>Folder</t>
        </is>
      </c>
      <c r="E214" s="2">
        <f>HYPERLINK("capsilon://?command=openfolder&amp;siteaddress=FAM.docvelocity-na8.net&amp;folderid=FXF1A4AFAE-37D1-FD0B-862F-DEBE739C8252","FX21115223")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MI2111551950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44515.489016203705</v>
      </c>
      <c r="P214" s="1" t="n">
        <v>44515.52511574074</v>
      </c>
      <c r="Q214" t="n">
        <v>2814.0</v>
      </c>
      <c r="R214" t="n">
        <v>305.0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44515.52011574074</v>
      </c>
      <c r="X214" t="n">
        <v>132.0</v>
      </c>
      <c r="Y214" t="n">
        <v>9.0</v>
      </c>
      <c r="Z214" t="n">
        <v>0.0</v>
      </c>
      <c r="AA214" t="n">
        <v>9.0</v>
      </c>
      <c r="AB214" t="n">
        <v>0.0</v>
      </c>
      <c r="AC214" t="n">
        <v>2.0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44515.52511574074</v>
      </c>
      <c r="AJ214" t="n">
        <v>173.0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WI211147271</t>
        </is>
      </c>
      <c r="B215" t="inlineStr">
        <is>
          <t>DATA_VALIDATION</t>
        </is>
      </c>
      <c r="C215" t="inlineStr">
        <is>
          <t>201300019506</t>
        </is>
      </c>
      <c r="D215" t="inlineStr">
        <is>
          <t>Folder</t>
        </is>
      </c>
      <c r="E215" s="2">
        <f>HYPERLINK("capsilon://?command=openfolder&amp;siteaddress=FAM.docvelocity-na8.net&amp;folderid=FXF1A4AFAE-37D1-FD0B-862F-DEBE739C8252","FX21115223")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MI2111552154</t>
        </is>
      </c>
      <c r="J215" t="n">
        <v>74.0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44515.49159722222</v>
      </c>
      <c r="P215" s="1" t="n">
        <v>44515.55931712963</v>
      </c>
      <c r="Q215" t="n">
        <v>5630.0</v>
      </c>
      <c r="R215" t="n">
        <v>221.0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44515.55931712963</v>
      </c>
      <c r="X215" t="n">
        <v>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74.0</v>
      </c>
      <c r="AE215" t="n">
        <v>69.0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WI211147356</t>
        </is>
      </c>
      <c r="B216" t="inlineStr">
        <is>
          <t>DATA_VALIDATION</t>
        </is>
      </c>
      <c r="C216" t="inlineStr">
        <is>
          <t>201300018549</t>
        </is>
      </c>
      <c r="D216" t="inlineStr">
        <is>
          <t>Folder</t>
        </is>
      </c>
      <c r="E216" s="2">
        <f>HYPERLINK("capsilon://?command=openfolder&amp;siteaddress=FAM.docvelocity-na8.net&amp;folderid=FX9FEBBC79-7786-43B0-9028-0C61087D3E46","FX2110253")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MI2111552705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44515.49543981482</v>
      </c>
      <c r="P216" s="1" t="n">
        <v>44515.530625</v>
      </c>
      <c r="Q216" t="n">
        <v>2191.0</v>
      </c>
      <c r="R216" t="n">
        <v>849.0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44515.527407407404</v>
      </c>
      <c r="X216" t="n">
        <v>528.0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35.0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44515.530625</v>
      </c>
      <c r="AJ216" t="n">
        <v>246.0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WI211147367</t>
        </is>
      </c>
      <c r="B217" t="inlineStr">
        <is>
          <t>DATA_VALIDATION</t>
        </is>
      </c>
      <c r="C217" t="inlineStr">
        <is>
          <t>201300019506</t>
        </is>
      </c>
      <c r="D217" t="inlineStr">
        <is>
          <t>Folder</t>
        </is>
      </c>
      <c r="E217" s="2">
        <f>HYPERLINK("capsilon://?command=openfolder&amp;siteaddress=FAM.docvelocity-na8.net&amp;folderid=FXF1A4AFAE-37D1-FD0B-862F-DEBE739C8252","FX21115223")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MI2111552750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44515.496087962965</v>
      </c>
      <c r="P217" s="1" t="n">
        <v>44515.56228009259</v>
      </c>
      <c r="Q217" t="n">
        <v>5411.0</v>
      </c>
      <c r="R217" t="n">
        <v>308.0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44515.56228009259</v>
      </c>
      <c r="X217" t="n">
        <v>255.0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57.0</v>
      </c>
      <c r="AE217" t="n">
        <v>52.0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WI211147549</t>
        </is>
      </c>
      <c r="B218" t="inlineStr">
        <is>
          <t>DATA_VALIDATION</t>
        </is>
      </c>
      <c r="C218" t="inlineStr">
        <is>
          <t>201300019506</t>
        </is>
      </c>
      <c r="D218" t="inlineStr">
        <is>
          <t>Folder</t>
        </is>
      </c>
      <c r="E218" s="2">
        <f>HYPERLINK("capsilon://?command=openfolder&amp;siteaddress=FAM.docvelocity-na8.net&amp;folderid=FXF1A4AFAE-37D1-FD0B-862F-DEBE739C8252","FX21115223")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MI2111555134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44515.51621527778</v>
      </c>
      <c r="P218" s="1" t="n">
        <v>44515.52704861111</v>
      </c>
      <c r="Q218" t="n">
        <v>730.0</v>
      </c>
      <c r="R218" t="n">
        <v>206.0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44515.52548611111</v>
      </c>
      <c r="X218" t="n">
        <v>77.0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44515.52704861111</v>
      </c>
      <c r="AJ218" t="n">
        <v>102.0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WI211147589</t>
        </is>
      </c>
      <c r="B219" t="inlineStr">
        <is>
          <t>DATA_VALIDATION</t>
        </is>
      </c>
      <c r="C219" t="inlineStr">
        <is>
          <t>201130012672</t>
        </is>
      </c>
      <c r="D219" t="inlineStr">
        <is>
          <t>Folder</t>
        </is>
      </c>
      <c r="E219" s="2">
        <f>HYPERLINK("capsilon://?command=openfolder&amp;siteaddress=FAM.docvelocity-na8.net&amp;folderid=FXE507FBBB-4462-4023-9E21-D800015F2C39","FX21112517")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MI2111555416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44515.518159722225</v>
      </c>
      <c r="P219" s="1" t="n">
        <v>44515.52777777778</v>
      </c>
      <c r="Q219" t="n">
        <v>636.0</v>
      </c>
      <c r="R219" t="n">
        <v>195.0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44515.527037037034</v>
      </c>
      <c r="X219" t="n">
        <v>133.0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44515.52777777778</v>
      </c>
      <c r="AJ219" t="n">
        <v>62.0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WI211147620</t>
        </is>
      </c>
      <c r="B220" t="inlineStr">
        <is>
          <t>DATA_VALIDATION</t>
        </is>
      </c>
      <c r="C220" t="inlineStr">
        <is>
          <t>201300018611</t>
        </is>
      </c>
      <c r="D220" t="inlineStr">
        <is>
          <t>Folder</t>
        </is>
      </c>
      <c r="E220" s="2">
        <f>HYPERLINK("capsilon://?command=openfolder&amp;siteaddress=FAM.docvelocity-na8.net&amp;folderid=FXFA2A8CAF-56AB-A25C-60FC-C8EBB32D70F7","FX21101660")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MI2111555648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44515.52055555556</v>
      </c>
      <c r="P220" s="1" t="n">
        <v>44515.56618055556</v>
      </c>
      <c r="Q220" t="n">
        <v>3509.0</v>
      </c>
      <c r="R220" t="n">
        <v>433.0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Erande</t>
        </is>
      </c>
      <c r="W220" s="1" t="n">
        <v>44515.56618055556</v>
      </c>
      <c r="X220" t="n">
        <v>322.0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WI211147643</t>
        </is>
      </c>
      <c r="B221" t="inlineStr">
        <is>
          <t>DATA_VALIDATION</t>
        </is>
      </c>
      <c r="C221" t="inlineStr">
        <is>
          <t>201300018611</t>
        </is>
      </c>
      <c r="D221" t="inlineStr">
        <is>
          <t>Folder</t>
        </is>
      </c>
      <c r="E221" s="2">
        <f>HYPERLINK("capsilon://?command=openfolder&amp;siteaddress=FAM.docvelocity-na8.net&amp;folderid=FXFA2A8CAF-56AB-A25C-60FC-C8EBB32D70F7","FX21101660")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MI2111555883</t>
        </is>
      </c>
      <c r="J221" t="n">
        <v>180.0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44515.5222337963</v>
      </c>
      <c r="P221" s="1" t="n">
        <v>44515.569027777776</v>
      </c>
      <c r="Q221" t="n">
        <v>3759.0</v>
      </c>
      <c r="R221" t="n">
        <v>284.0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44515.569027777776</v>
      </c>
      <c r="X221" t="n">
        <v>227.0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180.0</v>
      </c>
      <c r="AE221" t="n">
        <v>175.0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WI211147834</t>
        </is>
      </c>
      <c r="B222" t="inlineStr">
        <is>
          <t>DATA_VALIDATION</t>
        </is>
      </c>
      <c r="C222" t="inlineStr">
        <is>
          <t>201130012533</t>
        </is>
      </c>
      <c r="D222" t="inlineStr">
        <is>
          <t>Folder</t>
        </is>
      </c>
      <c r="E222" s="2">
        <f>HYPERLINK("capsilon://?command=openfolder&amp;siteaddress=FAM.docvelocity-na8.net&amp;folderid=FX9B779ACE-F56B-0A43-527A-69AC31DAA126","FX21109730")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MI2111558703</t>
        </is>
      </c>
      <c r="J222" t="n">
        <v>63.0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44515.54638888889</v>
      </c>
      <c r="P222" s="1" t="n">
        <v>44515.58155092593</v>
      </c>
      <c r="Q222" t="n">
        <v>2113.0</v>
      </c>
      <c r="R222" t="n">
        <v>925.0</v>
      </c>
      <c r="S222" t="b">
        <v>0</v>
      </c>
      <c r="T222" t="inlineStr">
        <is>
          <t>N/A</t>
        </is>
      </c>
      <c r="U222" t="b">
        <v>0</v>
      </c>
      <c r="V222" t="inlineStr">
        <is>
          <t>Archana Bhujbal</t>
        </is>
      </c>
      <c r="W222" s="1" t="n">
        <v>44515.55619212963</v>
      </c>
      <c r="X222" t="n">
        <v>668.0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44515.58155092593</v>
      </c>
      <c r="AJ222" t="n">
        <v>257.0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WI211147963</t>
        </is>
      </c>
      <c r="B223" t="inlineStr">
        <is>
          <t>DATA_VALIDATION</t>
        </is>
      </c>
      <c r="C223" t="inlineStr">
        <is>
          <t>201300019506</t>
        </is>
      </c>
      <c r="D223" t="inlineStr">
        <is>
          <t>Folder</t>
        </is>
      </c>
      <c r="E223" s="2">
        <f>HYPERLINK("capsilon://?command=openfolder&amp;siteaddress=FAM.docvelocity-na8.net&amp;folderid=FXF1A4AFAE-37D1-FD0B-862F-DEBE739C8252","FX21115223")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MI2111552154</t>
        </is>
      </c>
      <c r="J223" t="n">
        <v>98.0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44515.559953703705</v>
      </c>
      <c r="P223" s="1" t="n">
        <v>44515.735034722224</v>
      </c>
      <c r="Q223" t="n">
        <v>14320.0</v>
      </c>
      <c r="R223" t="n">
        <v>807.0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44515.58831018519</v>
      </c>
      <c r="X223" t="n">
        <v>501.0</v>
      </c>
      <c r="Y223" t="n">
        <v>88.0</v>
      </c>
      <c r="Z223" t="n">
        <v>0.0</v>
      </c>
      <c r="AA223" t="n">
        <v>88.0</v>
      </c>
      <c r="AB223" t="n">
        <v>0.0</v>
      </c>
      <c r="AC223" t="n">
        <v>30.0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44515.735034722224</v>
      </c>
      <c r="AJ223" t="n">
        <v>284.0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WI211147985</t>
        </is>
      </c>
      <c r="B224" t="inlineStr">
        <is>
          <t>DATA_VALIDATION</t>
        </is>
      </c>
      <c r="C224" t="inlineStr">
        <is>
          <t>201300019506</t>
        </is>
      </c>
      <c r="D224" t="inlineStr">
        <is>
          <t>Folder</t>
        </is>
      </c>
      <c r="E224" s="2">
        <f>HYPERLINK("capsilon://?command=openfolder&amp;siteaddress=FAM.docvelocity-na8.net&amp;folderid=FXF1A4AFAE-37D1-FD0B-862F-DEBE739C8252","FX21115223")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MI2111552750</t>
        </is>
      </c>
      <c r="J224" t="n">
        <v>153.0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44515.563113425924</v>
      </c>
      <c r="P224" s="1" t="n">
        <v>44515.735625</v>
      </c>
      <c r="Q224" t="n">
        <v>14746.0</v>
      </c>
      <c r="R224" t="n">
        <v>159.0</v>
      </c>
      <c r="S224" t="b">
        <v>0</v>
      </c>
      <c r="T224" t="inlineStr">
        <is>
          <t>N/A</t>
        </is>
      </c>
      <c r="U224" t="b">
        <v>1</v>
      </c>
      <c r="V224" t="inlineStr">
        <is>
          <t>Poonam Patil</t>
        </is>
      </c>
      <c r="W224" s="1" t="n">
        <v>44515.5871412037</v>
      </c>
      <c r="X224" t="n">
        <v>85.0</v>
      </c>
      <c r="Y224" t="n">
        <v>0.0</v>
      </c>
      <c r="Z224" t="n">
        <v>0.0</v>
      </c>
      <c r="AA224" t="n">
        <v>0.0</v>
      </c>
      <c r="AB224" t="n">
        <v>133.0</v>
      </c>
      <c r="AC224" t="n">
        <v>0.0</v>
      </c>
      <c r="AD224" t="n">
        <v>153.0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44515.735625</v>
      </c>
      <c r="AJ224" t="n">
        <v>50.0</v>
      </c>
      <c r="AK224" t="n">
        <v>0.0</v>
      </c>
      <c r="AL224" t="n">
        <v>0.0</v>
      </c>
      <c r="AM224" t="n">
        <v>0.0</v>
      </c>
      <c r="AN224" t="n">
        <v>133.0</v>
      </c>
      <c r="AO224" t="n">
        <v>0.0</v>
      </c>
      <c r="AP224" t="n">
        <v>153.0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WI211148026</t>
        </is>
      </c>
      <c r="B225" t="inlineStr">
        <is>
          <t>DATA_VALIDATION</t>
        </is>
      </c>
      <c r="C225" t="inlineStr">
        <is>
          <t>201300018611</t>
        </is>
      </c>
      <c r="D225" t="inlineStr">
        <is>
          <t>Folder</t>
        </is>
      </c>
      <c r="E225" s="2">
        <f>HYPERLINK("capsilon://?command=openfolder&amp;siteaddress=FAM.docvelocity-na8.net&amp;folderid=FXFA2A8CAF-56AB-A25C-60FC-C8EBB32D70F7","FX21101660")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MI2111555648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44515.56722222222</v>
      </c>
      <c r="P225" s="1" t="n">
        <v>44515.74302083333</v>
      </c>
      <c r="Q225" t="n">
        <v>14354.0</v>
      </c>
      <c r="R225" t="n">
        <v>835.0</v>
      </c>
      <c r="S225" t="b">
        <v>0</v>
      </c>
      <c r="T225" t="inlineStr">
        <is>
          <t>N/A</t>
        </is>
      </c>
      <c r="U225" t="b">
        <v>1</v>
      </c>
      <c r="V225" t="inlineStr">
        <is>
          <t>Poonam Patil</t>
        </is>
      </c>
      <c r="W225" s="1" t="n">
        <v>44515.58887731482</v>
      </c>
      <c r="X225" t="n">
        <v>149.0</v>
      </c>
      <c r="Y225" t="n">
        <v>63.0</v>
      </c>
      <c r="Z225" t="n">
        <v>0.0</v>
      </c>
      <c r="AA225" t="n">
        <v>63.0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44515.74302083333</v>
      </c>
      <c r="AJ225" t="n">
        <v>638.0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WI211148054</t>
        </is>
      </c>
      <c r="B226" t="inlineStr">
        <is>
          <t>DATA_VALIDATION</t>
        </is>
      </c>
      <c r="C226" t="inlineStr">
        <is>
          <t>201300018611</t>
        </is>
      </c>
      <c r="D226" t="inlineStr">
        <is>
          <t>Folder</t>
        </is>
      </c>
      <c r="E226" s="2">
        <f>HYPERLINK("capsilon://?command=openfolder&amp;siteaddress=FAM.docvelocity-na8.net&amp;folderid=FXFA2A8CAF-56AB-A25C-60FC-C8EBB32D70F7","FX21101660")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MI2111555883</t>
        </is>
      </c>
      <c r="J226" t="n">
        <v>252.0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44515.56998842592</v>
      </c>
      <c r="P226" s="1" t="n">
        <v>44515.75005787037</v>
      </c>
      <c r="Q226" t="n">
        <v>14459.0</v>
      </c>
      <c r="R226" t="n">
        <v>1099.0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44515.5937962963</v>
      </c>
      <c r="X226" t="n">
        <v>474.0</v>
      </c>
      <c r="Y226" t="n">
        <v>232.0</v>
      </c>
      <c r="Z226" t="n">
        <v>0.0</v>
      </c>
      <c r="AA226" t="n">
        <v>232.0</v>
      </c>
      <c r="AB226" t="n">
        <v>0.0</v>
      </c>
      <c r="AC226" t="n">
        <v>4.0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44515.75005787037</v>
      </c>
      <c r="AJ226" t="n">
        <v>608.0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WI21114833</t>
        </is>
      </c>
      <c r="B227" t="inlineStr">
        <is>
          <t>DATA_VALIDATION</t>
        </is>
      </c>
      <c r="C227" t="inlineStr">
        <is>
          <t>201130012322</t>
        </is>
      </c>
      <c r="D227" t="inlineStr">
        <is>
          <t>Folder</t>
        </is>
      </c>
      <c r="E227" s="2">
        <f>HYPERLINK("capsilon://?command=openfolder&amp;siteaddress=FAM.docvelocity-na8.net&amp;folderid=FXD38AFCE6-8120-5E13-3761-18E37EC67626","FX210912019")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MI211151936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44501.936377314814</v>
      </c>
      <c r="P227" s="1" t="n">
        <v>44502.24642361111</v>
      </c>
      <c r="Q227" t="n">
        <v>26209.0</v>
      </c>
      <c r="R227" t="n">
        <v>579.0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44502.24642361111</v>
      </c>
      <c r="X227" t="n">
        <v>549.0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61.0</v>
      </c>
      <c r="AE227" t="n">
        <v>57.0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WI211148465</t>
        </is>
      </c>
      <c r="B228" t="inlineStr">
        <is>
          <t>DATA_VALIDATION</t>
        </is>
      </c>
      <c r="C228" t="inlineStr">
        <is>
          <t>201300018578</t>
        </is>
      </c>
      <c r="D228" t="inlineStr">
        <is>
          <t>Folder</t>
        </is>
      </c>
      <c r="E228" s="2">
        <f>HYPERLINK("capsilon://?command=openfolder&amp;siteaddress=FAM.docvelocity-na8.net&amp;folderid=FX65353C5F-A09C-D3E1-3A1F-104185A589D1","FX2110831")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MI2111565913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44515.60695601852</v>
      </c>
      <c r="P228" s="1" t="n">
        <v>44515.744166666664</v>
      </c>
      <c r="Q228" t="n">
        <v>11685.0</v>
      </c>
      <c r="R228" t="n">
        <v>170.0</v>
      </c>
      <c r="S228" t="b">
        <v>0</v>
      </c>
      <c r="T228" t="inlineStr">
        <is>
          <t>N/A</t>
        </is>
      </c>
      <c r="U228" t="b">
        <v>0</v>
      </c>
      <c r="V228" t="inlineStr">
        <is>
          <t>Amruta Erande</t>
        </is>
      </c>
      <c r="W228" s="1" t="n">
        <v>44515.744166666664</v>
      </c>
      <c r="X228" t="n">
        <v>131.0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WI211149457</t>
        </is>
      </c>
      <c r="B229" t="inlineStr">
        <is>
          <t>DATA_VALIDATION</t>
        </is>
      </c>
      <c r="C229" t="inlineStr">
        <is>
          <t>201100014077</t>
        </is>
      </c>
      <c r="D229" t="inlineStr">
        <is>
          <t>Folder</t>
        </is>
      </c>
      <c r="E229" s="2">
        <f>HYPERLINK("capsilon://?command=openfolder&amp;siteaddress=FAM.docvelocity-na8.net&amp;folderid=FX39F877F9-37B1-8C99-5FD8-96A48D1E6DF7","FX21111107")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MI2111577201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44515.70284722222</v>
      </c>
      <c r="P229" s="1" t="n">
        <v>44515.788831018515</v>
      </c>
      <c r="Q229" t="n">
        <v>7301.0</v>
      </c>
      <c r="R229" t="n">
        <v>128.0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44515.788831018515</v>
      </c>
      <c r="X229" t="n">
        <v>68.0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123.0</v>
      </c>
      <c r="AE229" t="n">
        <v>118.0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WI21114948</t>
        </is>
      </c>
      <c r="B230" t="inlineStr">
        <is>
          <t>DATA_VALIDATION</t>
        </is>
      </c>
      <c r="C230" t="inlineStr">
        <is>
          <t>201300018799</t>
        </is>
      </c>
      <c r="D230" t="inlineStr">
        <is>
          <t>Folder</t>
        </is>
      </c>
      <c r="E230" s="2">
        <f>HYPERLINK("capsilon://?command=openfolder&amp;siteaddress=FAM.docvelocity-na8.net&amp;folderid=FXE034A03E-6C4B-5215-C3BB-895AC99FB424","FX21105693")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MI211134770</t>
        </is>
      </c>
      <c r="J230" t="n">
        <v>132.0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44502.241122685184</v>
      </c>
      <c r="P230" s="1" t="n">
        <v>44502.385462962964</v>
      </c>
      <c r="Q230" t="n">
        <v>9578.0</v>
      </c>
      <c r="R230" t="n">
        <v>2893.0</v>
      </c>
      <c r="S230" t="b">
        <v>0</v>
      </c>
      <c r="T230" t="inlineStr">
        <is>
          <t>N/A</t>
        </is>
      </c>
      <c r="U230" t="b">
        <v>1</v>
      </c>
      <c r="V230" t="inlineStr">
        <is>
          <t>Devendra Naidu</t>
        </is>
      </c>
      <c r="W230" s="1" t="n">
        <v>44502.27075231481</v>
      </c>
      <c r="X230" t="n">
        <v>1496.0</v>
      </c>
      <c r="Y230" t="n">
        <v>104.0</v>
      </c>
      <c r="Z230" t="n">
        <v>0.0</v>
      </c>
      <c r="AA230" t="n">
        <v>104.0</v>
      </c>
      <c r="AB230" t="n">
        <v>0.0</v>
      </c>
      <c r="AC230" t="n">
        <v>77.0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44502.385462962964</v>
      </c>
      <c r="AJ230" t="n">
        <v>1047.0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26.0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WI21114949</t>
        </is>
      </c>
      <c r="B231" t="inlineStr">
        <is>
          <t>DATA_VALIDATION</t>
        </is>
      </c>
      <c r="C231" t="inlineStr">
        <is>
          <t>201130012322</t>
        </is>
      </c>
      <c r="D231" t="inlineStr">
        <is>
          <t>Folder</t>
        </is>
      </c>
      <c r="E231" s="2">
        <f>HYPERLINK("capsilon://?command=openfolder&amp;siteaddress=FAM.docvelocity-na8.net&amp;folderid=FXD38AFCE6-8120-5E13-3761-18E37EC67626","FX210912019")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MI211151936</t>
        </is>
      </c>
      <c r="J231" t="n">
        <v>187.0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44502.247881944444</v>
      </c>
      <c r="P231" s="1" t="n">
        <v>44502.404502314814</v>
      </c>
      <c r="Q231" t="n">
        <v>10188.0</v>
      </c>
      <c r="R231" t="n">
        <v>3344.0</v>
      </c>
      <c r="S231" t="b">
        <v>0</v>
      </c>
      <c r="T231" t="inlineStr">
        <is>
          <t>N/A</t>
        </is>
      </c>
      <c r="U231" t="b">
        <v>1</v>
      </c>
      <c r="V231" t="inlineStr">
        <is>
          <t>Mohini Shinde</t>
        </is>
      </c>
      <c r="W231" s="1" t="n">
        <v>44502.29087962963</v>
      </c>
      <c r="X231" t="n">
        <v>1683.0</v>
      </c>
      <c r="Y231" t="n">
        <v>167.0</v>
      </c>
      <c r="Z231" t="n">
        <v>0.0</v>
      </c>
      <c r="AA231" t="n">
        <v>167.0</v>
      </c>
      <c r="AB231" t="n">
        <v>0.0</v>
      </c>
      <c r="AC231" t="n">
        <v>134.0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Ashish Sutar</t>
        </is>
      </c>
      <c r="AI231" s="1" t="n">
        <v>44502.404502314814</v>
      </c>
      <c r="AJ231" t="n">
        <v>1645.0</v>
      </c>
      <c r="AK231" t="n">
        <v>29.0</v>
      </c>
      <c r="AL231" t="n">
        <v>0.0</v>
      </c>
      <c r="AM231" t="n">
        <v>29.0</v>
      </c>
      <c r="AN231" t="n">
        <v>0.0</v>
      </c>
      <c r="AO231" t="n">
        <v>31.0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WI211149851</t>
        </is>
      </c>
      <c r="B232" t="inlineStr">
        <is>
          <t>DATA_VALIDATION</t>
        </is>
      </c>
      <c r="C232" t="inlineStr">
        <is>
          <t>201300018578</t>
        </is>
      </c>
      <c r="D232" t="inlineStr">
        <is>
          <t>Folder</t>
        </is>
      </c>
      <c r="E232" s="2">
        <f>HYPERLINK("capsilon://?command=openfolder&amp;siteaddress=FAM.docvelocity-na8.net&amp;folderid=FX65353C5F-A09C-D3E1-3A1F-104185A589D1","FX2110831")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MI2111565913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44515.745104166665</v>
      </c>
      <c r="P232" s="1" t="n">
        <v>44515.78283564815</v>
      </c>
      <c r="Q232" t="n">
        <v>2582.0</v>
      </c>
      <c r="R232" t="n">
        <v>678.0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44515.750497685185</v>
      </c>
      <c r="X232" t="n">
        <v>301.0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44515.78283564815</v>
      </c>
      <c r="AJ232" t="n">
        <v>369.0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WI211150164</t>
        </is>
      </c>
      <c r="B233" t="inlineStr">
        <is>
          <t>DATA_VALIDATION</t>
        </is>
      </c>
      <c r="C233" t="inlineStr">
        <is>
          <t>201330003422</t>
        </is>
      </c>
      <c r="D233" t="inlineStr">
        <is>
          <t>Folder</t>
        </is>
      </c>
      <c r="E233" s="2">
        <f>HYPERLINK("capsilon://?command=openfolder&amp;siteaddress=FAM.docvelocity-na8.net&amp;folderid=FX30D33BBD-B85D-3BE5-B1B7-0914397DCC6A","FX2111676")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MI2111585021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44515.782905092594</v>
      </c>
      <c r="P233" s="1" t="n">
        <v>44515.789305555554</v>
      </c>
      <c r="Q233" t="n">
        <v>513.0</v>
      </c>
      <c r="R233" t="n">
        <v>40.0</v>
      </c>
      <c r="S233" t="b">
        <v>0</v>
      </c>
      <c r="T233" t="inlineStr">
        <is>
          <t>N/A</t>
        </is>
      </c>
      <c r="U233" t="b">
        <v>0</v>
      </c>
      <c r="V233" t="inlineStr">
        <is>
          <t>Amruta Erande</t>
        </is>
      </c>
      <c r="W233" s="1" t="n">
        <v>44515.789305555554</v>
      </c>
      <c r="X233" t="n">
        <v>40.0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WI211150219</t>
        </is>
      </c>
      <c r="B234" t="inlineStr">
        <is>
          <t>DATA_VALIDATION</t>
        </is>
      </c>
      <c r="C234" t="inlineStr">
        <is>
          <t>201100014077</t>
        </is>
      </c>
      <c r="D234" t="inlineStr">
        <is>
          <t>Folder</t>
        </is>
      </c>
      <c r="E234" s="2">
        <f>HYPERLINK("capsilon://?command=openfolder&amp;siteaddress=FAM.docvelocity-na8.net&amp;folderid=FX39F877F9-37B1-8C99-5FD8-96A48D1E6DF7","FX21111107")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MI2111577201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44515.78954861111</v>
      </c>
      <c r="P234" s="1" t="n">
        <v>44516.174791666665</v>
      </c>
      <c r="Q234" t="n">
        <v>31231.0</v>
      </c>
      <c r="R234" t="n">
        <v>2054.0</v>
      </c>
      <c r="S234" t="b">
        <v>0</v>
      </c>
      <c r="T234" t="inlineStr">
        <is>
          <t>N/A</t>
        </is>
      </c>
      <c r="U234" t="b">
        <v>1</v>
      </c>
      <c r="V234" t="inlineStr">
        <is>
          <t>Poonam Patil</t>
        </is>
      </c>
      <c r="W234" s="1" t="n">
        <v>44515.803194444445</v>
      </c>
      <c r="X234" t="n">
        <v>779.0</v>
      </c>
      <c r="Y234" t="n">
        <v>129.0</v>
      </c>
      <c r="Z234" t="n">
        <v>0.0</v>
      </c>
      <c r="AA234" t="n">
        <v>129.0</v>
      </c>
      <c r="AB234" t="n">
        <v>0.0</v>
      </c>
      <c r="AC234" t="n">
        <v>36.0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44516.174791666665</v>
      </c>
      <c r="AJ234" t="n">
        <v>1245.0</v>
      </c>
      <c r="AK234" t="n">
        <v>13.0</v>
      </c>
      <c r="AL234" t="n">
        <v>0.0</v>
      </c>
      <c r="AM234" t="n">
        <v>13.0</v>
      </c>
      <c r="AN234" t="n">
        <v>0.0</v>
      </c>
      <c r="AO234" t="n">
        <v>13.0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WI211150221</t>
        </is>
      </c>
      <c r="B235" t="inlineStr">
        <is>
          <t>DATA_VALIDATION</t>
        </is>
      </c>
      <c r="C235" t="inlineStr">
        <is>
          <t>201330003422</t>
        </is>
      </c>
      <c r="D235" t="inlineStr">
        <is>
          <t>Folder</t>
        </is>
      </c>
      <c r="E235" s="2">
        <f>HYPERLINK("capsilon://?command=openfolder&amp;siteaddress=FAM.docvelocity-na8.net&amp;folderid=FX30D33BBD-B85D-3BE5-B1B7-0914397DCC6A","FX2111676")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MI2111585021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44515.78984953704</v>
      </c>
      <c r="P235" s="1" t="n">
        <v>44516.1850462963</v>
      </c>
      <c r="Q235" t="n">
        <v>32704.0</v>
      </c>
      <c r="R235" t="n">
        <v>1441.0</v>
      </c>
      <c r="S235" t="b">
        <v>0</v>
      </c>
      <c r="T235" t="inlineStr">
        <is>
          <t>N/A</t>
        </is>
      </c>
      <c r="U235" t="b">
        <v>1</v>
      </c>
      <c r="V235" t="inlineStr">
        <is>
          <t>Poonam Patil</t>
        </is>
      </c>
      <c r="W235" s="1" t="n">
        <v>44515.80957175926</v>
      </c>
      <c r="X235" t="n">
        <v>550.0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13.0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44516.1850462963</v>
      </c>
      <c r="AJ235" t="n">
        <v>886.0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WI211150762</t>
        </is>
      </c>
      <c r="B236" t="inlineStr">
        <is>
          <t>DATA_VALIDATION</t>
        </is>
      </c>
      <c r="C236" t="inlineStr">
        <is>
          <t>201110012150</t>
        </is>
      </c>
      <c r="D236" t="inlineStr">
        <is>
          <t>Folder</t>
        </is>
      </c>
      <c r="E236" s="2">
        <f>HYPERLINK("capsilon://?command=openfolder&amp;siteaddress=FAM.docvelocity-na8.net&amp;folderid=FXDA579931-E83D-D9FF-264F-A4E6BC0F09BA","FX21114913")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MI2111593885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44516.035995370374</v>
      </c>
      <c r="P236" s="1" t="n">
        <v>44516.18232638889</v>
      </c>
      <c r="Q236" t="n">
        <v>12173.0</v>
      </c>
      <c r="R236" t="n">
        <v>470.0</v>
      </c>
      <c r="S236" t="b">
        <v>0</v>
      </c>
      <c r="T236" t="inlineStr">
        <is>
          <t>N/A</t>
        </is>
      </c>
      <c r="U236" t="b">
        <v>0</v>
      </c>
      <c r="V236" t="inlineStr">
        <is>
          <t>Mohini Shinde</t>
        </is>
      </c>
      <c r="W236" s="1" t="n">
        <v>44516.179236111115</v>
      </c>
      <c r="X236" t="n">
        <v>160.0</v>
      </c>
      <c r="Y236" t="n">
        <v>0.0</v>
      </c>
      <c r="Z236" t="n">
        <v>0.0</v>
      </c>
      <c r="AA236" t="n">
        <v>0.0</v>
      </c>
      <c r="AB236" t="n">
        <v>187.0</v>
      </c>
      <c r="AC236" t="n">
        <v>0.0</v>
      </c>
      <c r="AD236" t="n">
        <v>192.0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44516.18232638889</v>
      </c>
      <c r="AJ236" t="n">
        <v>153.0</v>
      </c>
      <c r="AK236" t="n">
        <v>0.0</v>
      </c>
      <c r="AL236" t="n">
        <v>0.0</v>
      </c>
      <c r="AM236" t="n">
        <v>0.0</v>
      </c>
      <c r="AN236" t="n">
        <v>187.0</v>
      </c>
      <c r="AO236" t="n">
        <v>0.0</v>
      </c>
      <c r="AP236" t="n">
        <v>192.0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WI2111508</t>
        </is>
      </c>
      <c r="B237" t="inlineStr">
        <is>
          <t>DATA_VALIDATION</t>
        </is>
      </c>
      <c r="C237" t="inlineStr">
        <is>
          <t>201300018790</t>
        </is>
      </c>
      <c r="D237" t="inlineStr">
        <is>
          <t>Folder</t>
        </is>
      </c>
      <c r="E237" s="2">
        <f>HYPERLINK("capsilon://?command=openfolder&amp;siteaddress=FAM.docvelocity-na8.net&amp;folderid=FX921E219A-1560-D8ED-7FB8-4DE752426C71","FX21105449")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MI21114847</t>
        </is>
      </c>
      <c r="J237" t="n">
        <v>52.0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44501.44846064815</v>
      </c>
      <c r="P237" s="1" t="n">
        <v>44501.54047453704</v>
      </c>
      <c r="Q237" t="n">
        <v>6586.0</v>
      </c>
      <c r="R237" t="n">
        <v>1364.0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44501.48033564815</v>
      </c>
      <c r="X237" t="n">
        <v>870.0</v>
      </c>
      <c r="Y237" t="n">
        <v>42.0</v>
      </c>
      <c r="Z237" t="n">
        <v>0.0</v>
      </c>
      <c r="AA237" t="n">
        <v>42.0</v>
      </c>
      <c r="AB237" t="n">
        <v>0.0</v>
      </c>
      <c r="AC237" t="n">
        <v>40.0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44501.54047453704</v>
      </c>
      <c r="AJ237" t="n">
        <v>221.0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WI211150940</t>
        </is>
      </c>
      <c r="B238" t="inlineStr">
        <is>
          <t>DATA_VALIDATION</t>
        </is>
      </c>
      <c r="C238" t="inlineStr">
        <is>
          <t>201130012675</t>
        </is>
      </c>
      <c r="D238" t="inlineStr">
        <is>
          <t>Folder</t>
        </is>
      </c>
      <c r="E238" s="2">
        <f>HYPERLINK("capsilon://?command=openfolder&amp;siteaddress=FAM.docvelocity-na8.net&amp;folderid=FX7F23F6B3-2C36-AFE6-ABDB-62AC78BEB63A","FX21112747")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MI2111596439</t>
        </is>
      </c>
      <c r="J238" t="n">
        <v>166.0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44516.37427083333</v>
      </c>
      <c r="P238" s="1" t="n">
        <v>44516.38586805556</v>
      </c>
      <c r="Q238" t="n">
        <v>605.0</v>
      </c>
      <c r="R238" t="n">
        <v>397.0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44516.38586805556</v>
      </c>
      <c r="X238" t="n">
        <v>142.0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166.0</v>
      </c>
      <c r="AE238" t="n">
        <v>161.0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WI211150942</t>
        </is>
      </c>
      <c r="B239" t="inlineStr">
        <is>
          <t>DATA_VALIDATION</t>
        </is>
      </c>
      <c r="C239" t="inlineStr">
        <is>
          <t>201130012675</t>
        </is>
      </c>
      <c r="D239" t="inlineStr">
        <is>
          <t>Folder</t>
        </is>
      </c>
      <c r="E239" s="2">
        <f>HYPERLINK("capsilon://?command=openfolder&amp;siteaddress=FAM.docvelocity-na8.net&amp;folderid=FX7F23F6B3-2C36-AFE6-ABDB-62AC78BEB63A","FX21112747")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MI2111596511</t>
        </is>
      </c>
      <c r="J239" t="n">
        <v>166.0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44516.37667824074</v>
      </c>
      <c r="P239" s="1" t="n">
        <v>44516.38638888889</v>
      </c>
      <c r="Q239" t="n">
        <v>593.0</v>
      </c>
      <c r="R239" t="n">
        <v>246.0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44516.38638888889</v>
      </c>
      <c r="X239" t="n">
        <v>45.0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166.0</v>
      </c>
      <c r="AE239" t="n">
        <v>161.0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WI211150971</t>
        </is>
      </c>
      <c r="B240" t="inlineStr">
        <is>
          <t>DATA_VALIDATION</t>
        </is>
      </c>
      <c r="C240" t="inlineStr">
        <is>
          <t>201130012675</t>
        </is>
      </c>
      <c r="D240" t="inlineStr">
        <is>
          <t>Folder</t>
        </is>
      </c>
      <c r="E240" s="2">
        <f>HYPERLINK("capsilon://?command=openfolder&amp;siteaddress=FAM.docvelocity-na8.net&amp;folderid=FX7F23F6B3-2C36-AFE6-ABDB-62AC78BEB63A","FX21112747")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MI2111596439</t>
        </is>
      </c>
      <c r="J240" t="n">
        <v>190.0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44516.38655092593</v>
      </c>
      <c r="P240" s="1" t="n">
        <v>44516.472974537035</v>
      </c>
      <c r="Q240" t="n">
        <v>5654.0</v>
      </c>
      <c r="R240" t="n">
        <v>1813.0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44516.39601851852</v>
      </c>
      <c r="X240" t="n">
        <v>794.0</v>
      </c>
      <c r="Y240" t="n">
        <v>168.0</v>
      </c>
      <c r="Z240" t="n">
        <v>0.0</v>
      </c>
      <c r="AA240" t="n">
        <v>168.0</v>
      </c>
      <c r="AB240" t="n">
        <v>0.0</v>
      </c>
      <c r="AC240" t="n">
        <v>20.0</v>
      </c>
      <c r="AD240" t="n">
        <v>22.0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44516.472974537035</v>
      </c>
      <c r="AJ240" t="n">
        <v>863.0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WI211150973</t>
        </is>
      </c>
      <c r="B241" t="inlineStr">
        <is>
          <t>DATA_VALIDATION</t>
        </is>
      </c>
      <c r="C241" t="inlineStr">
        <is>
          <t>201130012675</t>
        </is>
      </c>
      <c r="D241" t="inlineStr">
        <is>
          <t>Folder</t>
        </is>
      </c>
      <c r="E241" s="2">
        <f>HYPERLINK("capsilon://?command=openfolder&amp;siteaddress=FAM.docvelocity-na8.net&amp;folderid=FX7F23F6B3-2C36-AFE6-ABDB-62AC78BEB63A","FX21112747")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MI2111596511</t>
        </is>
      </c>
      <c r="J241" t="n">
        <v>190.0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44516.38706018519</v>
      </c>
      <c r="P241" s="1" t="n">
        <v>44516.48097222222</v>
      </c>
      <c r="Q241" t="n">
        <v>6980.0</v>
      </c>
      <c r="R241" t="n">
        <v>1134.0</v>
      </c>
      <c r="S241" t="b">
        <v>0</v>
      </c>
      <c r="T241" t="inlineStr">
        <is>
          <t>N/A</t>
        </is>
      </c>
      <c r="U241" t="b">
        <v>1</v>
      </c>
      <c r="V241" t="inlineStr">
        <is>
          <t>Aditya Tade</t>
        </is>
      </c>
      <c r="W241" s="1" t="n">
        <v>44516.40094907407</v>
      </c>
      <c r="X241" t="n">
        <v>425.0</v>
      </c>
      <c r="Y241" t="n">
        <v>168.0</v>
      </c>
      <c r="Z241" t="n">
        <v>0.0</v>
      </c>
      <c r="AA241" t="n">
        <v>168.0</v>
      </c>
      <c r="AB241" t="n">
        <v>0.0</v>
      </c>
      <c r="AC241" t="n">
        <v>22.0</v>
      </c>
      <c r="AD241" t="n">
        <v>22.0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44516.48097222222</v>
      </c>
      <c r="AJ241" t="n">
        <v>690.0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WI211151056</t>
        </is>
      </c>
      <c r="B242" t="inlineStr">
        <is>
          <t>DATA_VALIDATION</t>
        </is>
      </c>
      <c r="C242" t="inlineStr">
        <is>
          <t>201130012675</t>
        </is>
      </c>
      <c r="D242" t="inlineStr">
        <is>
          <t>Folder</t>
        </is>
      </c>
      <c r="E242" s="2">
        <f>HYPERLINK("capsilon://?command=openfolder&amp;siteaddress=FAM.docvelocity-na8.net&amp;folderid=FX7F23F6B3-2C36-AFE6-ABDB-62AC78BEB63A","FX21112747")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MI2111597895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44516.408784722225</v>
      </c>
      <c r="P242" s="1" t="n">
        <v>44516.48175925926</v>
      </c>
      <c r="Q242" t="n">
        <v>6172.0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44516.41011574074</v>
      </c>
      <c r="X242" t="n">
        <v>66.0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44516.48175925926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WI211151062</t>
        </is>
      </c>
      <c r="B243" t="inlineStr">
        <is>
          <t>DATA_VALIDATION</t>
        </is>
      </c>
      <c r="C243" t="inlineStr">
        <is>
          <t>201130012675</t>
        </is>
      </c>
      <c r="D243" t="inlineStr">
        <is>
          <t>Folder</t>
        </is>
      </c>
      <c r="E243" s="2">
        <f>HYPERLINK("capsilon://?command=openfolder&amp;siteaddress=FAM.docvelocity-na8.net&amp;folderid=FX7F23F6B3-2C36-AFE6-ABDB-62AC78BEB63A","FX21112747")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MI2111597966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44516.41030092593</v>
      </c>
      <c r="P243" s="1" t="n">
        <v>44516.48321759259</v>
      </c>
      <c r="Q243" t="n">
        <v>6091.0</v>
      </c>
      <c r="R243" t="n">
        <v>209.0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44516.41260416667</v>
      </c>
      <c r="X243" t="n">
        <v>54.0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Smriti Gauchan</t>
        </is>
      </c>
      <c r="AI243" s="1" t="n">
        <v>44516.48321759259</v>
      </c>
      <c r="AJ243" t="n">
        <v>155.0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WI211151403</t>
        </is>
      </c>
      <c r="B244" t="inlineStr">
        <is>
          <t>DATA_VALIDATION</t>
        </is>
      </c>
      <c r="C244" t="inlineStr">
        <is>
          <t>201330003680</t>
        </is>
      </c>
      <c r="D244" t="inlineStr">
        <is>
          <t>Folder</t>
        </is>
      </c>
      <c r="E244" s="2">
        <f>HYPERLINK("capsilon://?command=openfolder&amp;siteaddress=FAM.docvelocity-na8.net&amp;folderid=FX15284BCB-091E-5282-F065-7ACE49FBEEB4","FX21115889")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MI2111601045</t>
        </is>
      </c>
      <c r="J244" t="n">
        <v>52.0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44516.45396990741</v>
      </c>
      <c r="P244" s="1" t="n">
        <v>44516.45983796296</v>
      </c>
      <c r="Q244" t="n">
        <v>370.0</v>
      </c>
      <c r="R244" t="n">
        <v>137.0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44516.45983796296</v>
      </c>
      <c r="X244" t="n">
        <v>111.0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52.0</v>
      </c>
      <c r="AE244" t="n">
        <v>47.0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WI211151440</t>
        </is>
      </c>
      <c r="B245" t="inlineStr">
        <is>
          <t>DATA_VALIDATION</t>
        </is>
      </c>
      <c r="C245" t="inlineStr">
        <is>
          <t>201330003680</t>
        </is>
      </c>
      <c r="D245" t="inlineStr">
        <is>
          <t>Folder</t>
        </is>
      </c>
      <c r="E245" s="2">
        <f>HYPERLINK("capsilon://?command=openfolder&amp;siteaddress=FAM.docvelocity-na8.net&amp;folderid=FX15284BCB-091E-5282-F065-7ACE49FBEEB4","FX21115889")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MI2111601045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44516.46060185185</v>
      </c>
      <c r="P245" s="1" t="n">
        <v>44516.481412037036</v>
      </c>
      <c r="Q245" t="n">
        <v>608.0</v>
      </c>
      <c r="R245" t="n">
        <v>1190.0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44516.466678240744</v>
      </c>
      <c r="X245" t="n">
        <v>520.0</v>
      </c>
      <c r="Y245" t="n">
        <v>78.0</v>
      </c>
      <c r="Z245" t="n">
        <v>0.0</v>
      </c>
      <c r="AA245" t="n">
        <v>78.0</v>
      </c>
      <c r="AB245" t="n">
        <v>0.0</v>
      </c>
      <c r="AC245" t="n">
        <v>36.0</v>
      </c>
      <c r="AD245" t="n">
        <v>-2.0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44516.481412037036</v>
      </c>
      <c r="AJ245" t="n">
        <v>670.0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WI2111519</t>
        </is>
      </c>
      <c r="B246" t="inlineStr">
        <is>
          <t>DATA_VALIDATION</t>
        </is>
      </c>
      <c r="C246" t="inlineStr">
        <is>
          <t>201300018964</t>
        </is>
      </c>
      <c r="D246" t="inlineStr">
        <is>
          <t>Folder</t>
        </is>
      </c>
      <c r="E246" s="2">
        <f>HYPERLINK("capsilon://?command=openfolder&amp;siteaddress=FAM.docvelocity-na8.net&amp;folderid=FXC8A4406E-1F0F-2655-7ADE-0F16921C14DB","FX21109460")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MI21116285</t>
        </is>
      </c>
      <c r="J246" t="n">
        <v>202.0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44501.44966435185</v>
      </c>
      <c r="P246" s="1" t="n">
        <v>44501.54604166667</v>
      </c>
      <c r="Q246" t="n">
        <v>4121.0</v>
      </c>
      <c r="R246" t="n">
        <v>4206.0</v>
      </c>
      <c r="S246" t="b">
        <v>0</v>
      </c>
      <c r="T246" t="inlineStr">
        <is>
          <t>N/A</t>
        </is>
      </c>
      <c r="U246" t="b">
        <v>1</v>
      </c>
      <c r="V246" t="inlineStr">
        <is>
          <t>Anuja Patil</t>
        </is>
      </c>
      <c r="W246" s="1" t="n">
        <v>44501.51677083333</v>
      </c>
      <c r="X246" t="n">
        <v>3720.0</v>
      </c>
      <c r="Y246" t="n">
        <v>168.0</v>
      </c>
      <c r="Z246" t="n">
        <v>0.0</v>
      </c>
      <c r="AA246" t="n">
        <v>168.0</v>
      </c>
      <c r="AB246" t="n">
        <v>0.0</v>
      </c>
      <c r="AC246" t="n">
        <v>99.0</v>
      </c>
      <c r="AD246" t="n">
        <v>34.0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44501.54604166667</v>
      </c>
      <c r="AJ246" t="n">
        <v>480.0</v>
      </c>
      <c r="AK246" t="n">
        <v>6.0</v>
      </c>
      <c r="AL246" t="n">
        <v>0.0</v>
      </c>
      <c r="AM246" t="n">
        <v>6.0</v>
      </c>
      <c r="AN246" t="n">
        <v>0.0</v>
      </c>
      <c r="AO246" t="n">
        <v>6.0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WI211153181</t>
        </is>
      </c>
      <c r="B247" t="inlineStr">
        <is>
          <t>DATA_VALIDATION</t>
        </is>
      </c>
      <c r="C247" t="inlineStr">
        <is>
          <t>201300019285</t>
        </is>
      </c>
      <c r="D247" t="inlineStr">
        <is>
          <t>Folder</t>
        </is>
      </c>
      <c r="E247" s="2">
        <f>HYPERLINK("capsilon://?command=openfolder&amp;siteaddress=FAM.docvelocity-na8.net&amp;folderid=FXAC27673A-BC6F-E09A-F267-F8BBF5F4B4D0","FX21111257")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MI2111618538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44516.610625</v>
      </c>
      <c r="P247" s="1" t="n">
        <v>44516.631886574076</v>
      </c>
      <c r="Q247" t="n">
        <v>1604.0</v>
      </c>
      <c r="R247" t="n">
        <v>233.0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44516.61241898148</v>
      </c>
      <c r="X247" t="n">
        <v>74.0</v>
      </c>
      <c r="Y247" t="n">
        <v>9.0</v>
      </c>
      <c r="Z247" t="n">
        <v>0.0</v>
      </c>
      <c r="AA247" t="n">
        <v>9.0</v>
      </c>
      <c r="AB247" t="n">
        <v>0.0</v>
      </c>
      <c r="AC247" t="n">
        <v>4.0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Smriti Gauchan</t>
        </is>
      </c>
      <c r="AI247" s="1" t="n">
        <v>44516.631886574076</v>
      </c>
      <c r="AJ247" t="n">
        <v>159.0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2.0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WI211153191</t>
        </is>
      </c>
      <c r="B248" t="inlineStr">
        <is>
          <t>DATA_VALIDATION</t>
        </is>
      </c>
      <c r="C248" t="inlineStr">
        <is>
          <t>201300019285</t>
        </is>
      </c>
      <c r="D248" t="inlineStr">
        <is>
          <t>Folder</t>
        </is>
      </c>
      <c r="E248" s="2">
        <f>HYPERLINK("capsilon://?command=openfolder&amp;siteaddress=FAM.docvelocity-na8.net&amp;folderid=FXAC27673A-BC6F-E09A-F267-F8BBF5F4B4D0","FX21111257")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MI2111618691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44516.61193287037</v>
      </c>
      <c r="P248" s="1" t="n">
        <v>44516.63520833333</v>
      </c>
      <c r="Q248" t="n">
        <v>1510.0</v>
      </c>
      <c r="R248" t="n">
        <v>501.0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44516.61446759259</v>
      </c>
      <c r="X248" t="n">
        <v>215.0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Smriti Gauchan</t>
        </is>
      </c>
      <c r="AI248" s="1" t="n">
        <v>44516.63520833333</v>
      </c>
      <c r="AJ248" t="n">
        <v>286.0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WI211153192</t>
        </is>
      </c>
      <c r="B249" t="inlineStr">
        <is>
          <t>DATA_VALIDATION</t>
        </is>
      </c>
      <c r="C249" t="inlineStr">
        <is>
          <t>201300019285</t>
        </is>
      </c>
      <c r="D249" t="inlineStr">
        <is>
          <t>Folder</t>
        </is>
      </c>
      <c r="E249" s="2">
        <f>HYPERLINK("capsilon://?command=openfolder&amp;siteaddress=FAM.docvelocity-na8.net&amp;folderid=FXAC27673A-BC6F-E09A-F267-F8BBF5F4B4D0","FX21111257")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MI2111618726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44516.612175925926</v>
      </c>
      <c r="P249" s="1" t="n">
        <v>44516.636921296296</v>
      </c>
      <c r="Q249" t="n">
        <v>1811.0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44516.61451388889</v>
      </c>
      <c r="X249" t="n">
        <v>180.0</v>
      </c>
      <c r="Y249" t="n">
        <v>9.0</v>
      </c>
      <c r="Z249" t="n">
        <v>0.0</v>
      </c>
      <c r="AA249" t="n">
        <v>9.0</v>
      </c>
      <c r="AB249" t="n">
        <v>0.0</v>
      </c>
      <c r="AC249" t="n">
        <v>4.0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Smriti Gauchan</t>
        </is>
      </c>
      <c r="AI249" s="1" t="n">
        <v>44516.636921296296</v>
      </c>
      <c r="AJ249" t="n">
        <v>147.0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WI21115344</t>
        </is>
      </c>
      <c r="B250" t="inlineStr">
        <is>
          <t>DATA_VALIDATION</t>
        </is>
      </c>
      <c r="C250" t="inlineStr">
        <is>
          <t>201330003356</t>
        </is>
      </c>
      <c r="D250" t="inlineStr">
        <is>
          <t>Folder</t>
        </is>
      </c>
      <c r="E250" s="2">
        <f>HYPERLINK("capsilon://?command=openfolder&amp;siteaddress=FAM.docvelocity-na8.net&amp;folderid=FXCA6FE3B4-492E-1B84-86B8-1000D4B494E8","FX211013526")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MI211158316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44502.400775462964</v>
      </c>
      <c r="P250" s="1" t="n">
        <v>44502.427824074075</v>
      </c>
      <c r="Q250" t="n">
        <v>1080.0</v>
      </c>
      <c r="R250" t="n">
        <v>1257.0</v>
      </c>
      <c r="S250" t="b">
        <v>0</v>
      </c>
      <c r="T250" t="inlineStr">
        <is>
          <t>N/A</t>
        </is>
      </c>
      <c r="U250" t="b">
        <v>0</v>
      </c>
      <c r="V250" t="inlineStr">
        <is>
          <t>Devendra Naidu</t>
        </is>
      </c>
      <c r="W250" s="1" t="n">
        <v>44502.41478009259</v>
      </c>
      <c r="X250" t="n">
        <v>55.0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44502.427824074075</v>
      </c>
      <c r="AJ250" t="n">
        <v>70.0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WI211155018</t>
        </is>
      </c>
      <c r="B251" t="inlineStr">
        <is>
          <t>DATA_VALIDATION</t>
        </is>
      </c>
      <c r="C251" t="inlineStr">
        <is>
          <t>201130012572</t>
        </is>
      </c>
      <c r="D251" t="inlineStr">
        <is>
          <t>Folder</t>
        </is>
      </c>
      <c r="E251" s="2">
        <f>HYPERLINK("capsilon://?command=openfolder&amp;siteaddress=FAM.docvelocity-na8.net&amp;folderid=FXB8990005-9F32-9D9A-62CC-91E3215CBAD9","FX211011506")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MI2111636066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44516.76664351852</v>
      </c>
      <c r="P251" s="1" t="n">
        <v>44516.772627314815</v>
      </c>
      <c r="Q251" t="n">
        <v>309.0</v>
      </c>
      <c r="R251" t="n">
        <v>208.0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44516.76829861111</v>
      </c>
      <c r="X251" t="n">
        <v>51.0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44516.772627314815</v>
      </c>
      <c r="AJ251" t="n">
        <v>157.0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WI211155034</t>
        </is>
      </c>
      <c r="B252" t="inlineStr">
        <is>
          <t>DATA_VALIDATION</t>
        </is>
      </c>
      <c r="C252" t="inlineStr">
        <is>
          <t>201130012572</t>
        </is>
      </c>
      <c r="D252" t="inlineStr">
        <is>
          <t>Folder</t>
        </is>
      </c>
      <c r="E252" s="2">
        <f>HYPERLINK("capsilon://?command=openfolder&amp;siteaddress=FAM.docvelocity-na8.net&amp;folderid=FXB8990005-9F32-9D9A-62CC-91E3215CBAD9","FX211011506")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MI2111636330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44516.76971064815</v>
      </c>
      <c r="P252" s="1" t="n">
        <v>44517.16018518519</v>
      </c>
      <c r="Q252" t="n">
        <v>33458.0</v>
      </c>
      <c r="R252" t="n">
        <v>279.0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44516.83951388889</v>
      </c>
      <c r="X252" t="n">
        <v>109.0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Smriti Gauchan</t>
        </is>
      </c>
      <c r="AI252" s="1" t="n">
        <v>44517.16018518519</v>
      </c>
      <c r="AJ252" t="n">
        <v>170.0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WI21115582</t>
        </is>
      </c>
      <c r="B253" t="inlineStr">
        <is>
          <t>DATA_VALIDATION</t>
        </is>
      </c>
      <c r="C253" t="inlineStr">
        <is>
          <t>201300019093</t>
        </is>
      </c>
      <c r="D253" t="inlineStr">
        <is>
          <t>Folder</t>
        </is>
      </c>
      <c r="E253" s="2">
        <f>HYPERLINK("capsilon://?command=openfolder&amp;siteaddress=FAM.docvelocity-na8.net&amp;folderid=FX7ECD329E-3955-33E0-3BF3-CD2EA33C5FAE","FX211011833")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MI211160335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44502.42741898148</v>
      </c>
      <c r="P253" s="1" t="n">
        <v>44502.488287037035</v>
      </c>
      <c r="Q253" t="n">
        <v>4728.0</v>
      </c>
      <c r="R253" t="n">
        <v>531.0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44502.435648148145</v>
      </c>
      <c r="X253" t="n">
        <v>272.0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18.0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44502.488287037035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WI21115584</t>
        </is>
      </c>
      <c r="B254" t="inlineStr">
        <is>
          <t>DATA_VALIDATION</t>
        </is>
      </c>
      <c r="C254" t="inlineStr">
        <is>
          <t>201300019093</t>
        </is>
      </c>
      <c r="D254" t="inlineStr">
        <is>
          <t>Folder</t>
        </is>
      </c>
      <c r="E254" s="2">
        <f>HYPERLINK("capsilon://?command=openfolder&amp;siteaddress=FAM.docvelocity-na8.net&amp;folderid=FX7ECD329E-3955-33E0-3BF3-CD2EA33C5FAE","FX211011833")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MI211160323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44502.42747685185</v>
      </c>
      <c r="P254" s="1" t="n">
        <v>44502.492581018516</v>
      </c>
      <c r="Q254" t="n">
        <v>5033.0</v>
      </c>
      <c r="R254" t="n">
        <v>592.0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44502.43699074074</v>
      </c>
      <c r="X254" t="n">
        <v>222.0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19.0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Ashish Sutar</t>
        </is>
      </c>
      <c r="AI254" s="1" t="n">
        <v>44502.492581018516</v>
      </c>
      <c r="AJ254" t="n">
        <v>370.0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WI211157176</t>
        </is>
      </c>
      <c r="B255" t="inlineStr">
        <is>
          <t>DATA_VALIDATION</t>
        </is>
      </c>
      <c r="C255" t="inlineStr">
        <is>
          <t>201340000432</t>
        </is>
      </c>
      <c r="D255" t="inlineStr">
        <is>
          <t>Folder</t>
        </is>
      </c>
      <c r="E255" s="2">
        <f>HYPERLINK("capsilon://?command=openfolder&amp;siteaddress=FAM.docvelocity-na8.net&amp;folderid=FX4D287042-44DB-5AD2-64E5-AC3C2669E2F3","FX21117839")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MI2111657521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44517.49704861111</v>
      </c>
      <c r="P255" s="1" t="n">
        <v>44517.51467592592</v>
      </c>
      <c r="Q255" t="n">
        <v>839.0</v>
      </c>
      <c r="R255" t="n">
        <v>684.0</v>
      </c>
      <c r="S255" t="b">
        <v>0</v>
      </c>
      <c r="T255" t="inlineStr">
        <is>
          <t>N/A</t>
        </is>
      </c>
      <c r="U255" t="b">
        <v>0</v>
      </c>
      <c r="V255" t="inlineStr">
        <is>
          <t>Mohini Shinde</t>
        </is>
      </c>
      <c r="W255" s="1" t="n">
        <v>44517.501076388886</v>
      </c>
      <c r="X255" t="n">
        <v>345.0</v>
      </c>
      <c r="Y255" t="n">
        <v>41.0</v>
      </c>
      <c r="Z255" t="n">
        <v>0.0</v>
      </c>
      <c r="AA255" t="n">
        <v>41.0</v>
      </c>
      <c r="AB255" t="n">
        <v>0.0</v>
      </c>
      <c r="AC255" t="n">
        <v>4.0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44517.51467592592</v>
      </c>
      <c r="AJ255" t="n">
        <v>320.0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WI21115904</t>
        </is>
      </c>
      <c r="B256" t="inlineStr">
        <is>
          <t>DATA_VALIDATION</t>
        </is>
      </c>
      <c r="C256" t="inlineStr">
        <is>
          <t>201330003104</t>
        </is>
      </c>
      <c r="D256" t="inlineStr">
        <is>
          <t>Folder</t>
        </is>
      </c>
      <c r="E256" s="2">
        <f>HYPERLINK("capsilon://?command=openfolder&amp;siteaddress=FAM.docvelocity-na8.net&amp;folderid=FX2751A499-DB7A-6B0E-678F-AE611E63B44A","FX21108860")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MI211164492</t>
        </is>
      </c>
      <c r="J256" t="n">
        <v>26.0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44502.46913194445</v>
      </c>
      <c r="P256" s="1" t="n">
        <v>44502.46928240741</v>
      </c>
      <c r="Q256" t="n">
        <v>13.0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WI211159048</t>
        </is>
      </c>
      <c r="B257" t="inlineStr">
        <is>
          <t>DATA_VALIDATION</t>
        </is>
      </c>
      <c r="C257" t="inlineStr">
        <is>
          <t>201300018829</t>
        </is>
      </c>
      <c r="D257" t="inlineStr">
        <is>
          <t>Folder</t>
        </is>
      </c>
      <c r="E257" s="2">
        <f>HYPERLINK("capsilon://?command=openfolder&amp;siteaddress=FAM.docvelocity-na8.net&amp;folderid=FX6CE7E967-3370-82B7-47E2-A009A651B373","FX21106320")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MI2111675019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44517.648148148146</v>
      </c>
      <c r="P257" s="1" t="n">
        <v>44517.67802083334</v>
      </c>
      <c r="Q257" t="n">
        <v>2341.0</v>
      </c>
      <c r="R257" t="n">
        <v>240.0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44517.674375</v>
      </c>
      <c r="X257" t="n">
        <v>68.0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Smriti Gauchan</t>
        </is>
      </c>
      <c r="AI257" s="1" t="n">
        <v>44517.67802083334</v>
      </c>
      <c r="AJ257" t="n">
        <v>172.0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WI211159440</t>
        </is>
      </c>
      <c r="B258" t="inlineStr">
        <is>
          <t>DATA_VALIDATION</t>
        </is>
      </c>
      <c r="C258" t="inlineStr">
        <is>
          <t>201330003047</t>
        </is>
      </c>
      <c r="D258" t="inlineStr">
        <is>
          <t>Folder</t>
        </is>
      </c>
      <c r="E258" s="2">
        <f>HYPERLINK("capsilon://?command=openfolder&amp;siteaddress=FAM.docvelocity-na8.net&amp;folderid=FX523E7C27-DE15-B153-1302-0575077D5BC8","FX21107353")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MI2111678396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44517.676030092596</v>
      </c>
      <c r="P258" s="1" t="n">
        <v>44517.69290509259</v>
      </c>
      <c r="Q258" t="n">
        <v>1073.0</v>
      </c>
      <c r="R258" t="n">
        <v>385.0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44517.67888888889</v>
      </c>
      <c r="X258" t="n">
        <v>228.0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33.0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44517.69290509259</v>
      </c>
      <c r="AJ258" t="n">
        <v>147.0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WI211160177</t>
        </is>
      </c>
      <c r="B259" t="inlineStr">
        <is>
          <t>DATA_VALIDATION</t>
        </is>
      </c>
      <c r="C259" t="inlineStr">
        <is>
          <t>201130012745</t>
        </is>
      </c>
      <c r="D259" t="inlineStr">
        <is>
          <t>Folder</t>
        </is>
      </c>
      <c r="E259" s="2">
        <f>HYPERLINK("capsilon://?command=openfolder&amp;siteaddress=FAM.docvelocity-na8.net&amp;folderid=FXBF94BB7A-7139-B6F7-E487-C5855F12CEFB","FX21116443")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MI2111685296</t>
        </is>
      </c>
      <c r="J259" t="n">
        <v>140.0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44517.74170138889</v>
      </c>
      <c r="P259" s="1" t="n">
        <v>44517.76819444444</v>
      </c>
      <c r="Q259" t="n">
        <v>2103.0</v>
      </c>
      <c r="R259" t="n">
        <v>186.0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44517.76819444444</v>
      </c>
      <c r="X259" t="n">
        <v>155.0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140.0</v>
      </c>
      <c r="AE259" t="n">
        <v>135.0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WI211160202</t>
        </is>
      </c>
      <c r="B260" t="inlineStr">
        <is>
          <t>DATA_VALIDATION</t>
        </is>
      </c>
      <c r="C260" t="inlineStr">
        <is>
          <t>201130012745</t>
        </is>
      </c>
      <c r="D260" t="inlineStr">
        <is>
          <t>Folder</t>
        </is>
      </c>
      <c r="E260" s="2">
        <f>HYPERLINK("capsilon://?command=openfolder&amp;siteaddress=FAM.docvelocity-na8.net&amp;folderid=FXBF94BB7A-7139-B6F7-E487-C5855F12CEFB","FX21116443")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MI2111685485</t>
        </is>
      </c>
      <c r="J260" t="n">
        <v>170.0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44517.7437037037</v>
      </c>
      <c r="P260" s="1" t="n">
        <v>44517.77005787037</v>
      </c>
      <c r="Q260" t="n">
        <v>2108.0</v>
      </c>
      <c r="R260" t="n">
        <v>169.0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44517.77005787037</v>
      </c>
      <c r="X260" t="n">
        <v>160.0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170.0</v>
      </c>
      <c r="AE260" t="n">
        <v>165.0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WI211160251</t>
        </is>
      </c>
      <c r="B261" t="inlineStr">
        <is>
          <t>DATA_VALIDATION</t>
        </is>
      </c>
      <c r="C261" t="inlineStr">
        <is>
          <t>201130012745</t>
        </is>
      </c>
      <c r="D261" t="inlineStr">
        <is>
          <t>Folder</t>
        </is>
      </c>
      <c r="E261" s="2">
        <f>HYPERLINK("capsilon://?command=openfolder&amp;siteaddress=FAM.docvelocity-na8.net&amp;folderid=FXBF94BB7A-7139-B6F7-E487-C5855F12CEFB","FX21116443")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MI2111685937</t>
        </is>
      </c>
      <c r="J261" t="n">
        <v>140.0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44517.74763888889</v>
      </c>
      <c r="P261" s="1" t="n">
        <v>44518.214953703704</v>
      </c>
      <c r="Q261" t="n">
        <v>40027.0</v>
      </c>
      <c r="R261" t="n">
        <v>349.0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44518.214953703704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140.0</v>
      </c>
      <c r="AE261" t="n">
        <v>135.0</v>
      </c>
      <c r="AF261" t="n">
        <v>0.0</v>
      </c>
      <c r="AG261" t="n">
        <v>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WI211160315</t>
        </is>
      </c>
      <c r="B262" t="inlineStr">
        <is>
          <t>DATA_VALIDATION</t>
        </is>
      </c>
      <c r="C262" t="inlineStr">
        <is>
          <t>201130012745</t>
        </is>
      </c>
      <c r="D262" t="inlineStr">
        <is>
          <t>Folder</t>
        </is>
      </c>
      <c r="E262" s="2">
        <f>HYPERLINK("capsilon://?command=openfolder&amp;siteaddress=FAM.docvelocity-na8.net&amp;folderid=FXBF94BB7A-7139-B6F7-E487-C5855F12CEFB","FX21116443")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MI2111686685</t>
        </is>
      </c>
      <c r="J262" t="n">
        <v>170.0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44517.75550925926</v>
      </c>
      <c r="P262" s="1" t="n">
        <v>44518.21603009259</v>
      </c>
      <c r="Q262" t="n">
        <v>39612.0</v>
      </c>
      <c r="R262" t="n">
        <v>177.0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44518.21603009259</v>
      </c>
      <c r="X262" t="n">
        <v>92.0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170.0</v>
      </c>
      <c r="AE262" t="n">
        <v>165.0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WI211160441</t>
        </is>
      </c>
      <c r="B263" t="inlineStr">
        <is>
          <t>DATA_VALIDATION</t>
        </is>
      </c>
      <c r="C263" t="inlineStr">
        <is>
          <t>201130012745</t>
        </is>
      </c>
      <c r="D263" t="inlineStr">
        <is>
          <t>Folder</t>
        </is>
      </c>
      <c r="E263" s="2">
        <f>HYPERLINK("capsilon://?command=openfolder&amp;siteaddress=FAM.docvelocity-na8.net&amp;folderid=FXBF94BB7A-7139-B6F7-E487-C5855F12CEFB","FX21116443")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MI2111685296</t>
        </is>
      </c>
      <c r="J263" t="n">
        <v>212.0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44517.76888888889</v>
      </c>
      <c r="P263" s="1" t="n">
        <v>44517.80810185185</v>
      </c>
      <c r="Q263" t="n">
        <v>1653.0</v>
      </c>
      <c r="R263" t="n">
        <v>1735.0</v>
      </c>
      <c r="S263" t="b">
        <v>0</v>
      </c>
      <c r="T263" t="inlineStr">
        <is>
          <t>N/A</t>
        </is>
      </c>
      <c r="U263" t="b">
        <v>1</v>
      </c>
      <c r="V263" t="inlineStr">
        <is>
          <t>Sumit Jarhad</t>
        </is>
      </c>
      <c r="W263" s="1" t="n">
        <v>44517.7984375</v>
      </c>
      <c r="X263" t="n">
        <v>1063.0</v>
      </c>
      <c r="Y263" t="n">
        <v>180.0</v>
      </c>
      <c r="Z263" t="n">
        <v>0.0</v>
      </c>
      <c r="AA263" t="n">
        <v>180.0</v>
      </c>
      <c r="AB263" t="n">
        <v>0.0</v>
      </c>
      <c r="AC263" t="n">
        <v>113.0</v>
      </c>
      <c r="AD263" t="n">
        <v>32.0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44517.80810185185</v>
      </c>
      <c r="AJ263" t="n">
        <v>501.0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WI211160455</t>
        </is>
      </c>
      <c r="B264" t="inlineStr">
        <is>
          <t>DATA_VALIDATION</t>
        </is>
      </c>
      <c r="C264" t="inlineStr">
        <is>
          <t>201130012745</t>
        </is>
      </c>
      <c r="D264" t="inlineStr">
        <is>
          <t>Folder</t>
        </is>
      </c>
      <c r="E264" s="2">
        <f>HYPERLINK("capsilon://?command=openfolder&amp;siteaddress=FAM.docvelocity-na8.net&amp;folderid=FXBF94BB7A-7139-B6F7-E487-C5855F12CEFB","FX21116443")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MI2111685485</t>
        </is>
      </c>
      <c r="J264" t="n">
        <v>242.0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44517.771145833336</v>
      </c>
      <c r="P264" s="1" t="n">
        <v>44517.814363425925</v>
      </c>
      <c r="Q264" t="n">
        <v>2621.0</v>
      </c>
      <c r="R264" t="n">
        <v>1113.0</v>
      </c>
      <c r="S264" t="b">
        <v>0</v>
      </c>
      <c r="T264" t="inlineStr">
        <is>
          <t>N/A</t>
        </is>
      </c>
      <c r="U264" t="b">
        <v>1</v>
      </c>
      <c r="V264" t="inlineStr">
        <is>
          <t>Poonam Patil</t>
        </is>
      </c>
      <c r="W264" s="1" t="n">
        <v>44517.79893518519</v>
      </c>
      <c r="X264" t="n">
        <v>567.0</v>
      </c>
      <c r="Y264" t="n">
        <v>213.0</v>
      </c>
      <c r="Z264" t="n">
        <v>0.0</v>
      </c>
      <c r="AA264" t="n">
        <v>213.0</v>
      </c>
      <c r="AB264" t="n">
        <v>0.0</v>
      </c>
      <c r="AC264" t="n">
        <v>55.0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44517.814363425925</v>
      </c>
      <c r="AJ264" t="n">
        <v>540.0</v>
      </c>
      <c r="AK264" t="n">
        <v>1.0</v>
      </c>
      <c r="AL264" t="n">
        <v>0.0</v>
      </c>
      <c r="AM264" t="n">
        <v>1.0</v>
      </c>
      <c r="AN264" t="n">
        <v>15.0</v>
      </c>
      <c r="AO264" t="n">
        <v>1.0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WI211160727</t>
        </is>
      </c>
      <c r="B265" t="inlineStr">
        <is>
          <t>DATA_VALIDATION</t>
        </is>
      </c>
      <c r="C265" t="inlineStr">
        <is>
          <t>201130012660</t>
        </is>
      </c>
      <c r="D265" t="inlineStr">
        <is>
          <t>Folder</t>
        </is>
      </c>
      <c r="E265" s="2">
        <f>HYPERLINK("capsilon://?command=openfolder&amp;siteaddress=FAM.docvelocity-na8.net&amp;folderid=FXCA7581FA-1966-28EF-D9C5-524385DF24A5","FX21111846")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MI2111691272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44517.817974537036</v>
      </c>
      <c r="P265" s="1" t="n">
        <v>44518.19775462963</v>
      </c>
      <c r="Q265" t="n">
        <v>32473.0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Saloni Uttekar</t>
        </is>
      </c>
      <c r="W265" s="1" t="n">
        <v>44518.16887731481</v>
      </c>
      <c r="X265" t="n">
        <v>51.0</v>
      </c>
      <c r="Y265" t="n">
        <v>0.0</v>
      </c>
      <c r="Z265" t="n">
        <v>0.0</v>
      </c>
      <c r="AA265" t="n">
        <v>0.0</v>
      </c>
      <c r="AB265" t="n">
        <v>27.0</v>
      </c>
      <c r="AC265" t="n">
        <v>0.0</v>
      </c>
      <c r="AD265" t="n">
        <v>32.0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44518.19775462963</v>
      </c>
      <c r="AJ265" t="n">
        <v>120.0</v>
      </c>
      <c r="AK265" t="n">
        <v>0.0</v>
      </c>
      <c r="AL265" t="n">
        <v>0.0</v>
      </c>
      <c r="AM265" t="n">
        <v>0.0</v>
      </c>
      <c r="AN265" t="n">
        <v>27.0</v>
      </c>
      <c r="AO265" t="n">
        <v>0.0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WI21116119</t>
        </is>
      </c>
      <c r="B266" t="inlineStr">
        <is>
          <t>DATA_VALIDATION</t>
        </is>
      </c>
      <c r="C266" t="inlineStr">
        <is>
          <t>201330002719</t>
        </is>
      </c>
      <c r="D266" t="inlineStr">
        <is>
          <t>Folder</t>
        </is>
      </c>
      <c r="E266" s="2">
        <f>HYPERLINK("capsilon://?command=openfolder&amp;siteaddress=FAM.docvelocity-na8.net&amp;folderid=FXD80C1B6F-578D-5193-E2D1-11C8F516BAC9","FX210914762")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MI211167517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44502.49439814815</v>
      </c>
      <c r="P266" s="1" t="n">
        <v>44502.63203703704</v>
      </c>
      <c r="Q266" t="n">
        <v>11475.0</v>
      </c>
      <c r="R266" t="n">
        <v>417.0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44502.626875</v>
      </c>
      <c r="X266" t="n">
        <v>65.0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44502.63203703704</v>
      </c>
      <c r="AJ266" t="n">
        <v>19.0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WI211161216</t>
        </is>
      </c>
      <c r="B267" t="inlineStr">
        <is>
          <t>DATA_VALIDATION</t>
        </is>
      </c>
      <c r="C267" t="inlineStr">
        <is>
          <t>201130012745</t>
        </is>
      </c>
      <c r="D267" t="inlineStr">
        <is>
          <t>Folder</t>
        </is>
      </c>
      <c r="E267" s="2">
        <f>HYPERLINK("capsilon://?command=openfolder&amp;siteaddress=FAM.docvelocity-na8.net&amp;folderid=FXBF94BB7A-7139-B6F7-E487-C5855F12CEFB","FX21116443")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MI2111685937</t>
        </is>
      </c>
      <c r="J267" t="n">
        <v>212.0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44518.215682870374</v>
      </c>
      <c r="P267" s="1" t="n">
        <v>44518.291342592594</v>
      </c>
      <c r="Q267" t="n">
        <v>4185.0</v>
      </c>
      <c r="R267" t="n">
        <v>2352.0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44518.23</v>
      </c>
      <c r="X267" t="n">
        <v>855.0</v>
      </c>
      <c r="Y267" t="n">
        <v>180.0</v>
      </c>
      <c r="Z267" t="n">
        <v>0.0</v>
      </c>
      <c r="AA267" t="n">
        <v>180.0</v>
      </c>
      <c r="AB267" t="n">
        <v>0.0</v>
      </c>
      <c r="AC267" t="n">
        <v>33.0</v>
      </c>
      <c r="AD267" t="n">
        <v>32.0</v>
      </c>
      <c r="AE267" t="n">
        <v>0.0</v>
      </c>
      <c r="AF267" t="n">
        <v>0.0</v>
      </c>
      <c r="AG267" t="n">
        <v>0.0</v>
      </c>
      <c r="AH267" t="inlineStr">
        <is>
          <t>Rohit Mawal</t>
        </is>
      </c>
      <c r="AI267" s="1" t="n">
        <v>44518.291342592594</v>
      </c>
      <c r="AJ267" t="n">
        <v>1463.0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29.0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WI211161217</t>
        </is>
      </c>
      <c r="B268" t="inlineStr">
        <is>
          <t>DATA_VALIDATION</t>
        </is>
      </c>
      <c r="C268" t="inlineStr">
        <is>
          <t>201130012745</t>
        </is>
      </c>
      <c r="D268" t="inlineStr">
        <is>
          <t>Folder</t>
        </is>
      </c>
      <c r="E268" s="2">
        <f>HYPERLINK("capsilon://?command=openfolder&amp;siteaddress=FAM.docvelocity-na8.net&amp;folderid=FXBF94BB7A-7139-B6F7-E487-C5855F12CEFB","FX21116443")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MI2111686685</t>
        </is>
      </c>
      <c r="J268" t="n">
        <v>242.0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44518.21673611111</v>
      </c>
      <c r="P268" s="1" t="n">
        <v>44518.29618055555</v>
      </c>
      <c r="Q268" t="n">
        <v>4286.0</v>
      </c>
      <c r="R268" t="n">
        <v>2578.0</v>
      </c>
      <c r="S268" t="b">
        <v>0</v>
      </c>
      <c r="T268" t="inlineStr">
        <is>
          <t>N/A</t>
        </is>
      </c>
      <c r="U268" t="b">
        <v>1</v>
      </c>
      <c r="V268" t="inlineStr">
        <is>
          <t>Saloni Uttekar</t>
        </is>
      </c>
      <c r="W268" s="1" t="n">
        <v>44518.23519675926</v>
      </c>
      <c r="X268" t="n">
        <v>1051.0</v>
      </c>
      <c r="Y268" t="n">
        <v>206.0</v>
      </c>
      <c r="Z268" t="n">
        <v>0.0</v>
      </c>
      <c r="AA268" t="n">
        <v>206.0</v>
      </c>
      <c r="AB268" t="n">
        <v>0.0</v>
      </c>
      <c r="AC268" t="n">
        <v>31.0</v>
      </c>
      <c r="AD268" t="n">
        <v>36.0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44518.29618055555</v>
      </c>
      <c r="AJ268" t="n">
        <v>1511.0</v>
      </c>
      <c r="AK268" t="n">
        <v>14.0</v>
      </c>
      <c r="AL268" t="n">
        <v>0.0</v>
      </c>
      <c r="AM268" t="n">
        <v>14.0</v>
      </c>
      <c r="AN268" t="n">
        <v>0.0</v>
      </c>
      <c r="AO268" t="n">
        <v>14.0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WI21116128</t>
        </is>
      </c>
      <c r="B269" t="inlineStr">
        <is>
          <t>DATA_VALIDATION</t>
        </is>
      </c>
      <c r="C269" t="inlineStr">
        <is>
          <t>201330002719</t>
        </is>
      </c>
      <c r="D269" t="inlineStr">
        <is>
          <t>Folder</t>
        </is>
      </c>
      <c r="E269" s="2">
        <f>HYPERLINK("capsilon://?command=openfolder&amp;siteaddress=FAM.docvelocity-na8.net&amp;folderid=FXD80C1B6F-578D-5193-E2D1-11C8F516BAC9","FX210914762")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MI211167477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44502.49474537037</v>
      </c>
      <c r="P269" s="1" t="n">
        <v>44502.63214120371</v>
      </c>
      <c r="Q269" t="n">
        <v>11778.0</v>
      </c>
      <c r="R269" t="n">
        <v>93.0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44502.62751157407</v>
      </c>
      <c r="X269" t="n">
        <v>54.0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44502.63214120371</v>
      </c>
      <c r="AJ269" t="n">
        <v>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WI211163435</t>
        </is>
      </c>
      <c r="B270" t="inlineStr">
        <is>
          <t>DATA_VALIDATION</t>
        </is>
      </c>
      <c r="C270" t="inlineStr">
        <is>
          <t>201330003815</t>
        </is>
      </c>
      <c r="D270" t="inlineStr">
        <is>
          <t>Folder</t>
        </is>
      </c>
      <c r="E270" s="2">
        <f>HYPERLINK("capsilon://?command=openfolder&amp;siteaddress=FAM.docvelocity-na8.net&amp;folderid=FXAD82142E-3B1B-E073-26F7-CE521B92E1DD","FX21118675")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MI2111721794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44518.60791666667</v>
      </c>
      <c r="P270" s="1" t="n">
        <v>44519.300162037034</v>
      </c>
      <c r="Q270" t="n">
        <v>59349.0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44519.300162037034</v>
      </c>
      <c r="X270" t="n">
        <v>93.0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64.0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WI211163456</t>
        </is>
      </c>
      <c r="B271" t="inlineStr">
        <is>
          <t>DATA_VALIDATION</t>
        </is>
      </c>
      <c r="C271" t="inlineStr">
        <is>
          <t>201130012675</t>
        </is>
      </c>
      <c r="D271" t="inlineStr">
        <is>
          <t>Folder</t>
        </is>
      </c>
      <c r="E271" s="2">
        <f>HYPERLINK("capsilon://?command=openfolder&amp;siteaddress=FAM.docvelocity-na8.net&amp;folderid=FX7F23F6B3-2C36-AFE6-ABDB-62AC78BEB63A","FX21112747")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MI2111722000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44518.60947916667</v>
      </c>
      <c r="P271" s="1" t="n">
        <v>44518.62954861111</v>
      </c>
      <c r="Q271" t="n">
        <v>1045.0</v>
      </c>
      <c r="R271" t="n">
        <v>689.0</v>
      </c>
      <c r="S271" t="b">
        <v>0</v>
      </c>
      <c r="T271" t="inlineStr">
        <is>
          <t>N/A</t>
        </is>
      </c>
      <c r="U271" t="b">
        <v>0</v>
      </c>
      <c r="V271" t="inlineStr">
        <is>
          <t>Archana Bhujbal</t>
        </is>
      </c>
      <c r="W271" s="1" t="n">
        <v>44518.6141087963</v>
      </c>
      <c r="X271" t="n">
        <v>361.0</v>
      </c>
      <c r="Y271" t="n">
        <v>84.0</v>
      </c>
      <c r="Z271" t="n">
        <v>0.0</v>
      </c>
      <c r="AA271" t="n">
        <v>84.0</v>
      </c>
      <c r="AB271" t="n">
        <v>0.0</v>
      </c>
      <c r="AC271" t="n">
        <v>60.0</v>
      </c>
      <c r="AD271" t="n">
        <v>-25.0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44518.62954861111</v>
      </c>
      <c r="AJ271" t="n">
        <v>328.0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-25.0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WI211163620</t>
        </is>
      </c>
      <c r="B272" t="inlineStr">
        <is>
          <t>DATA_VALIDATION</t>
        </is>
      </c>
      <c r="C272" t="inlineStr">
        <is>
          <t>201110012063</t>
        </is>
      </c>
      <c r="D272" t="inlineStr">
        <is>
          <t>Folder</t>
        </is>
      </c>
      <c r="E272" s="2">
        <f>HYPERLINK("capsilon://?command=openfolder&amp;siteaddress=FAM.docvelocity-na8.net&amp;folderid=FX63746127-3E9A-9643-E521-6DA174C361F4","FX21109085")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MI2111724132</t>
        </is>
      </c>
      <c r="J272" t="n">
        <v>28.0</v>
      </c>
      <c r="K272" t="inlineStr">
        <is>
          <t>DELETED</t>
        </is>
      </c>
      <c r="L272" t="inlineStr">
        <is>
          <t/>
        </is>
      </c>
      <c r="M272" t="inlineStr">
        <is>
          <t>Folder</t>
        </is>
      </c>
      <c r="N272" t="n">
        <v>0.0</v>
      </c>
      <c r="O272" s="1" t="n">
        <v>44518.62600694445</v>
      </c>
      <c r="P272" s="1" t="n">
        <v>44518.62609953704</v>
      </c>
      <c r="Q272" t="n">
        <v>8.0</v>
      </c>
      <c r="R272" t="n">
        <v>0.0</v>
      </c>
      <c r="S272" t="b">
        <v>0</v>
      </c>
      <c r="T272" t="inlineStr">
        <is>
          <t>N/A</t>
        </is>
      </c>
      <c r="U272" t="b">
        <v>0</v>
      </c>
      <c r="V272" t="inlineStr">
        <is>
          <t>N/A</t>
        </is>
      </c>
      <c r="W272" t="inlineStr">
        <is>
          <t>N/A</t>
        </is>
      </c>
      <c r="X272" t="inlineStr">
        <is>
          <t>N/A</t>
        </is>
      </c>
      <c r="Y272" t="inlineStr">
        <is>
          <t>N/A</t>
        </is>
      </c>
      <c r="Z272" t="inlineStr">
        <is>
          <t>N/A</t>
        </is>
      </c>
      <c r="AA272" t="inlineStr">
        <is>
          <t>N/A</t>
        </is>
      </c>
      <c r="AB272" t="inlineStr">
        <is>
          <t>N/A</t>
        </is>
      </c>
      <c r="AC272" t="inlineStr">
        <is>
          <t>N/A</t>
        </is>
      </c>
      <c r="AD272" t="inlineStr">
        <is>
          <t>N/A</t>
        </is>
      </c>
      <c r="AE272" t="inlineStr">
        <is>
          <t>N/A</t>
        </is>
      </c>
      <c r="AF272" t="inlineStr">
        <is>
          <t>N/A</t>
        </is>
      </c>
      <c r="AG272" t="inlineStr">
        <is>
          <t>N/A</t>
        </is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WI211164077</t>
        </is>
      </c>
      <c r="B273" t="inlineStr">
        <is>
          <t>DATA_VALIDATION</t>
        </is>
      </c>
      <c r="C273" t="inlineStr">
        <is>
          <t>201130012761</t>
        </is>
      </c>
      <c r="D273" t="inlineStr">
        <is>
          <t>Folder</t>
        </is>
      </c>
      <c r="E273" s="2">
        <f>HYPERLINK("capsilon://?command=openfolder&amp;siteaddress=FAM.docvelocity-na8.net&amp;folderid=FXF1B33B2B-B1AE-1E20-3928-A2047B56AA7A","FX21117339")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MI2111729379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44518.66883101852</v>
      </c>
      <c r="P273" s="1" t="n">
        <v>44518.68586805555</v>
      </c>
      <c r="Q273" t="n">
        <v>1014.0</v>
      </c>
      <c r="R273" t="n">
        <v>458.0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44518.6778125</v>
      </c>
      <c r="X273" t="n">
        <v>158.0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8.0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44518.68586805555</v>
      </c>
      <c r="AJ273" t="n">
        <v>300.0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WI211164460</t>
        </is>
      </c>
      <c r="B274" t="inlineStr">
        <is>
          <t>DATA_VALIDATION</t>
        </is>
      </c>
      <c r="C274" t="inlineStr">
        <is>
          <t>201130012761</t>
        </is>
      </c>
      <c r="D274" t="inlineStr">
        <is>
          <t>Folder</t>
        </is>
      </c>
      <c r="E274" s="2">
        <f>HYPERLINK("capsilon://?command=openfolder&amp;siteaddress=FAM.docvelocity-na8.net&amp;folderid=FXF1B33B2B-B1AE-1E20-3928-A2047B56AA7A","FX21117339")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MI2111733811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44518.70648148148</v>
      </c>
      <c r="P274" s="1" t="n">
        <v>44518.737858796296</v>
      </c>
      <c r="Q274" t="n">
        <v>1334.0</v>
      </c>
      <c r="R274" t="n">
        <v>1377.0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44518.73101851852</v>
      </c>
      <c r="X274" t="n">
        <v>1080.0</v>
      </c>
      <c r="Y274" t="n">
        <v>71.0</v>
      </c>
      <c r="Z274" t="n">
        <v>0.0</v>
      </c>
      <c r="AA274" t="n">
        <v>71.0</v>
      </c>
      <c r="AB274" t="n">
        <v>0.0</v>
      </c>
      <c r="AC274" t="n">
        <v>64.0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44518.737858796296</v>
      </c>
      <c r="AJ274" t="n">
        <v>297.0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WI211164589</t>
        </is>
      </c>
      <c r="B275" t="inlineStr">
        <is>
          <t>DATA_VALIDATION</t>
        </is>
      </c>
      <c r="C275" t="inlineStr">
        <is>
          <t>201130012761</t>
        </is>
      </c>
      <c r="D275" t="inlineStr">
        <is>
          <t>Folder</t>
        </is>
      </c>
      <c r="E275" s="2">
        <f>HYPERLINK("capsilon://?command=openfolder&amp;siteaddress=FAM.docvelocity-na8.net&amp;folderid=FXF1B33B2B-B1AE-1E20-3928-A2047B56AA7A","FX21117339")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MI2111735461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44518.72033564815</v>
      </c>
      <c r="P275" s="1" t="n">
        <v>44518.739166666666</v>
      </c>
      <c r="Q275" t="n">
        <v>1044.0</v>
      </c>
      <c r="R275" t="n">
        <v>583.0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44518.72662037037</v>
      </c>
      <c r="X275" t="n">
        <v>434.0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44518.739166666666</v>
      </c>
      <c r="AJ275" t="n">
        <v>112.0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WI211164607</t>
        </is>
      </c>
      <c r="B276" t="inlineStr">
        <is>
          <t>DATA_VALIDATION</t>
        </is>
      </c>
      <c r="C276" t="inlineStr">
        <is>
          <t>201130012761</t>
        </is>
      </c>
      <c r="D276" t="inlineStr">
        <is>
          <t>Folder</t>
        </is>
      </c>
      <c r="E276" s="2">
        <f>HYPERLINK("capsilon://?command=openfolder&amp;siteaddress=FAM.docvelocity-na8.net&amp;folderid=FXF1B33B2B-B1AE-1E20-3928-A2047B56AA7A","FX21117339")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MI2111735660</t>
        </is>
      </c>
      <c r="J276" t="n">
        <v>72.0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44518.72392361111</v>
      </c>
      <c r="P276" s="1" t="n">
        <v>44518.74170138889</v>
      </c>
      <c r="Q276" t="n">
        <v>614.0</v>
      </c>
      <c r="R276" t="n">
        <v>922.0</v>
      </c>
      <c r="S276" t="b">
        <v>0</v>
      </c>
      <c r="T276" t="inlineStr">
        <is>
          <t>N/A</t>
        </is>
      </c>
      <c r="U276" t="b">
        <v>0</v>
      </c>
      <c r="V276" t="inlineStr">
        <is>
          <t>Archana Bhujbal</t>
        </is>
      </c>
      <c r="W276" s="1" t="n">
        <v>44518.73269675926</v>
      </c>
      <c r="X276" t="n">
        <v>704.0</v>
      </c>
      <c r="Y276" t="n">
        <v>71.0</v>
      </c>
      <c r="Z276" t="n">
        <v>0.0</v>
      </c>
      <c r="AA276" t="n">
        <v>71.0</v>
      </c>
      <c r="AB276" t="n">
        <v>0.0</v>
      </c>
      <c r="AC276" t="n">
        <v>51.0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44518.74170138889</v>
      </c>
      <c r="AJ276" t="n">
        <v>218.0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WI211164629</t>
        </is>
      </c>
      <c r="B277" t="inlineStr">
        <is>
          <t>DATA_VALIDATION</t>
        </is>
      </c>
      <c r="C277" t="inlineStr">
        <is>
          <t>201130012761</t>
        </is>
      </c>
      <c r="D277" t="inlineStr">
        <is>
          <t>Folder</t>
        </is>
      </c>
      <c r="E277" s="2">
        <f>HYPERLINK("capsilon://?command=openfolder&amp;siteaddress=FAM.docvelocity-na8.net&amp;folderid=FXF1B33B2B-B1AE-1E20-3928-A2047B56AA7A","FX21117339")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MI2111735735</t>
        </is>
      </c>
      <c r="J277" t="n">
        <v>83.0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44518.72628472222</v>
      </c>
      <c r="P277" s="1" t="n">
        <v>44519.30186342593</v>
      </c>
      <c r="Q277" t="n">
        <v>49405.0</v>
      </c>
      <c r="R277" t="n">
        <v>325.0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44519.30186342593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83.0</v>
      </c>
      <c r="AE277" t="n">
        <v>0.0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WI211164665</t>
        </is>
      </c>
      <c r="B278" t="inlineStr">
        <is>
          <t>DATA_VALIDATION</t>
        </is>
      </c>
      <c r="C278" t="inlineStr">
        <is>
          <t>201300019638</t>
        </is>
      </c>
      <c r="D278" t="inlineStr">
        <is>
          <t>Folder</t>
        </is>
      </c>
      <c r="E278" s="2">
        <f>HYPERLINK("capsilon://?command=openfolder&amp;siteaddress=FAM.docvelocity-na8.net&amp;folderid=FXD4E38114-5F82-A612-EB36-94CE0EAD5A96","FX21117622")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MI2111736158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44518.729479166665</v>
      </c>
      <c r="P278" s="1" t="n">
        <v>44518.74202546296</v>
      </c>
      <c r="Q278" t="n">
        <v>875.0</v>
      </c>
      <c r="R278" t="n">
        <v>209.0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44518.73452546296</v>
      </c>
      <c r="X278" t="n">
        <v>144.0</v>
      </c>
      <c r="Y278" t="n">
        <v>0.0</v>
      </c>
      <c r="Z278" t="n">
        <v>0.0</v>
      </c>
      <c r="AA278" t="n">
        <v>0.0</v>
      </c>
      <c r="AB278" t="n">
        <v>27.0</v>
      </c>
      <c r="AC278" t="n">
        <v>0.0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44518.74202546296</v>
      </c>
      <c r="AJ278" t="n">
        <v>27.0</v>
      </c>
      <c r="AK278" t="n">
        <v>0.0</v>
      </c>
      <c r="AL278" t="n">
        <v>0.0</v>
      </c>
      <c r="AM278" t="n">
        <v>0.0</v>
      </c>
      <c r="AN278" t="n">
        <v>27.0</v>
      </c>
      <c r="AO278" t="n">
        <v>0.0</v>
      </c>
      <c r="AP278" t="n">
        <v>32.0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WI211164730</t>
        </is>
      </c>
      <c r="B279" t="inlineStr">
        <is>
          <t>DATA_VALIDATION</t>
        </is>
      </c>
      <c r="C279" t="inlineStr">
        <is>
          <t>201130012761</t>
        </is>
      </c>
      <c r="D279" t="inlineStr">
        <is>
          <t>Folder</t>
        </is>
      </c>
      <c r="E279" s="2">
        <f>HYPERLINK("capsilon://?command=openfolder&amp;siteaddress=FAM.docvelocity-na8.net&amp;folderid=FXF1B33B2B-B1AE-1E20-3928-A2047B56AA7A","FX21117339")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MI2111737246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44518.737291666665</v>
      </c>
      <c r="P279" s="1" t="n">
        <v>44518.75461805556</v>
      </c>
      <c r="Q279" t="n">
        <v>1172.0</v>
      </c>
      <c r="R279" t="n">
        <v>325.0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44518.74219907408</v>
      </c>
      <c r="X279" t="n">
        <v>180.0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44518.75461805556</v>
      </c>
      <c r="AJ279" t="n">
        <v>145.0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WI211164734</t>
        </is>
      </c>
      <c r="B280" t="inlineStr">
        <is>
          <t>DATA_VALIDATION</t>
        </is>
      </c>
      <c r="C280" t="inlineStr">
        <is>
          <t>201130012761</t>
        </is>
      </c>
      <c r="D280" t="inlineStr">
        <is>
          <t>Folder</t>
        </is>
      </c>
      <c r="E280" s="2">
        <f>HYPERLINK("capsilon://?command=openfolder&amp;siteaddress=FAM.docvelocity-na8.net&amp;folderid=FXF1B33B2B-B1AE-1E20-3928-A2047B56AA7A","FX21117339")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MI2111737287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44518.73771990741</v>
      </c>
      <c r="P280" s="1" t="n">
        <v>44518.75644675926</v>
      </c>
      <c r="Q280" t="n">
        <v>1102.0</v>
      </c>
      <c r="R280" t="n">
        <v>516.0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Sathe</t>
        </is>
      </c>
      <c r="W280" s="1" t="n">
        <v>44518.74539351852</v>
      </c>
      <c r="X280" t="n">
        <v>359.0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44518.75644675926</v>
      </c>
      <c r="AJ280" t="n">
        <v>157.0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WI211164759</t>
        </is>
      </c>
      <c r="B281" t="inlineStr">
        <is>
          <t>DATA_VALIDATION</t>
        </is>
      </c>
      <c r="C281" t="inlineStr">
        <is>
          <t>201130012761</t>
        </is>
      </c>
      <c r="D281" t="inlineStr">
        <is>
          <t>Folder</t>
        </is>
      </c>
      <c r="E281" s="2">
        <f>HYPERLINK("capsilon://?command=openfolder&amp;siteaddress=FAM.docvelocity-na8.net&amp;folderid=FXF1B33B2B-B1AE-1E20-3928-A2047B56AA7A","FX21117339")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MI2111737429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44518.74078703704</v>
      </c>
      <c r="P281" s="1" t="n">
        <v>44519.309282407405</v>
      </c>
      <c r="Q281" t="n">
        <v>48890.0</v>
      </c>
      <c r="R281" t="n">
        <v>228.0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44519.309282407405</v>
      </c>
      <c r="X281" t="n">
        <v>81.0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32.0</v>
      </c>
      <c r="AE281" t="n">
        <v>27.0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WI211164786</t>
        </is>
      </c>
      <c r="B282" t="inlineStr">
        <is>
          <t>DATA_VALIDATION</t>
        </is>
      </c>
      <c r="C282" t="inlineStr">
        <is>
          <t>201130012761</t>
        </is>
      </c>
      <c r="D282" t="inlineStr">
        <is>
          <t>Folder</t>
        </is>
      </c>
      <c r="E282" s="2">
        <f>HYPERLINK("capsilon://?command=openfolder&amp;siteaddress=FAM.docvelocity-na8.net&amp;folderid=FXF1B33B2B-B1AE-1E20-3928-A2047B56AA7A","FX21117339")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MI2111737629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44518.74290509259</v>
      </c>
      <c r="P282" s="1" t="n">
        <v>44519.31259259259</v>
      </c>
      <c r="Q282" t="n">
        <v>48840.0</v>
      </c>
      <c r="R282" t="n">
        <v>381.0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44519.31259259259</v>
      </c>
      <c r="X282" t="n">
        <v>285.0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32.0</v>
      </c>
      <c r="AE282" t="n">
        <v>27.0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WI211165212</t>
        </is>
      </c>
      <c r="B283" t="inlineStr">
        <is>
          <t>DATA_VALIDATION</t>
        </is>
      </c>
      <c r="C283" t="inlineStr">
        <is>
          <t>201110012170</t>
        </is>
      </c>
      <c r="D283" t="inlineStr">
        <is>
          <t>Folder</t>
        </is>
      </c>
      <c r="E283" s="2">
        <f>HYPERLINK("capsilon://?command=openfolder&amp;siteaddress=FAM.docvelocity-na8.net&amp;folderid=FX6D67B035-CC49-5267-41AE-E9A3E5A321D1","FX21116879")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MI2111742796</t>
        </is>
      </c>
      <c r="J283" t="n">
        <v>35.0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44518.80168981481</v>
      </c>
      <c r="P283" s="1" t="n">
        <v>44519.15850694444</v>
      </c>
      <c r="Q283" t="n">
        <v>30173.0</v>
      </c>
      <c r="R283" t="n">
        <v>656.0</v>
      </c>
      <c r="S283" t="b">
        <v>0</v>
      </c>
      <c r="T283" t="inlineStr">
        <is>
          <t>N/A</t>
        </is>
      </c>
      <c r="U283" t="b">
        <v>0</v>
      </c>
      <c r="V283" t="inlineStr">
        <is>
          <t>Poonam Patil</t>
        </is>
      </c>
      <c r="W283" s="1" t="n">
        <v>44518.8225</v>
      </c>
      <c r="X283" t="n">
        <v>215.0</v>
      </c>
      <c r="Y283" t="n">
        <v>59.0</v>
      </c>
      <c r="Z283" t="n">
        <v>0.0</v>
      </c>
      <c r="AA283" t="n">
        <v>59.0</v>
      </c>
      <c r="AB283" t="n">
        <v>0.0</v>
      </c>
      <c r="AC283" t="n">
        <v>46.0</v>
      </c>
      <c r="AD283" t="n">
        <v>-24.0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44519.15850694444</v>
      </c>
      <c r="AJ283" t="n">
        <v>381.0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-25.0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WI211165223</t>
        </is>
      </c>
      <c r="B284" t="inlineStr">
        <is>
          <t>DATA_VALIDATION</t>
        </is>
      </c>
      <c r="C284" t="inlineStr">
        <is>
          <t>201110012170</t>
        </is>
      </c>
      <c r="D284" t="inlineStr">
        <is>
          <t>Folder</t>
        </is>
      </c>
      <c r="E284" s="2">
        <f>HYPERLINK("capsilon://?command=openfolder&amp;siteaddress=FAM.docvelocity-na8.net&amp;folderid=FX6D67B035-CC49-5267-41AE-E9A3E5A321D1","FX21116879")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MI2111742847</t>
        </is>
      </c>
      <c r="J284" t="n">
        <v>35.0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44518.802037037036</v>
      </c>
      <c r="P284" s="1" t="n">
        <v>44519.16226851852</v>
      </c>
      <c r="Q284" t="n">
        <v>30652.0</v>
      </c>
      <c r="R284" t="n">
        <v>472.0</v>
      </c>
      <c r="S284" t="b">
        <v>0</v>
      </c>
      <c r="T284" t="inlineStr">
        <is>
          <t>N/A</t>
        </is>
      </c>
      <c r="U284" t="b">
        <v>0</v>
      </c>
      <c r="V284" t="inlineStr">
        <is>
          <t>Poonam Patil</t>
        </is>
      </c>
      <c r="W284" s="1" t="n">
        <v>44518.824224537035</v>
      </c>
      <c r="X284" t="n">
        <v>148.0</v>
      </c>
      <c r="Y284" t="n">
        <v>59.0</v>
      </c>
      <c r="Z284" t="n">
        <v>0.0</v>
      </c>
      <c r="AA284" t="n">
        <v>59.0</v>
      </c>
      <c r="AB284" t="n">
        <v>0.0</v>
      </c>
      <c r="AC284" t="n">
        <v>45.0</v>
      </c>
      <c r="AD284" t="n">
        <v>-24.0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44519.16226851852</v>
      </c>
      <c r="AJ284" t="n">
        <v>324.0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WI211165243</t>
        </is>
      </c>
      <c r="B285" t="inlineStr">
        <is>
          <t>DATA_VALIDATION</t>
        </is>
      </c>
      <c r="C285" t="inlineStr">
        <is>
          <t>201110012170</t>
        </is>
      </c>
      <c r="D285" t="inlineStr">
        <is>
          <t>Folder</t>
        </is>
      </c>
      <c r="E285" s="2">
        <f>HYPERLINK("capsilon://?command=openfolder&amp;siteaddress=FAM.docvelocity-na8.net&amp;folderid=FX6D67B035-CC49-5267-41AE-E9A3E5A321D1","FX21116879")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MI2111742859</t>
        </is>
      </c>
      <c r="J285" t="n">
        <v>35.0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44518.80253472222</v>
      </c>
      <c r="P285" s="1" t="n">
        <v>44519.16715277778</v>
      </c>
      <c r="Q285" t="n">
        <v>30934.0</v>
      </c>
      <c r="R285" t="n">
        <v>569.0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44518.825949074075</v>
      </c>
      <c r="X285" t="n">
        <v>148.0</v>
      </c>
      <c r="Y285" t="n">
        <v>59.0</v>
      </c>
      <c r="Z285" t="n">
        <v>0.0</v>
      </c>
      <c r="AA285" t="n">
        <v>59.0</v>
      </c>
      <c r="AB285" t="n">
        <v>0.0</v>
      </c>
      <c r="AC285" t="n">
        <v>45.0</v>
      </c>
      <c r="AD285" t="n">
        <v>-24.0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44519.16715277778</v>
      </c>
      <c r="AJ285" t="n">
        <v>421.0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WI211165715</t>
        </is>
      </c>
      <c r="B286" t="inlineStr">
        <is>
          <t>DATA_VALIDATION</t>
        </is>
      </c>
      <c r="C286" t="inlineStr">
        <is>
          <t>201110012117</t>
        </is>
      </c>
      <c r="D286" t="inlineStr">
        <is>
          <t>Folder</t>
        </is>
      </c>
      <c r="E286" s="2">
        <f>HYPERLINK("capsilon://?command=openfolder&amp;siteaddress=FAM.docvelocity-na8.net&amp;folderid=FXE2072B4F-AE48-0B2E-DA33-6B12D452925B","FX21111164")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MI2111747302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44518.877650462964</v>
      </c>
      <c r="P286" s="1" t="n">
        <v>44519.33327546297</v>
      </c>
      <c r="Q286" t="n">
        <v>39198.0</v>
      </c>
      <c r="R286" t="n">
        <v>168.0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44519.33327546297</v>
      </c>
      <c r="X286" t="n">
        <v>84.0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WI211166113</t>
        </is>
      </c>
      <c r="B287" t="inlineStr">
        <is>
          <t>DATA_VALIDATION</t>
        </is>
      </c>
      <c r="C287" t="inlineStr">
        <is>
          <t>201330003815</t>
        </is>
      </c>
      <c r="D287" t="inlineStr">
        <is>
          <t>Folder</t>
        </is>
      </c>
      <c r="E287" s="2">
        <f>HYPERLINK("capsilon://?command=openfolder&amp;siteaddress=FAM.docvelocity-na8.net&amp;folderid=FXAD82142E-3B1B-E073-26F7-CE521B92E1DD","FX21118675")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MI2111721794</t>
        </is>
      </c>
      <c r="J287" t="n">
        <v>120.0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44519.30130787037</v>
      </c>
      <c r="P287" s="1" t="n">
        <v>44519.321238425924</v>
      </c>
      <c r="Q287" t="n">
        <v>475.0</v>
      </c>
      <c r="R287" t="n">
        <v>1247.0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44519.30826388889</v>
      </c>
      <c r="X287" t="n">
        <v>552.0</v>
      </c>
      <c r="Y287" t="n">
        <v>103.0</v>
      </c>
      <c r="Z287" t="n">
        <v>0.0</v>
      </c>
      <c r="AA287" t="n">
        <v>103.0</v>
      </c>
      <c r="AB287" t="n">
        <v>0.0</v>
      </c>
      <c r="AC287" t="n">
        <v>22.0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44519.321238425924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WI211166115</t>
        </is>
      </c>
      <c r="B288" t="inlineStr">
        <is>
          <t>DATA_VALIDATION</t>
        </is>
      </c>
      <c r="C288" t="inlineStr">
        <is>
          <t>201130012761</t>
        </is>
      </c>
      <c r="D288" t="inlineStr">
        <is>
          <t>Folder</t>
        </is>
      </c>
      <c r="E288" s="2">
        <f>HYPERLINK("capsilon://?command=openfolder&amp;siteaddress=FAM.docvelocity-na8.net&amp;folderid=FXF1B33B2B-B1AE-1E20-3928-A2047B56AA7A","FX21117339")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MI2111735735</t>
        </is>
      </c>
      <c r="J288" t="n">
        <v>202.0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44519.30355324074</v>
      </c>
      <c r="P288" s="1" t="n">
        <v>44519.3666087963</v>
      </c>
      <c r="Q288" t="n">
        <v>2449.0</v>
      </c>
      <c r="R288" t="n">
        <v>2999.0</v>
      </c>
      <c r="S288" t="b">
        <v>0</v>
      </c>
      <c r="T288" t="inlineStr">
        <is>
          <t>N/A</t>
        </is>
      </c>
      <c r="U288" t="b">
        <v>1</v>
      </c>
      <c r="V288" t="inlineStr">
        <is>
          <t>Mohini Shinde</t>
        </is>
      </c>
      <c r="W288" s="1" t="n">
        <v>44519.3494212963</v>
      </c>
      <c r="X288" t="n">
        <v>1616.0</v>
      </c>
      <c r="Y288" t="n">
        <v>213.0</v>
      </c>
      <c r="Z288" t="n">
        <v>0.0</v>
      </c>
      <c r="AA288" t="n">
        <v>213.0</v>
      </c>
      <c r="AB288" t="n">
        <v>0.0</v>
      </c>
      <c r="AC288" t="n">
        <v>167.0</v>
      </c>
      <c r="AD288" t="n">
        <v>-11.0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44519.3666087963</v>
      </c>
      <c r="AJ288" t="n">
        <v>1378.0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WI211166118</t>
        </is>
      </c>
      <c r="B289" t="inlineStr">
        <is>
          <t>DATA_VALIDATION</t>
        </is>
      </c>
      <c r="C289" t="inlineStr">
        <is>
          <t>201130012761</t>
        </is>
      </c>
      <c r="D289" t="inlineStr">
        <is>
          <t>Folder</t>
        </is>
      </c>
      <c r="E289" s="2">
        <f>HYPERLINK("capsilon://?command=openfolder&amp;siteaddress=FAM.docvelocity-na8.net&amp;folderid=FXF1B33B2B-B1AE-1E20-3928-A2047B56AA7A","FX21117339")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MI2111737429</t>
        </is>
      </c>
      <c r="J289" t="n">
        <v>64.0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44519.311006944445</v>
      </c>
      <c r="P289" s="1" t="n">
        <v>44519.3591087963</v>
      </c>
      <c r="Q289" t="n">
        <v>1328.0</v>
      </c>
      <c r="R289" t="n">
        <v>2828.0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44519.33216435185</v>
      </c>
      <c r="X289" t="n">
        <v>1506.0</v>
      </c>
      <c r="Y289" t="n">
        <v>110.0</v>
      </c>
      <c r="Z289" t="n">
        <v>0.0</v>
      </c>
      <c r="AA289" t="n">
        <v>110.0</v>
      </c>
      <c r="AB289" t="n">
        <v>0.0</v>
      </c>
      <c r="AC289" t="n">
        <v>80.0</v>
      </c>
      <c r="AD289" t="n">
        <v>-46.0</v>
      </c>
      <c r="AE289" t="n">
        <v>0.0</v>
      </c>
      <c r="AF289" t="n">
        <v>0.0</v>
      </c>
      <c r="AG289" t="n">
        <v>0.0</v>
      </c>
      <c r="AH289" t="inlineStr">
        <is>
          <t>Smriti Gauchan</t>
        </is>
      </c>
      <c r="AI289" s="1" t="n">
        <v>44519.3591087963</v>
      </c>
      <c r="AJ289" t="n">
        <v>1264.0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-46.0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WI211166125</t>
        </is>
      </c>
      <c r="B290" t="inlineStr">
        <is>
          <t>DATA_VALIDATION</t>
        </is>
      </c>
      <c r="C290" t="inlineStr">
        <is>
          <t>201130012761</t>
        </is>
      </c>
      <c r="D290" t="inlineStr">
        <is>
          <t>Folder</t>
        </is>
      </c>
      <c r="E290" s="2">
        <f>HYPERLINK("capsilon://?command=openfolder&amp;siteaddress=FAM.docvelocity-na8.net&amp;folderid=FXF1B33B2B-B1AE-1E20-3928-A2047B56AA7A","FX21117339")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MI2111737629</t>
        </is>
      </c>
      <c r="J290" t="n">
        <v>128.0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44519.31369212963</v>
      </c>
      <c r="P290" s="1" t="n">
        <v>44519.39938657408</v>
      </c>
      <c r="Q290" t="n">
        <v>3085.0</v>
      </c>
      <c r="R290" t="n">
        <v>4319.0</v>
      </c>
      <c r="S290" t="b">
        <v>0</v>
      </c>
      <c r="T290" t="inlineStr">
        <is>
          <t>N/A</t>
        </is>
      </c>
      <c r="U290" t="b">
        <v>1</v>
      </c>
      <c r="V290" t="inlineStr">
        <is>
          <t>Mohini Shinde</t>
        </is>
      </c>
      <c r="W290" s="1" t="n">
        <v>44519.378599537034</v>
      </c>
      <c r="X290" t="n">
        <v>2521.0</v>
      </c>
      <c r="Y290" t="n">
        <v>220.0</v>
      </c>
      <c r="Z290" t="n">
        <v>0.0</v>
      </c>
      <c r="AA290" t="n">
        <v>220.0</v>
      </c>
      <c r="AB290" t="n">
        <v>0.0</v>
      </c>
      <c r="AC290" t="n">
        <v>167.0</v>
      </c>
      <c r="AD290" t="n">
        <v>-92.0</v>
      </c>
      <c r="AE290" t="n">
        <v>0.0</v>
      </c>
      <c r="AF290" t="n">
        <v>0.0</v>
      </c>
      <c r="AG290" t="n">
        <v>0.0</v>
      </c>
      <c r="AH290" t="inlineStr">
        <is>
          <t>Smriti Gauchan</t>
        </is>
      </c>
      <c r="AI290" s="1" t="n">
        <v>44519.39938657408</v>
      </c>
      <c r="AJ290" t="n">
        <v>1788.0</v>
      </c>
      <c r="AK290" t="n">
        <v>5.0</v>
      </c>
      <c r="AL290" t="n">
        <v>0.0</v>
      </c>
      <c r="AM290" t="n">
        <v>5.0</v>
      </c>
      <c r="AN290" t="n">
        <v>0.0</v>
      </c>
      <c r="AO290" t="n">
        <v>5.0</v>
      </c>
      <c r="AP290" t="n">
        <v>-97.0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WI211166131</t>
        </is>
      </c>
      <c r="B291" t="inlineStr">
        <is>
          <t>DATA_VALIDATION</t>
        </is>
      </c>
      <c r="C291" t="inlineStr">
        <is>
          <t>201110012117</t>
        </is>
      </c>
      <c r="D291" t="inlineStr">
        <is>
          <t>Folder</t>
        </is>
      </c>
      <c r="E291" s="2">
        <f>HYPERLINK("capsilon://?command=openfolder&amp;siteaddress=FAM.docvelocity-na8.net&amp;folderid=FXE2072B4F-AE48-0B2E-DA33-6B12D452925B","FX21111164")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MI2111747302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44519.333761574075</v>
      </c>
      <c r="P291" s="1" t="n">
        <v>44519.367939814816</v>
      </c>
      <c r="Q291" t="n">
        <v>2007.0</v>
      </c>
      <c r="R291" t="n">
        <v>946.0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Tade</t>
        </is>
      </c>
      <c r="W291" s="1" t="n">
        <v>44519.359664351854</v>
      </c>
      <c r="X291" t="n">
        <v>333.0</v>
      </c>
      <c r="Y291" t="n">
        <v>42.0</v>
      </c>
      <c r="Z291" t="n">
        <v>0.0</v>
      </c>
      <c r="AA291" t="n">
        <v>42.0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Smriti Gauchan</t>
        </is>
      </c>
      <c r="AI291" s="1" t="n">
        <v>44519.367939814816</v>
      </c>
      <c r="AJ291" t="n">
        <v>613.0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WI211166147</t>
        </is>
      </c>
      <c r="B292" t="inlineStr">
        <is>
          <t>DATA_VALIDATION</t>
        </is>
      </c>
      <c r="C292" t="inlineStr">
        <is>
          <t>201300018892</t>
        </is>
      </c>
      <c r="D292" t="inlineStr">
        <is>
          <t>Folder</t>
        </is>
      </c>
      <c r="E292" s="2">
        <f>HYPERLINK("capsilon://?command=openfolder&amp;siteaddress=FAM.docvelocity-na8.net&amp;folderid=FXD2C9F701-EF2B-A8B3-0A08-C430898C2CB0","FX21107984")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MI2111752290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44519.347719907404</v>
      </c>
      <c r="P292" s="1" t="n">
        <v>44519.36863425926</v>
      </c>
      <c r="Q292" t="n">
        <v>1561.0</v>
      </c>
      <c r="R292" t="n">
        <v>246.0</v>
      </c>
      <c r="S292" t="b">
        <v>0</v>
      </c>
      <c r="T292" t="inlineStr">
        <is>
          <t>N/A</t>
        </is>
      </c>
      <c r="U292" t="b">
        <v>0</v>
      </c>
      <c r="V292" t="inlineStr">
        <is>
          <t>Aditya Tade</t>
        </is>
      </c>
      <c r="W292" s="1" t="n">
        <v>44519.36050925926</v>
      </c>
      <c r="X292" t="n">
        <v>72.0</v>
      </c>
      <c r="Y292" t="n">
        <v>9.0</v>
      </c>
      <c r="Z292" t="n">
        <v>0.0</v>
      </c>
      <c r="AA292" t="n">
        <v>9.0</v>
      </c>
      <c r="AB292" t="n">
        <v>0.0</v>
      </c>
      <c r="AC292" t="n">
        <v>3.0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44519.36863425926</v>
      </c>
      <c r="AJ292" t="n">
        <v>174.0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WI211166155</t>
        </is>
      </c>
      <c r="B293" t="inlineStr">
        <is>
          <t>DATA_VALIDATION</t>
        </is>
      </c>
      <c r="C293" t="inlineStr">
        <is>
          <t>201300018892</t>
        </is>
      </c>
      <c r="D293" t="inlineStr">
        <is>
          <t>Folder</t>
        </is>
      </c>
      <c r="E293" s="2">
        <f>HYPERLINK("capsilon://?command=openfolder&amp;siteaddress=FAM.docvelocity-na8.net&amp;folderid=FXD2C9F701-EF2B-A8B3-0A08-C430898C2CB0","FX21107984")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MI2111752354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44519.35204861111</v>
      </c>
      <c r="P293" s="1" t="n">
        <v>44519.37715277778</v>
      </c>
      <c r="Q293" t="n">
        <v>764.0</v>
      </c>
      <c r="R293" t="n">
        <v>1405.0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44519.369571759256</v>
      </c>
      <c r="X293" t="n">
        <v>782.0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37.0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44519.37715277778</v>
      </c>
      <c r="AJ293" t="n">
        <v>623.0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WI211166186</t>
        </is>
      </c>
      <c r="B294" t="inlineStr">
        <is>
          <t>DATA_VALIDATION</t>
        </is>
      </c>
      <c r="C294" t="inlineStr">
        <is>
          <t>201300018892</t>
        </is>
      </c>
      <c r="D294" t="inlineStr">
        <is>
          <t>Folder</t>
        </is>
      </c>
      <c r="E294" s="2">
        <f>HYPERLINK("capsilon://?command=openfolder&amp;siteaddress=FAM.docvelocity-na8.net&amp;folderid=FXD2C9F701-EF2B-A8B3-0A08-C430898C2CB0","FX21107984")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MI2111752583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44519.368368055555</v>
      </c>
      <c r="P294" s="1" t="n">
        <v>44522.337743055556</v>
      </c>
      <c r="Q294" t="n">
        <v>255841.0</v>
      </c>
      <c r="R294" t="n">
        <v>713.0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44522.337743055556</v>
      </c>
      <c r="X294" t="n">
        <v>381.0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32.0</v>
      </c>
      <c r="AE294" t="n">
        <v>27.0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WI211166193</t>
        </is>
      </c>
      <c r="B295" t="inlineStr">
        <is>
          <t>DATA_VALIDATION</t>
        </is>
      </c>
      <c r="C295" t="inlineStr">
        <is>
          <t>201300018892</t>
        </is>
      </c>
      <c r="D295" t="inlineStr">
        <is>
          <t>Folder</t>
        </is>
      </c>
      <c r="E295" s="2">
        <f>HYPERLINK("capsilon://?command=openfolder&amp;siteaddress=FAM.docvelocity-na8.net&amp;folderid=FXD2C9F701-EF2B-A8B3-0A08-C430898C2CB0","FX21107984")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MI2111752667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44519.371203703704</v>
      </c>
      <c r="P295" s="1" t="n">
        <v>44522.340625</v>
      </c>
      <c r="Q295" t="n">
        <v>256077.0</v>
      </c>
      <c r="R295" t="n">
        <v>481.0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44522.340625</v>
      </c>
      <c r="X295" t="n">
        <v>248.0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WI211166534</t>
        </is>
      </c>
      <c r="B296" t="inlineStr">
        <is>
          <t>DATA_VALIDATION</t>
        </is>
      </c>
      <c r="C296" t="inlineStr">
        <is>
          <t>201330003719</t>
        </is>
      </c>
      <c r="D296" t="inlineStr">
        <is>
          <t>Folder</t>
        </is>
      </c>
      <c r="E296" s="2">
        <f>HYPERLINK("capsilon://?command=openfolder&amp;siteaddress=FAM.docvelocity-na8.net&amp;folderid=FXF5016499-D6B7-6A28-5C3D-B16814A1D443","FX21116616")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MI2111755829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44519.43295138889</v>
      </c>
      <c r="P296" s="1" t="n">
        <v>44522.34685185185</v>
      </c>
      <c r="Q296" t="n">
        <v>251033.0</v>
      </c>
      <c r="R296" t="n">
        <v>728.0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44522.34685185185</v>
      </c>
      <c r="X296" t="n">
        <v>532.0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69.0</v>
      </c>
      <c r="AE296" t="n">
        <v>57.0</v>
      </c>
      <c r="AF296" t="n">
        <v>0.0</v>
      </c>
      <c r="AG296" t="n">
        <v>5.0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WI211166682</t>
        </is>
      </c>
      <c r="B297" t="inlineStr">
        <is>
          <t>DATA_VALIDATION</t>
        </is>
      </c>
      <c r="C297" t="inlineStr">
        <is>
          <t>201340000437</t>
        </is>
      </c>
      <c r="D297" t="inlineStr">
        <is>
          <t>Folder</t>
        </is>
      </c>
      <c r="E297" s="2">
        <f>HYPERLINK("capsilon://?command=openfolder&amp;siteaddress=FAM.docvelocity-na8.net&amp;folderid=FXE59C6A3E-92C3-5D41-818A-D4F46386F962","FX21119113")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MI2111757948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44519.459016203706</v>
      </c>
      <c r="P297" s="1" t="n">
        <v>44519.56040509259</v>
      </c>
      <c r="Q297" t="n">
        <v>8222.0</v>
      </c>
      <c r="R297" t="n">
        <v>538.0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44519.56040509259</v>
      </c>
      <c r="X297" t="n">
        <v>458.0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WI211166800</t>
        </is>
      </c>
      <c r="B298" t="inlineStr">
        <is>
          <t>DATA_VALIDATION</t>
        </is>
      </c>
      <c r="C298" t="inlineStr">
        <is>
          <t>201330003701</t>
        </is>
      </c>
      <c r="D298" t="inlineStr">
        <is>
          <t>Folder</t>
        </is>
      </c>
      <c r="E298" s="2">
        <f>HYPERLINK("capsilon://?command=openfolder&amp;siteaddress=FAM.docvelocity-na8.net&amp;folderid=FX34EF7516-4825-96D2-ED5E-237096F4680C","FX21116426")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MI2111759168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44519.47331018518</v>
      </c>
      <c r="P298" s="1" t="n">
        <v>44519.56266203704</v>
      </c>
      <c r="Q298" t="n">
        <v>7493.0</v>
      </c>
      <c r="R298" t="n">
        <v>227.0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44519.56266203704</v>
      </c>
      <c r="X298" t="n">
        <v>194.0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38.0</v>
      </c>
      <c r="AE298" t="n">
        <v>33.0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WI211167278</t>
        </is>
      </c>
      <c r="B299" t="inlineStr">
        <is>
          <t>DATA_VALIDATION</t>
        </is>
      </c>
      <c r="C299" t="inlineStr">
        <is>
          <t>201300019603</t>
        </is>
      </c>
      <c r="D299" t="inlineStr">
        <is>
          <t>Folder</t>
        </is>
      </c>
      <c r="E299" s="2">
        <f>HYPERLINK("capsilon://?command=openfolder&amp;siteaddress=FAM.docvelocity-na8.net&amp;folderid=FX8C1100E0-4BCC-4743-3886-D24F11DBA05B","FX21116757")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MI2111764454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44519.520150462966</v>
      </c>
      <c r="P299" s="1" t="n">
        <v>44519.546805555554</v>
      </c>
      <c r="Q299" t="n">
        <v>1908.0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44519.54247685185</v>
      </c>
      <c r="X299" t="n">
        <v>252.0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44519.546805555554</v>
      </c>
      <c r="AJ299" t="n">
        <v>100.0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WI211167636</t>
        </is>
      </c>
      <c r="B300" t="inlineStr">
        <is>
          <t>DATA_VALIDATION</t>
        </is>
      </c>
      <c r="C300" t="inlineStr">
        <is>
          <t>201330003815</t>
        </is>
      </c>
      <c r="D300" t="inlineStr">
        <is>
          <t>Folder</t>
        </is>
      </c>
      <c r="E300" s="2">
        <f>HYPERLINK("capsilon://?command=openfolder&amp;siteaddress=FAM.docvelocity-na8.net&amp;folderid=FXAD82142E-3B1B-E073-26F7-CE521B92E1DD","FX21118675")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MI2111767925</t>
        </is>
      </c>
      <c r="J300" t="n">
        <v>53.0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44519.54951388889</v>
      </c>
      <c r="P300" s="1" t="n">
        <v>44519.564050925925</v>
      </c>
      <c r="Q300" t="n">
        <v>530.0</v>
      </c>
      <c r="R300" t="n">
        <v>726.0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44519.554560185185</v>
      </c>
      <c r="X300" t="n">
        <v>415.0</v>
      </c>
      <c r="Y300" t="n">
        <v>54.0</v>
      </c>
      <c r="Z300" t="n">
        <v>0.0</v>
      </c>
      <c r="AA300" t="n">
        <v>54.0</v>
      </c>
      <c r="AB300" t="n">
        <v>0.0</v>
      </c>
      <c r="AC300" t="n">
        <v>17.0</v>
      </c>
      <c r="AD300" t="n">
        <v>-1.0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44519.564050925925</v>
      </c>
      <c r="AJ300" t="n">
        <v>311.0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WI211167637</t>
        </is>
      </c>
      <c r="B301" t="inlineStr">
        <is>
          <t>DATA_VALIDATION</t>
        </is>
      </c>
      <c r="C301" t="inlineStr">
        <is>
          <t>201330003815</t>
        </is>
      </c>
      <c r="D301" t="inlineStr">
        <is>
          <t>Folder</t>
        </is>
      </c>
      <c r="E301" s="2">
        <f>HYPERLINK("capsilon://?command=openfolder&amp;siteaddress=FAM.docvelocity-na8.net&amp;folderid=FXAD82142E-3B1B-E073-26F7-CE521B92E1DD","FX21118675")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MI2111767921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44519.54954861111</v>
      </c>
      <c r="P301" s="1" t="n">
        <v>44519.566041666665</v>
      </c>
      <c r="Q301" t="n">
        <v>609.0</v>
      </c>
      <c r="R301" t="n">
        <v>816.0</v>
      </c>
      <c r="S301" t="b">
        <v>0</v>
      </c>
      <c r="T301" t="inlineStr">
        <is>
          <t>N/A</t>
        </is>
      </c>
      <c r="U301" t="b">
        <v>0</v>
      </c>
      <c r="V301" t="inlineStr">
        <is>
          <t>Poonam Patil</t>
        </is>
      </c>
      <c r="W301" s="1" t="n">
        <v>44519.55761574074</v>
      </c>
      <c r="X301" t="n">
        <v>645.0</v>
      </c>
      <c r="Y301" t="n">
        <v>54.0</v>
      </c>
      <c r="Z301" t="n">
        <v>0.0</v>
      </c>
      <c r="AA301" t="n">
        <v>54.0</v>
      </c>
      <c r="AB301" t="n">
        <v>0.0</v>
      </c>
      <c r="AC301" t="n">
        <v>17.0</v>
      </c>
      <c r="AD301" t="n">
        <v>-1.0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44519.566041666665</v>
      </c>
      <c r="AJ301" t="n">
        <v>171.0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WI211167729</t>
        </is>
      </c>
      <c r="B302" t="inlineStr">
        <is>
          <t>DATA_VALIDATION</t>
        </is>
      </c>
      <c r="C302" t="inlineStr">
        <is>
          <t>201340000437</t>
        </is>
      </c>
      <c r="D302" t="inlineStr">
        <is>
          <t>Folder</t>
        </is>
      </c>
      <c r="E302" s="2">
        <f>HYPERLINK("capsilon://?command=openfolder&amp;siteaddress=FAM.docvelocity-na8.net&amp;folderid=FXE59C6A3E-92C3-5D41-818A-D4F46386F962","FX21119113")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MI2111757948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44519.561574074076</v>
      </c>
      <c r="P302" s="1" t="n">
        <v>44519.66462962963</v>
      </c>
      <c r="Q302" t="n">
        <v>7503.0</v>
      </c>
      <c r="R302" t="n">
        <v>1401.0</v>
      </c>
      <c r="S302" t="b">
        <v>0</v>
      </c>
      <c r="T302" t="inlineStr">
        <is>
          <t>N/A</t>
        </is>
      </c>
      <c r="U302" t="b">
        <v>1</v>
      </c>
      <c r="V302" t="inlineStr">
        <is>
          <t>Suraj Toradmal</t>
        </is>
      </c>
      <c r="W302" s="1" t="n">
        <v>44519.569016203706</v>
      </c>
      <c r="X302" t="n">
        <v>633.0</v>
      </c>
      <c r="Y302" t="n">
        <v>42.0</v>
      </c>
      <c r="Z302" t="n">
        <v>0.0</v>
      </c>
      <c r="AA302" t="n">
        <v>42.0</v>
      </c>
      <c r="AB302" t="n">
        <v>0.0</v>
      </c>
      <c r="AC302" t="n">
        <v>29.0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Smriti Gauchan</t>
        </is>
      </c>
      <c r="AI302" s="1" t="n">
        <v>44519.66462962963</v>
      </c>
      <c r="AJ302" t="n">
        <v>522.0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WI211168082</t>
        </is>
      </c>
      <c r="B303" t="inlineStr">
        <is>
          <t>DATA_VALIDATION</t>
        </is>
      </c>
      <c r="C303" t="inlineStr">
        <is>
          <t>201330003794</t>
        </is>
      </c>
      <c r="D303" t="inlineStr">
        <is>
          <t>Folder</t>
        </is>
      </c>
      <c r="E303" s="2">
        <f>HYPERLINK("capsilon://?command=openfolder&amp;siteaddress=FAM.docvelocity-na8.net&amp;folderid=FX04794D2B-1DE4-9F4A-4C0A-721626F555EA","FX21118264")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MI2111772963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44519.593773148146</v>
      </c>
      <c r="P303" s="1" t="n">
        <v>44522.3553125</v>
      </c>
      <c r="Q303" t="n">
        <v>237709.0</v>
      </c>
      <c r="R303" t="n">
        <v>888.0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44522.3553125</v>
      </c>
      <c r="X303" t="n">
        <v>587.0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56.0</v>
      </c>
      <c r="AE303" t="n">
        <v>42.0</v>
      </c>
      <c r="AF303" t="n">
        <v>0.0</v>
      </c>
      <c r="AG303" t="n">
        <v>6.0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WI211168098</t>
        </is>
      </c>
      <c r="B304" t="inlineStr">
        <is>
          <t>DATA_VALIDATION</t>
        </is>
      </c>
      <c r="C304" t="inlineStr">
        <is>
          <t>201330003794</t>
        </is>
      </c>
      <c r="D304" t="inlineStr">
        <is>
          <t>Folder</t>
        </is>
      </c>
      <c r="E304" s="2">
        <f>HYPERLINK("capsilon://?command=openfolder&amp;siteaddress=FAM.docvelocity-na8.net&amp;folderid=FX04794D2B-1DE4-9F4A-4C0A-721626F555EA","FX21118264")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MI2111772958</t>
        </is>
      </c>
      <c r="J304" t="n">
        <v>132.0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44519.594618055555</v>
      </c>
      <c r="P304" s="1" t="n">
        <v>44522.361967592595</v>
      </c>
      <c r="Q304" t="n">
        <v>238311.0</v>
      </c>
      <c r="R304" t="n">
        <v>788.0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44522.361967592595</v>
      </c>
      <c r="X304" t="n">
        <v>575.0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132.0</v>
      </c>
      <c r="AE304" t="n">
        <v>122.0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WI211168151</t>
        </is>
      </c>
      <c r="B305" t="inlineStr">
        <is>
          <t>DATA_VALIDATION</t>
        </is>
      </c>
      <c r="C305" t="inlineStr">
        <is>
          <t>201330003794</t>
        </is>
      </c>
      <c r="D305" t="inlineStr">
        <is>
          <t>Folder</t>
        </is>
      </c>
      <c r="E305" s="2">
        <f>HYPERLINK("capsilon://?command=openfolder&amp;siteaddress=FAM.docvelocity-na8.net&amp;folderid=FX04794D2B-1DE4-9F4A-4C0A-721626F555EA","FX21118264")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MI2111773843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44519.60145833333</v>
      </c>
      <c r="P305" s="1" t="n">
        <v>44522.36398148148</v>
      </c>
      <c r="Q305" t="n">
        <v>238418.0</v>
      </c>
      <c r="R305" t="n">
        <v>264.0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44522.36398148148</v>
      </c>
      <c r="X305" t="n">
        <v>112.0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WI211168155</t>
        </is>
      </c>
      <c r="B306" t="inlineStr">
        <is>
          <t>DATA_VALIDATION</t>
        </is>
      </c>
      <c r="C306" t="inlineStr">
        <is>
          <t>201300019348</t>
        </is>
      </c>
      <c r="D306" t="inlineStr">
        <is>
          <t>Folder</t>
        </is>
      </c>
      <c r="E306" s="2">
        <f>HYPERLINK("capsilon://?command=openfolder&amp;siteaddress=FAM.docvelocity-na8.net&amp;folderid=FX67C0E61B-5549-E88E-CBFE-D02ED7141FC0","FX21112254")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MI2111773904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44519.60170138889</v>
      </c>
      <c r="P306" s="1" t="n">
        <v>44519.76248842593</v>
      </c>
      <c r="Q306" t="n">
        <v>13712.0</v>
      </c>
      <c r="R306" t="n">
        <v>180.0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44519.75494212963</v>
      </c>
      <c r="X306" t="n">
        <v>52.0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44519.76248842593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WI211168157</t>
        </is>
      </c>
      <c r="B307" t="inlineStr">
        <is>
          <t>DATA_VALIDATION</t>
        </is>
      </c>
      <c r="C307" t="inlineStr">
        <is>
          <t>201330003794</t>
        </is>
      </c>
      <c r="D307" t="inlineStr">
        <is>
          <t>Folder</t>
        </is>
      </c>
      <c r="E307" s="2">
        <f>HYPERLINK("capsilon://?command=openfolder&amp;siteaddress=FAM.docvelocity-na8.net&amp;folderid=FX04794D2B-1DE4-9F4A-4C0A-721626F555EA","FX21118264")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MI2111773838</t>
        </is>
      </c>
      <c r="J307" t="n">
        <v>104.0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44519.601793981485</v>
      </c>
      <c r="P307" s="1" t="n">
        <v>44522.36574074074</v>
      </c>
      <c r="Q307" t="n">
        <v>238479.0</v>
      </c>
      <c r="R307" t="n">
        <v>326.0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44522.36574074074</v>
      </c>
      <c r="X307" t="n">
        <v>118.0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104.0</v>
      </c>
      <c r="AE307" t="n">
        <v>99.0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WI2111683</t>
        </is>
      </c>
      <c r="B308" t="inlineStr">
        <is>
          <t>DATA_VALIDATION</t>
        </is>
      </c>
      <c r="C308" t="inlineStr">
        <is>
          <t>201300018964</t>
        </is>
      </c>
      <c r="D308" t="inlineStr">
        <is>
          <t>Folder</t>
        </is>
      </c>
      <c r="E308" s="2">
        <f>HYPERLINK("capsilon://?command=openfolder&amp;siteaddress=FAM.docvelocity-na8.net&amp;folderid=FXC8A4406E-1F0F-2655-7ADE-0F16921C14DB","FX21109460")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MI21116238</t>
        </is>
      </c>
      <c r="J308" t="n">
        <v>1021.0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44501.46896990741</v>
      </c>
      <c r="P308" s="1" t="n">
        <v>44501.77543981482</v>
      </c>
      <c r="Q308" t="n">
        <v>12566.0</v>
      </c>
      <c r="R308" t="n">
        <v>13913.0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44501.72681712963</v>
      </c>
      <c r="X308" t="n">
        <v>9371.0</v>
      </c>
      <c r="Y308" t="n">
        <v>1265.0</v>
      </c>
      <c r="Z308" t="n">
        <v>0.0</v>
      </c>
      <c r="AA308" t="n">
        <v>1265.0</v>
      </c>
      <c r="AB308" t="n">
        <v>0.0</v>
      </c>
      <c r="AC308" t="n">
        <v>735.0</v>
      </c>
      <c r="AD308" t="n">
        <v>-244.0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44501.77543981482</v>
      </c>
      <c r="AJ308" t="n">
        <v>3469.0</v>
      </c>
      <c r="AK308" t="n">
        <v>16.0</v>
      </c>
      <c r="AL308" t="n">
        <v>0.0</v>
      </c>
      <c r="AM308" t="n">
        <v>16.0</v>
      </c>
      <c r="AN308" t="n">
        <v>0.0</v>
      </c>
      <c r="AO308" t="n">
        <v>16.0</v>
      </c>
      <c r="AP308" t="n">
        <v>-260.0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WI211168369</t>
        </is>
      </c>
      <c r="B309" t="inlineStr">
        <is>
          <t>DATA_VALIDATION</t>
        </is>
      </c>
      <c r="C309" t="inlineStr">
        <is>
          <t>201110012069</t>
        </is>
      </c>
      <c r="D309" t="inlineStr">
        <is>
          <t>Folder</t>
        </is>
      </c>
      <c r="E309" s="2">
        <f>HYPERLINK("capsilon://?command=openfolder&amp;siteaddress=FAM.docvelocity-na8.net&amp;folderid=FXB0C06AB3-09E0-8C81-5C2D-ECEF699C8890","FX21109438")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MI2111775627</t>
        </is>
      </c>
      <c r="J309" t="n">
        <v>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44519.61804398148</v>
      </c>
      <c r="P309" s="1" t="n">
        <v>44522.37054398148</v>
      </c>
      <c r="Q309" t="n">
        <v>237106.0</v>
      </c>
      <c r="R309" t="n">
        <v>710.0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44522.37054398148</v>
      </c>
      <c r="X309" t="n">
        <v>391.0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98.0</v>
      </c>
      <c r="AE309" t="n">
        <v>79.0</v>
      </c>
      <c r="AF309" t="n">
        <v>0.0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WI21116879</t>
        </is>
      </c>
      <c r="B310" t="inlineStr">
        <is>
          <t>DATA_VALIDATION</t>
        </is>
      </c>
      <c r="C310" t="inlineStr">
        <is>
          <t>201300019217</t>
        </is>
      </c>
      <c r="D310" t="inlineStr">
        <is>
          <t>Folder</t>
        </is>
      </c>
      <c r="E310" s="2">
        <f>HYPERLINK("capsilon://?command=openfolder&amp;siteaddress=FAM.docvelocity-na8.net&amp;folderid=FX5466BC11-C89F-5D32-B490-32A9B089D1CF","FX211014012")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MI211175122</t>
        </is>
      </c>
      <c r="J310" t="n">
        <v>26.0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44502.551087962966</v>
      </c>
      <c r="P310" s="1" t="n">
        <v>44502.63277777778</v>
      </c>
      <c r="Q310" t="n">
        <v>6800.0</v>
      </c>
      <c r="R310" t="n">
        <v>258.0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44502.62905092593</v>
      </c>
      <c r="X310" t="n">
        <v>132.0</v>
      </c>
      <c r="Y310" t="n">
        <v>21.0</v>
      </c>
      <c r="Z310" t="n">
        <v>0.0</v>
      </c>
      <c r="AA310" t="n">
        <v>21.0</v>
      </c>
      <c r="AB310" t="n">
        <v>0.0</v>
      </c>
      <c r="AC310" t="n">
        <v>3.0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44502.63277777778</v>
      </c>
      <c r="AJ310" t="n">
        <v>54.0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WI211169667</t>
        </is>
      </c>
      <c r="B311" t="inlineStr">
        <is>
          <t>DATA_VALIDATION</t>
        </is>
      </c>
      <c r="C311" t="inlineStr">
        <is>
          <t>201300019801</t>
        </is>
      </c>
      <c r="D311" t="inlineStr">
        <is>
          <t>Folder</t>
        </is>
      </c>
      <c r="E311" s="2">
        <f>HYPERLINK("capsilon://?command=openfolder&amp;siteaddress=FAM.docvelocity-na8.net&amp;folderid=FX8437C55B-1554-B591-2101-FCE03DF3FDC5","FX21119767")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MI2111790118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44519.74559027778</v>
      </c>
      <c r="P311" s="1" t="n">
        <v>44519.76278935185</v>
      </c>
      <c r="Q311" t="n">
        <v>1405.0</v>
      </c>
      <c r="R311" t="n">
        <v>81.0</v>
      </c>
      <c r="S311" t="b">
        <v>0</v>
      </c>
      <c r="T311" t="inlineStr">
        <is>
          <t>N/A</t>
        </is>
      </c>
      <c r="U311" t="b">
        <v>0</v>
      </c>
      <c r="V311" t="inlineStr">
        <is>
          <t>Poonam Patil</t>
        </is>
      </c>
      <c r="W311" s="1" t="n">
        <v>44519.756319444445</v>
      </c>
      <c r="X311" t="n">
        <v>56.0</v>
      </c>
      <c r="Y311" t="n">
        <v>0.0</v>
      </c>
      <c r="Z311" t="n">
        <v>0.0</v>
      </c>
      <c r="AA311" t="n">
        <v>0.0</v>
      </c>
      <c r="AB311" t="n">
        <v>21.0</v>
      </c>
      <c r="AC311" t="n">
        <v>0.0</v>
      </c>
      <c r="AD311" t="n">
        <v>28.0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44519.76278935185</v>
      </c>
      <c r="AJ311" t="n">
        <v>25.0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28.0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WI211169672</t>
        </is>
      </c>
      <c r="B312" t="inlineStr">
        <is>
          <t>DATA_VALIDATION</t>
        </is>
      </c>
      <c r="C312" t="inlineStr">
        <is>
          <t>201330003667</t>
        </is>
      </c>
      <c r="D312" t="inlineStr">
        <is>
          <t>Folder</t>
        </is>
      </c>
      <c r="E312" s="2">
        <f>HYPERLINK("capsilon://?command=openfolder&amp;siteaddress=FAM.docvelocity-na8.net&amp;folderid=FX6F1A5731-E240-DC4F-1342-BB424316806E","FX21115613")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MI2111789972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44519.74655092593</v>
      </c>
      <c r="P312" s="1" t="n">
        <v>44522.37238425926</v>
      </c>
      <c r="Q312" t="n">
        <v>226542.0</v>
      </c>
      <c r="R312" t="n">
        <v>330.0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44522.37238425926</v>
      </c>
      <c r="X312" t="n">
        <v>134.0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55.0</v>
      </c>
      <c r="AE312" t="n">
        <v>50.0</v>
      </c>
      <c r="AF312" t="n">
        <v>0.0</v>
      </c>
      <c r="AG312" t="n">
        <v>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WI211170197</t>
        </is>
      </c>
      <c r="B313" t="inlineStr">
        <is>
          <t>DATA_VALIDATION</t>
        </is>
      </c>
      <c r="C313" t="inlineStr">
        <is>
          <t>201110012117</t>
        </is>
      </c>
      <c r="D313" t="inlineStr">
        <is>
          <t>Folder</t>
        </is>
      </c>
      <c r="E313" s="2">
        <f>HYPERLINK("capsilon://?command=openfolder&amp;siteaddress=FAM.docvelocity-na8.net&amp;folderid=FXE2072B4F-AE48-0B2E-DA33-6B12D452925B","FX21111164")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MI2111795958</t>
        </is>
      </c>
      <c r="J313" t="n">
        <v>28.0</v>
      </c>
      <c r="K313" t="inlineStr">
        <is>
          <t>DELETED</t>
        </is>
      </c>
      <c r="L313" t="inlineStr">
        <is>
          <t/>
        </is>
      </c>
      <c r="M313" t="inlineStr">
        <is>
          <t>Folder</t>
        </is>
      </c>
      <c r="N313" t="n">
        <v>0.0</v>
      </c>
      <c r="O313" s="1" t="n">
        <v>44519.815671296295</v>
      </c>
      <c r="P313" s="1" t="n">
        <v>44519.81585648148</v>
      </c>
      <c r="Q313" t="n">
        <v>16.0</v>
      </c>
      <c r="R313" t="n">
        <v>0.0</v>
      </c>
      <c r="S313" t="b">
        <v>0</v>
      </c>
      <c r="T313" t="inlineStr">
        <is>
          <t>N/A</t>
        </is>
      </c>
      <c r="U313" t="b">
        <v>0</v>
      </c>
      <c r="V313" t="inlineStr">
        <is>
          <t>N/A</t>
        </is>
      </c>
      <c r="W313" t="inlineStr">
        <is>
          <t>N/A</t>
        </is>
      </c>
      <c r="X313" t="inlineStr">
        <is>
          <t>N/A</t>
        </is>
      </c>
      <c r="Y313" t="inlineStr">
        <is>
          <t>N/A</t>
        </is>
      </c>
      <c r="Z313" t="inlineStr">
        <is>
          <t>N/A</t>
        </is>
      </c>
      <c r="AA313" t="inlineStr">
        <is>
          <t>N/A</t>
        </is>
      </c>
      <c r="AB313" t="inlineStr">
        <is>
          <t>N/A</t>
        </is>
      </c>
      <c r="AC313" t="inlineStr">
        <is>
          <t>N/A</t>
        </is>
      </c>
      <c r="AD313" t="inlineStr">
        <is>
          <t>N/A</t>
        </is>
      </c>
      <c r="AE313" t="inlineStr">
        <is>
          <t>N/A</t>
        </is>
      </c>
      <c r="AF313" t="inlineStr">
        <is>
          <t>N/A</t>
        </is>
      </c>
      <c r="AG313" t="inlineStr">
        <is>
          <t>N/A</t>
        </is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WI211170935</t>
        </is>
      </c>
      <c r="B314" t="inlineStr">
        <is>
          <t>DATA_VALIDATION</t>
        </is>
      </c>
      <c r="C314" t="inlineStr">
        <is>
          <t>201330003817</t>
        </is>
      </c>
      <c r="D314" t="inlineStr">
        <is>
          <t>Folder</t>
        </is>
      </c>
      <c r="E314" s="2">
        <f>HYPERLINK("capsilon://?command=openfolder&amp;siteaddress=FAM.docvelocity-na8.net&amp;folderid=FXA7C1E394-781C-056A-B5C3-2AE39E6CF74E","FX21118680")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MI2111807256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44521.5771875</v>
      </c>
      <c r="P314" s="1" t="n">
        <v>44522.37428240741</v>
      </c>
      <c r="Q314" t="n">
        <v>68612.0</v>
      </c>
      <c r="R314" t="n">
        <v>257.0</v>
      </c>
      <c r="S314" t="b">
        <v>0</v>
      </c>
      <c r="T314" t="inlineStr">
        <is>
          <t>N/A</t>
        </is>
      </c>
      <c r="U314" t="b">
        <v>0</v>
      </c>
      <c r="V314" t="inlineStr">
        <is>
          <t>Hemanshi Deshlahara</t>
        </is>
      </c>
      <c r="W314" s="1" t="n">
        <v>44522.37428240741</v>
      </c>
      <c r="X314" t="n">
        <v>130.0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32.0</v>
      </c>
      <c r="AE314" t="n">
        <v>27.0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WI211170936</t>
        </is>
      </c>
      <c r="B315" t="inlineStr">
        <is>
          <t>DATA_VALIDATION</t>
        </is>
      </c>
      <c r="C315" t="inlineStr">
        <is>
          <t>201330003817</t>
        </is>
      </c>
      <c r="D315" t="inlineStr">
        <is>
          <t>Folder</t>
        </is>
      </c>
      <c r="E315" s="2">
        <f>HYPERLINK("capsilon://?command=openfolder&amp;siteaddress=FAM.docvelocity-na8.net&amp;folderid=FXA7C1E394-781C-056A-B5C3-2AE39E6CF74E","FX21118680")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MI2111807267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44521.57796296296</v>
      </c>
      <c r="P315" s="1" t="n">
        <v>44522.217685185184</v>
      </c>
      <c r="Q315" t="n">
        <v>54892.0</v>
      </c>
      <c r="R315" t="n">
        <v>380.0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Tade</t>
        </is>
      </c>
      <c r="W315" s="1" t="n">
        <v>44522.191516203704</v>
      </c>
      <c r="X315" t="n">
        <v>151.0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4.0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Ashish Sutar</t>
        </is>
      </c>
      <c r="AI315" s="1" t="n">
        <v>44522.217685185184</v>
      </c>
      <c r="AJ315" t="n">
        <v>229.0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WI211170937</t>
        </is>
      </c>
      <c r="B316" t="inlineStr">
        <is>
          <t>DATA_VALIDATION</t>
        </is>
      </c>
      <c r="C316" t="inlineStr">
        <is>
          <t>201330003817</t>
        </is>
      </c>
      <c r="D316" t="inlineStr">
        <is>
          <t>Folder</t>
        </is>
      </c>
      <c r="E316" s="2">
        <f>HYPERLINK("capsilon://?command=openfolder&amp;siteaddress=FAM.docvelocity-na8.net&amp;folderid=FXA7C1E394-781C-056A-B5C3-2AE39E6CF74E","FX21118680")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MI2111807275</t>
        </is>
      </c>
      <c r="J316" t="n">
        <v>47.0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44521.58111111111</v>
      </c>
      <c r="P316" s="1" t="n">
        <v>44522.37667824074</v>
      </c>
      <c r="Q316" t="n">
        <v>68459.0</v>
      </c>
      <c r="R316" t="n">
        <v>278.0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44522.37667824074</v>
      </c>
      <c r="X316" t="n">
        <v>121.0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47.0</v>
      </c>
      <c r="AE316" t="n">
        <v>42.0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WI211170940</t>
        </is>
      </c>
      <c r="B317" t="inlineStr">
        <is>
          <t>DATA_VALIDATION</t>
        </is>
      </c>
      <c r="C317" t="inlineStr">
        <is>
          <t>201300019680</t>
        </is>
      </c>
      <c r="D317" t="inlineStr">
        <is>
          <t>Folder</t>
        </is>
      </c>
      <c r="E317" s="2">
        <f>HYPERLINK("capsilon://?command=openfolder&amp;siteaddress=FAM.docvelocity-na8.net&amp;folderid=FX3B3A4C53-1F15-186D-2D94-9CEF11651982","FX21118071")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MI2111807421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44521.63041666667</v>
      </c>
      <c r="P317" s="1" t="n">
        <v>44522.2187962963</v>
      </c>
      <c r="Q317" t="n">
        <v>50647.0</v>
      </c>
      <c r="R317" t="n">
        <v>189.0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Tade</t>
        </is>
      </c>
      <c r="W317" s="1" t="n">
        <v>44522.19278935185</v>
      </c>
      <c r="X317" t="n">
        <v>94.0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Ashish Sutar</t>
        </is>
      </c>
      <c r="AI317" s="1" t="n">
        <v>44522.2187962963</v>
      </c>
      <c r="AJ317" t="n">
        <v>95.0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WI211170942</t>
        </is>
      </c>
      <c r="B318" t="inlineStr">
        <is>
          <t>DATA_VALIDATION</t>
        </is>
      </c>
      <c r="C318" t="inlineStr">
        <is>
          <t>201300019680</t>
        </is>
      </c>
      <c r="D318" t="inlineStr">
        <is>
          <t>Folder</t>
        </is>
      </c>
      <c r="E318" s="2">
        <f>HYPERLINK("capsilon://?command=openfolder&amp;siteaddress=FAM.docvelocity-na8.net&amp;folderid=FX3B3A4C53-1F15-186D-2D94-9CEF11651982","FX21118071")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MI2111807443</t>
        </is>
      </c>
      <c r="J318" t="n">
        <v>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44521.63652777778</v>
      </c>
      <c r="P318" s="1" t="n">
        <v>44522.37741898148</v>
      </c>
      <c r="Q318" t="n">
        <v>63869.0</v>
      </c>
      <c r="R318" t="n">
        <v>144.0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44522.37741898148</v>
      </c>
      <c r="X318" t="n">
        <v>63.0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32.0</v>
      </c>
      <c r="AE318" t="n">
        <v>27.0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WI211171182</t>
        </is>
      </c>
      <c r="B319" t="inlineStr">
        <is>
          <t>DATA_VALIDATION</t>
        </is>
      </c>
      <c r="C319" t="inlineStr">
        <is>
          <t>201300018892</t>
        </is>
      </c>
      <c r="D319" t="inlineStr">
        <is>
          <t>Folder</t>
        </is>
      </c>
      <c r="E319" s="2">
        <f>HYPERLINK("capsilon://?command=openfolder&amp;siteaddress=FAM.docvelocity-na8.net&amp;folderid=FXD2C9F701-EF2B-A8B3-0A08-C430898C2CB0","FX21107984")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MI2111752583</t>
        </is>
      </c>
      <c r="J319" t="n">
        <v>320.0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44522.33928240741</v>
      </c>
      <c r="P319" s="1" t="n">
        <v>44522.42953703704</v>
      </c>
      <c r="Q319" t="n">
        <v>3468.0</v>
      </c>
      <c r="R319" t="n">
        <v>4330.0</v>
      </c>
      <c r="S319" t="b">
        <v>0</v>
      </c>
      <c r="T319" t="inlineStr">
        <is>
          <t>N/A</t>
        </is>
      </c>
      <c r="U319" t="b">
        <v>1</v>
      </c>
      <c r="V319" t="inlineStr">
        <is>
          <t>Saloni Uttekar</t>
        </is>
      </c>
      <c r="W319" s="1" t="n">
        <v>44522.41006944444</v>
      </c>
      <c r="X319" t="n">
        <v>2834.0</v>
      </c>
      <c r="Y319" t="n">
        <v>229.0</v>
      </c>
      <c r="Z319" t="n">
        <v>0.0</v>
      </c>
      <c r="AA319" t="n">
        <v>229.0</v>
      </c>
      <c r="AB319" t="n">
        <v>324.0</v>
      </c>
      <c r="AC319" t="n">
        <v>121.0</v>
      </c>
      <c r="AD319" t="n">
        <v>91.0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44522.42953703704</v>
      </c>
      <c r="AJ319" t="n">
        <v>36.0</v>
      </c>
      <c r="AK319" t="n">
        <v>0.0</v>
      </c>
      <c r="AL319" t="n">
        <v>0.0</v>
      </c>
      <c r="AM319" t="n">
        <v>0.0</v>
      </c>
      <c r="AN319" t="n">
        <v>162.0</v>
      </c>
      <c r="AO319" t="n">
        <v>0.0</v>
      </c>
      <c r="AP319" t="n">
        <v>91.0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WI211171183</t>
        </is>
      </c>
      <c r="B320" t="inlineStr">
        <is>
          <t>DATA_VALIDATION</t>
        </is>
      </c>
      <c r="C320" t="inlineStr">
        <is>
          <t>201300018892</t>
        </is>
      </c>
      <c r="D320" t="inlineStr">
        <is>
          <t>Folder</t>
        </is>
      </c>
      <c r="E320" s="2">
        <f>HYPERLINK("capsilon://?command=openfolder&amp;siteaddress=FAM.docvelocity-na8.net&amp;folderid=FXD2C9F701-EF2B-A8B3-0A08-C430898C2CB0","FX21107984")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MI2111752667</t>
        </is>
      </c>
      <c r="J320" t="n">
        <v>320.0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44522.34208333334</v>
      </c>
      <c r="P320" s="1" t="n">
        <v>44522.45778935185</v>
      </c>
      <c r="Q320" t="n">
        <v>4491.0</v>
      </c>
      <c r="R320" t="n">
        <v>5506.0</v>
      </c>
      <c r="S320" t="b">
        <v>0</v>
      </c>
      <c r="T320" t="inlineStr">
        <is>
          <t>N/A</t>
        </is>
      </c>
      <c r="U320" t="b">
        <v>1</v>
      </c>
      <c r="V320" t="inlineStr">
        <is>
          <t>Aditya Tade</t>
        </is>
      </c>
      <c r="W320" s="1" t="n">
        <v>44522.40928240741</v>
      </c>
      <c r="X320" t="n">
        <v>2585.0</v>
      </c>
      <c r="Y320" t="n">
        <v>229.0</v>
      </c>
      <c r="Z320" t="n">
        <v>0.0</v>
      </c>
      <c r="AA320" t="n">
        <v>229.0</v>
      </c>
      <c r="AB320" t="n">
        <v>162.0</v>
      </c>
      <c r="AC320" t="n">
        <v>112.0</v>
      </c>
      <c r="AD320" t="n">
        <v>91.0</v>
      </c>
      <c r="AE320" t="n">
        <v>0.0</v>
      </c>
      <c r="AF320" t="n">
        <v>0.0</v>
      </c>
      <c r="AG320" t="n">
        <v>0.0</v>
      </c>
      <c r="AH320" t="inlineStr">
        <is>
          <t>Smriti Gauchan</t>
        </is>
      </c>
      <c r="AI320" s="1" t="n">
        <v>44522.45778935185</v>
      </c>
      <c r="AJ320" t="n">
        <v>2748.0</v>
      </c>
      <c r="AK320" t="n">
        <v>18.0</v>
      </c>
      <c r="AL320" t="n">
        <v>0.0</v>
      </c>
      <c r="AM320" t="n">
        <v>18.0</v>
      </c>
      <c r="AN320" t="n">
        <v>162.0</v>
      </c>
      <c r="AO320" t="n">
        <v>18.0</v>
      </c>
      <c r="AP320" t="n">
        <v>73.0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WI211171190</t>
        </is>
      </c>
      <c r="B321" t="inlineStr">
        <is>
          <t>DATA_VALIDATION</t>
        </is>
      </c>
      <c r="C321" t="inlineStr">
        <is>
          <t>201330003719</t>
        </is>
      </c>
      <c r="D321" t="inlineStr">
        <is>
          <t>Folder</t>
        </is>
      </c>
      <c r="E321" s="2">
        <f>HYPERLINK("capsilon://?command=openfolder&amp;siteaddress=FAM.docvelocity-na8.net&amp;folderid=FXF5016499-D6B7-6A28-5C3D-B16814A1D443","FX21116616")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MI2111755829</t>
        </is>
      </c>
      <c r="J321" t="n">
        <v>179.0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44522.347766203704</v>
      </c>
      <c r="P321" s="1" t="n">
        <v>44522.4203587963</v>
      </c>
      <c r="Q321" t="n">
        <v>2749.0</v>
      </c>
      <c r="R321" t="n">
        <v>3523.0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44522.40775462963</v>
      </c>
      <c r="X321" t="n">
        <v>2422.0</v>
      </c>
      <c r="Y321" t="n">
        <v>164.0</v>
      </c>
      <c r="Z321" t="n">
        <v>0.0</v>
      </c>
      <c r="AA321" t="n">
        <v>164.0</v>
      </c>
      <c r="AB321" t="n">
        <v>0.0</v>
      </c>
      <c r="AC321" t="n">
        <v>118.0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Ashish Sutar</t>
        </is>
      </c>
      <c r="AI321" s="1" t="n">
        <v>44522.4203587963</v>
      </c>
      <c r="AJ321" t="n">
        <v>1084.0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WI211171195</t>
        </is>
      </c>
      <c r="B322" t="inlineStr">
        <is>
          <t>DATA_VALIDATION</t>
        </is>
      </c>
      <c r="C322" t="inlineStr">
        <is>
          <t>201330003794</t>
        </is>
      </c>
      <c r="D322" t="inlineStr">
        <is>
          <t>Folder</t>
        </is>
      </c>
      <c r="E322" s="2">
        <f>HYPERLINK("capsilon://?command=openfolder&amp;siteaddress=FAM.docvelocity-na8.net&amp;folderid=FX04794D2B-1DE4-9F4A-4C0A-721626F555EA","FX21118264")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MI2111772963</t>
        </is>
      </c>
      <c r="J322" t="n">
        <v>168.0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44522.355787037035</v>
      </c>
      <c r="P322" s="1" t="n">
        <v>44522.43675925926</v>
      </c>
      <c r="Q322" t="n">
        <v>5306.0</v>
      </c>
      <c r="R322" t="n">
        <v>1690.0</v>
      </c>
      <c r="S322" t="b">
        <v>0</v>
      </c>
      <c r="T322" t="inlineStr">
        <is>
          <t>N/A</t>
        </is>
      </c>
      <c r="U322" t="b">
        <v>1</v>
      </c>
      <c r="V322" t="inlineStr">
        <is>
          <t>Mohini Shinde</t>
        </is>
      </c>
      <c r="W322" s="1" t="n">
        <v>44522.39476851852</v>
      </c>
      <c r="X322" t="n">
        <v>881.0</v>
      </c>
      <c r="Y322" t="n">
        <v>126.0</v>
      </c>
      <c r="Z322" t="n">
        <v>0.0</v>
      </c>
      <c r="AA322" t="n">
        <v>126.0</v>
      </c>
      <c r="AB322" t="n">
        <v>0.0</v>
      </c>
      <c r="AC322" t="n">
        <v>61.0</v>
      </c>
      <c r="AD322" t="n">
        <v>42.0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44522.43675925926</v>
      </c>
      <c r="AJ322" t="n">
        <v>740.0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40.0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WI211171199</t>
        </is>
      </c>
      <c r="B323" t="inlineStr">
        <is>
          <t>DATA_VALIDATION</t>
        </is>
      </c>
      <c r="C323" t="inlineStr">
        <is>
          <t>201330003794</t>
        </is>
      </c>
      <c r="D323" t="inlineStr">
        <is>
          <t>Folder</t>
        </is>
      </c>
      <c r="E323" s="2">
        <f>HYPERLINK("capsilon://?command=openfolder&amp;siteaddress=FAM.docvelocity-na8.net&amp;folderid=FX04794D2B-1DE4-9F4A-4C0A-721626F555EA","FX21118264")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MI2111772958</t>
        </is>
      </c>
      <c r="J323" t="n">
        <v>258.0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44522.362916666665</v>
      </c>
      <c r="P323" s="1" t="n">
        <v>44522.449328703704</v>
      </c>
      <c r="Q323" t="n">
        <v>4352.0</v>
      </c>
      <c r="R323" t="n">
        <v>3114.0</v>
      </c>
      <c r="S323" t="b">
        <v>0</v>
      </c>
      <c r="T323" t="inlineStr">
        <is>
          <t>N/A</t>
        </is>
      </c>
      <c r="U323" t="b">
        <v>1</v>
      </c>
      <c r="V323" t="inlineStr">
        <is>
          <t>Mohini Shinde</t>
        </is>
      </c>
      <c r="W323" s="1" t="n">
        <v>44522.41065972222</v>
      </c>
      <c r="X323" t="n">
        <v>1372.0</v>
      </c>
      <c r="Y323" t="n">
        <v>272.0</v>
      </c>
      <c r="Z323" t="n">
        <v>0.0</v>
      </c>
      <c r="AA323" t="n">
        <v>272.0</v>
      </c>
      <c r="AB323" t="n">
        <v>0.0</v>
      </c>
      <c r="AC323" t="n">
        <v>141.0</v>
      </c>
      <c r="AD323" t="n">
        <v>-14.0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44522.449328703704</v>
      </c>
      <c r="AJ323" t="n">
        <v>1709.0</v>
      </c>
      <c r="AK323" t="n">
        <v>3.0</v>
      </c>
      <c r="AL323" t="n">
        <v>0.0</v>
      </c>
      <c r="AM323" t="n">
        <v>3.0</v>
      </c>
      <c r="AN323" t="n">
        <v>0.0</v>
      </c>
      <c r="AO323" t="n">
        <v>2.0</v>
      </c>
      <c r="AP323" t="n">
        <v>-17.0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WI211171200</t>
        </is>
      </c>
      <c r="B324" t="inlineStr">
        <is>
          <t>DATA_VALIDATION</t>
        </is>
      </c>
      <c r="C324" t="inlineStr">
        <is>
          <t>201330003794</t>
        </is>
      </c>
      <c r="D324" t="inlineStr">
        <is>
          <t>Folder</t>
        </is>
      </c>
      <c r="E324" s="2">
        <f>HYPERLINK("capsilon://?command=openfolder&amp;siteaddress=FAM.docvelocity-na8.net&amp;folderid=FX04794D2B-1DE4-9F4A-4C0A-721626F555EA","FX21118264")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MI2111773843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44522.36483796296</v>
      </c>
      <c r="P324" s="1" t="n">
        <v>44522.444236111114</v>
      </c>
      <c r="Q324" t="n">
        <v>4591.0</v>
      </c>
      <c r="R324" t="n">
        <v>2269.0</v>
      </c>
      <c r="S324" t="b">
        <v>0</v>
      </c>
      <c r="T324" t="inlineStr">
        <is>
          <t>N/A</t>
        </is>
      </c>
      <c r="U324" t="b">
        <v>1</v>
      </c>
      <c r="V324" t="inlineStr">
        <is>
          <t>Supriya Khape</t>
        </is>
      </c>
      <c r="W324" s="1" t="n">
        <v>44522.4262962963</v>
      </c>
      <c r="X324" t="n">
        <v>1601.0</v>
      </c>
      <c r="Y324" t="n">
        <v>94.0</v>
      </c>
      <c r="Z324" t="n">
        <v>0.0</v>
      </c>
      <c r="AA324" t="n">
        <v>94.0</v>
      </c>
      <c r="AB324" t="n">
        <v>0.0</v>
      </c>
      <c r="AC324" t="n">
        <v>71.0</v>
      </c>
      <c r="AD324" t="n">
        <v>-30.0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44522.444236111114</v>
      </c>
      <c r="AJ324" t="n">
        <v>645.0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-36.0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WI211171202</t>
        </is>
      </c>
      <c r="B325" t="inlineStr">
        <is>
          <t>DATA_VALIDATION</t>
        </is>
      </c>
      <c r="C325" t="inlineStr">
        <is>
          <t>201330003794</t>
        </is>
      </c>
      <c r="D325" t="inlineStr">
        <is>
          <t>Folder</t>
        </is>
      </c>
      <c r="E325" s="2">
        <f>HYPERLINK("capsilon://?command=openfolder&amp;siteaddress=FAM.docvelocity-na8.net&amp;folderid=FX04794D2B-1DE4-9F4A-4C0A-721626F555EA","FX21118264")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MI2111773838</t>
        </is>
      </c>
      <c r="J325" t="n">
        <v>208.0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44522.36677083333</v>
      </c>
      <c r="P325" s="1" t="n">
        <v>44522.47503472222</v>
      </c>
      <c r="Q325" t="n">
        <v>4923.0</v>
      </c>
      <c r="R325" t="n">
        <v>4431.0</v>
      </c>
      <c r="S325" t="b">
        <v>0</v>
      </c>
      <c r="T325" t="inlineStr">
        <is>
          <t>N/A</t>
        </is>
      </c>
      <c r="U325" t="b">
        <v>1</v>
      </c>
      <c r="V325" t="inlineStr">
        <is>
          <t>Aditya Tade</t>
        </is>
      </c>
      <c r="W325" s="1" t="n">
        <v>44522.426724537036</v>
      </c>
      <c r="X325" t="n">
        <v>1506.0</v>
      </c>
      <c r="Y325" t="n">
        <v>198.0</v>
      </c>
      <c r="Z325" t="n">
        <v>0.0</v>
      </c>
      <c r="AA325" t="n">
        <v>198.0</v>
      </c>
      <c r="AB325" t="n">
        <v>0.0</v>
      </c>
      <c r="AC325" t="n">
        <v>66.0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44522.47503472222</v>
      </c>
      <c r="AJ325" t="n">
        <v>1822.0</v>
      </c>
      <c r="AK325" t="n">
        <v>3.0</v>
      </c>
      <c r="AL325" t="n">
        <v>0.0</v>
      </c>
      <c r="AM325" t="n">
        <v>3.0</v>
      </c>
      <c r="AN325" t="n">
        <v>0.0</v>
      </c>
      <c r="AO325" t="n">
        <v>21.0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WI211171205</t>
        </is>
      </c>
      <c r="B326" t="inlineStr">
        <is>
          <t>DATA_VALIDATION</t>
        </is>
      </c>
      <c r="C326" t="inlineStr">
        <is>
          <t>201110012069</t>
        </is>
      </c>
      <c r="D326" t="inlineStr">
        <is>
          <t>Folder</t>
        </is>
      </c>
      <c r="E326" s="2">
        <f>HYPERLINK("capsilon://?command=openfolder&amp;siteaddress=FAM.docvelocity-na8.net&amp;folderid=FXB0C06AB3-09E0-8C81-5C2D-ECEF699C8890","FX21109438")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MI2111775627</t>
        </is>
      </c>
      <c r="J326" t="n">
        <v>385.0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44522.37206018518</v>
      </c>
      <c r="P326" s="1" t="n">
        <v>44522.46729166667</v>
      </c>
      <c r="Q326" t="n">
        <v>4077.0</v>
      </c>
      <c r="R326" t="n">
        <v>4151.0</v>
      </c>
      <c r="S326" t="b">
        <v>0</v>
      </c>
      <c r="T326" t="inlineStr">
        <is>
          <t>N/A</t>
        </is>
      </c>
      <c r="U326" t="b">
        <v>1</v>
      </c>
      <c r="V326" t="inlineStr">
        <is>
          <t>Mohini Shinde</t>
        </is>
      </c>
      <c r="W326" s="1" t="n">
        <v>44522.44021990741</v>
      </c>
      <c r="X326" t="n">
        <v>2553.0</v>
      </c>
      <c r="Y326" t="n">
        <v>453.0</v>
      </c>
      <c r="Z326" t="n">
        <v>0.0</v>
      </c>
      <c r="AA326" t="n">
        <v>453.0</v>
      </c>
      <c r="AB326" t="n">
        <v>54.0</v>
      </c>
      <c r="AC326" t="n">
        <v>300.0</v>
      </c>
      <c r="AD326" t="n">
        <v>-68.0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44522.46729166667</v>
      </c>
      <c r="AJ326" t="n">
        <v>1551.0</v>
      </c>
      <c r="AK326" t="n">
        <v>3.0</v>
      </c>
      <c r="AL326" t="n">
        <v>0.0</v>
      </c>
      <c r="AM326" t="n">
        <v>3.0</v>
      </c>
      <c r="AN326" t="n">
        <v>54.0</v>
      </c>
      <c r="AO326" t="n">
        <v>3.0</v>
      </c>
      <c r="AP326" t="n">
        <v>-71.0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WI211171206</t>
        </is>
      </c>
      <c r="B327" t="inlineStr">
        <is>
          <t>DATA_VALIDATION</t>
        </is>
      </c>
      <c r="C327" t="inlineStr">
        <is>
          <t>201330003667</t>
        </is>
      </c>
      <c r="D327" t="inlineStr">
        <is>
          <t>Folder</t>
        </is>
      </c>
      <c r="E327" s="2">
        <f>HYPERLINK("capsilon://?command=openfolder&amp;siteaddress=FAM.docvelocity-na8.net&amp;folderid=FX6F1A5731-E240-DC4F-1342-BB424316806E","FX21115613")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MI2111789972</t>
        </is>
      </c>
      <c r="J327" t="n">
        <v>215.0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44522.37368055555</v>
      </c>
      <c r="P327" s="1" t="n">
        <v>44522.472662037035</v>
      </c>
      <c r="Q327" t="n">
        <v>6602.0</v>
      </c>
      <c r="R327" t="n">
        <v>1950.0</v>
      </c>
      <c r="S327" t="b">
        <v>0</v>
      </c>
      <c r="T327" t="inlineStr">
        <is>
          <t>N/A</t>
        </is>
      </c>
      <c r="U327" t="b">
        <v>1</v>
      </c>
      <c r="V327" t="inlineStr">
        <is>
          <t>Sanjay Kharade</t>
        </is>
      </c>
      <c r="W327" s="1" t="n">
        <v>44522.42381944445</v>
      </c>
      <c r="X327" t="n">
        <v>588.0</v>
      </c>
      <c r="Y327" t="n">
        <v>169.0</v>
      </c>
      <c r="Z327" t="n">
        <v>0.0</v>
      </c>
      <c r="AA327" t="n">
        <v>169.0</v>
      </c>
      <c r="AB327" t="n">
        <v>0.0</v>
      </c>
      <c r="AC327" t="n">
        <v>61.0</v>
      </c>
      <c r="AD327" t="n">
        <v>46.0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44522.472662037035</v>
      </c>
      <c r="AJ327" t="n">
        <v>1284.0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WI211171207</t>
        </is>
      </c>
      <c r="B328" t="inlineStr">
        <is>
          <t>DATA_VALIDATION</t>
        </is>
      </c>
      <c r="C328" t="inlineStr">
        <is>
          <t>201330003817</t>
        </is>
      </c>
      <c r="D328" t="inlineStr">
        <is>
          <t>Folder</t>
        </is>
      </c>
      <c r="E328" s="2">
        <f>HYPERLINK("capsilon://?command=openfolder&amp;siteaddress=FAM.docvelocity-na8.net&amp;folderid=FXA7C1E394-781C-056A-B5C3-2AE39E6CF74E","FX21118680")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MI2111807256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44522.37515046296</v>
      </c>
      <c r="P328" s="1" t="n">
        <v>44522.4693287037</v>
      </c>
      <c r="Q328" t="n">
        <v>6856.0</v>
      </c>
      <c r="R328" t="n">
        <v>1281.0</v>
      </c>
      <c r="S328" t="b">
        <v>0</v>
      </c>
      <c r="T328" t="inlineStr">
        <is>
          <t>N/A</t>
        </is>
      </c>
      <c r="U328" t="b">
        <v>1</v>
      </c>
      <c r="V328" t="inlineStr">
        <is>
          <t>Sanjay Kharade</t>
        </is>
      </c>
      <c r="W328" s="1" t="n">
        <v>44522.43174768519</v>
      </c>
      <c r="X328" t="n">
        <v>684.0</v>
      </c>
      <c r="Y328" t="n">
        <v>118.0</v>
      </c>
      <c r="Z328" t="n">
        <v>0.0</v>
      </c>
      <c r="AA328" t="n">
        <v>118.0</v>
      </c>
      <c r="AB328" t="n">
        <v>0.0</v>
      </c>
      <c r="AC328" t="n">
        <v>88.0</v>
      </c>
      <c r="AD328" t="n">
        <v>-54.0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44522.4693287037</v>
      </c>
      <c r="AJ328" t="n">
        <v>591.0</v>
      </c>
      <c r="AK328" t="n">
        <v>4.0</v>
      </c>
      <c r="AL328" t="n">
        <v>0.0</v>
      </c>
      <c r="AM328" t="n">
        <v>4.0</v>
      </c>
      <c r="AN328" t="n">
        <v>0.0</v>
      </c>
      <c r="AO328" t="n">
        <v>4.0</v>
      </c>
      <c r="AP328" t="n">
        <v>-58.0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WI211171210</t>
        </is>
      </c>
      <c r="B329" t="inlineStr">
        <is>
          <t>DATA_VALIDATION</t>
        </is>
      </c>
      <c r="C329" t="inlineStr">
        <is>
          <t>201330003817</t>
        </is>
      </c>
      <c r="D329" t="inlineStr">
        <is>
          <t>Folder</t>
        </is>
      </c>
      <c r="E329" s="2">
        <f>HYPERLINK("capsilon://?command=openfolder&amp;siteaddress=FAM.docvelocity-na8.net&amp;folderid=FXA7C1E394-781C-056A-B5C3-2AE39E6CF74E","FX21118680")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MI2111807275</t>
        </is>
      </c>
      <c r="J329" t="n">
        <v>100.0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44522.377847222226</v>
      </c>
      <c r="P329" s="1" t="n">
        <v>44522.474907407406</v>
      </c>
      <c r="Q329" t="n">
        <v>6686.0</v>
      </c>
      <c r="R329" t="n">
        <v>1700.0</v>
      </c>
      <c r="S329" t="b">
        <v>0</v>
      </c>
      <c r="T329" t="inlineStr">
        <is>
          <t>N/A</t>
        </is>
      </c>
      <c r="U329" t="b">
        <v>1</v>
      </c>
      <c r="V329" t="inlineStr">
        <is>
          <t>Hemanshi Deshlahara</t>
        </is>
      </c>
      <c r="W329" s="1" t="n">
        <v>44522.40614583333</v>
      </c>
      <c r="X329" t="n">
        <v>1043.0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159.0</v>
      </c>
      <c r="AD329" t="n">
        <v>-84.0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44522.474907407406</v>
      </c>
      <c r="AJ329" t="n">
        <v>657.0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-84.0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WI211171213</t>
        </is>
      </c>
      <c r="B330" t="inlineStr">
        <is>
          <t>DATA_VALIDATION</t>
        </is>
      </c>
      <c r="C330" t="inlineStr">
        <is>
          <t>201300019680</t>
        </is>
      </c>
      <c r="D330" t="inlineStr">
        <is>
          <t>Folder</t>
        </is>
      </c>
      <c r="E330" s="2">
        <f>HYPERLINK("capsilon://?command=openfolder&amp;siteaddress=FAM.docvelocity-na8.net&amp;folderid=FX3B3A4C53-1F15-186D-2D94-9CEF11651982","FX21118071")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MI2111807443</t>
        </is>
      </c>
      <c r="J330" t="n">
        <v>64.0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44522.37892361111</v>
      </c>
      <c r="P330" s="1" t="n">
        <v>44522.47498842593</v>
      </c>
      <c r="Q330" t="n">
        <v>7497.0</v>
      </c>
      <c r="R330" t="n">
        <v>803.0</v>
      </c>
      <c r="S330" t="b">
        <v>0</v>
      </c>
      <c r="T330" t="inlineStr">
        <is>
          <t>N/A</t>
        </is>
      </c>
      <c r="U330" t="b">
        <v>1</v>
      </c>
      <c r="V330" t="inlineStr">
        <is>
          <t>Hemanshi Deshlahara</t>
        </is>
      </c>
      <c r="W330" s="1" t="n">
        <v>44522.409791666665</v>
      </c>
      <c r="X330" t="n">
        <v>314.0</v>
      </c>
      <c r="Y330" t="n">
        <v>88.0</v>
      </c>
      <c r="Z330" t="n">
        <v>0.0</v>
      </c>
      <c r="AA330" t="n">
        <v>88.0</v>
      </c>
      <c r="AB330" t="n">
        <v>0.0</v>
      </c>
      <c r="AC330" t="n">
        <v>56.0</v>
      </c>
      <c r="AD330" t="n">
        <v>-24.0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44522.47498842593</v>
      </c>
      <c r="AJ330" t="n">
        <v>489.0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WI21117188</t>
        </is>
      </c>
      <c r="B331" t="inlineStr">
        <is>
          <t>DATA_VALIDATION</t>
        </is>
      </c>
      <c r="C331" t="inlineStr">
        <is>
          <t>201300018611</t>
        </is>
      </c>
      <c r="D331" t="inlineStr">
        <is>
          <t>Folder</t>
        </is>
      </c>
      <c r="E331" s="2">
        <f>HYPERLINK("capsilon://?command=openfolder&amp;siteaddress=FAM.docvelocity-na8.net&amp;folderid=FXFA2A8CAF-56AB-A25C-60FC-C8EBB32D70F7","FX21101660")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MI211178617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44502.575833333336</v>
      </c>
      <c r="P331" s="1" t="n">
        <v>44502.64813657408</v>
      </c>
      <c r="Q331" t="n">
        <v>5754.0</v>
      </c>
      <c r="R331" t="n">
        <v>493.0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44502.64813657408</v>
      </c>
      <c r="X331" t="n">
        <v>196.0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26.0</v>
      </c>
      <c r="AE331" t="n">
        <v>21.0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WI21117189</t>
        </is>
      </c>
      <c r="B332" t="inlineStr">
        <is>
          <t>DATA_VALIDATION</t>
        </is>
      </c>
      <c r="C332" t="inlineStr">
        <is>
          <t>201330003357</t>
        </is>
      </c>
      <c r="D332" t="inlineStr">
        <is>
          <t>Folder</t>
        </is>
      </c>
      <c r="E332" s="2">
        <f>HYPERLINK("capsilon://?command=openfolder&amp;siteaddress=FAM.docvelocity-na8.net&amp;folderid=FXDA6A875F-6536-841D-0B55-A75F7F2CDED1","FX211013548")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MI211178701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44502.57641203704</v>
      </c>
      <c r="P332" s="1" t="n">
        <v>44502.65081018519</v>
      </c>
      <c r="Q332" t="n">
        <v>6036.0</v>
      </c>
      <c r="R332" t="n">
        <v>392.0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44502.65081018519</v>
      </c>
      <c r="X332" t="n">
        <v>230.0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WI211171954</t>
        </is>
      </c>
      <c r="B333" t="inlineStr">
        <is>
          <t>DATA_VALIDATION</t>
        </is>
      </c>
      <c r="C333" t="inlineStr">
        <is>
          <t>201100013894</t>
        </is>
      </c>
      <c r="D333" t="inlineStr">
        <is>
          <t>Folder</t>
        </is>
      </c>
      <c r="E333" s="2">
        <f>HYPERLINK("capsilon://?command=openfolder&amp;siteaddress=FAM.docvelocity-na8.net&amp;folderid=FXE9BEF800-E5B1-00B2-FE0D-402AF4EF764B","FX210914115")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MI2111819515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44522.49329861111</v>
      </c>
      <c r="P333" s="1" t="n">
        <v>44522.5122337963</v>
      </c>
      <c r="Q333" t="n">
        <v>575.0</v>
      </c>
      <c r="R333" t="n">
        <v>1061.0</v>
      </c>
      <c r="S333" t="b">
        <v>0</v>
      </c>
      <c r="T333" t="inlineStr">
        <is>
          <t>N/A</t>
        </is>
      </c>
      <c r="U333" t="b">
        <v>0</v>
      </c>
      <c r="V333" t="inlineStr">
        <is>
          <t>Archana Bhujbal</t>
        </is>
      </c>
      <c r="W333" s="1" t="n">
        <v>44522.50326388889</v>
      </c>
      <c r="X333" t="n">
        <v>309.0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44522.5122337963</v>
      </c>
      <c r="AJ333" t="n">
        <v>739.0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WI211172149</t>
        </is>
      </c>
      <c r="B334" t="inlineStr">
        <is>
          <t>DATA_VALIDATION</t>
        </is>
      </c>
      <c r="C334" t="inlineStr">
        <is>
          <t>201300019482</t>
        </is>
      </c>
      <c r="D334" t="inlineStr">
        <is>
          <t>Folder</t>
        </is>
      </c>
      <c r="E334" s="2">
        <f>HYPERLINK("capsilon://?command=openfolder&amp;siteaddress=FAM.docvelocity-na8.net&amp;folderid=FX54F50AB3-8269-80B1-2938-EFA4F4FB777B","FX21114833")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MI2111821456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44522.51082175926</v>
      </c>
      <c r="P334" s="1" t="n">
        <v>44522.53922453704</v>
      </c>
      <c r="Q334" t="n">
        <v>2206.0</v>
      </c>
      <c r="R334" t="n">
        <v>248.0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44522.51950231481</v>
      </c>
      <c r="X334" t="n">
        <v>143.0</v>
      </c>
      <c r="Y334" t="n">
        <v>9.0</v>
      </c>
      <c r="Z334" t="n">
        <v>0.0</v>
      </c>
      <c r="AA334" t="n">
        <v>9.0</v>
      </c>
      <c r="AB334" t="n">
        <v>0.0</v>
      </c>
      <c r="AC334" t="n">
        <v>1.0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44522.53922453704</v>
      </c>
      <c r="AJ334" t="n">
        <v>105.0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WI211172562</t>
        </is>
      </c>
      <c r="B335" t="inlineStr">
        <is>
          <t>DATA_VALIDATION</t>
        </is>
      </c>
      <c r="C335" t="inlineStr">
        <is>
          <t>201300019385</t>
        </is>
      </c>
      <c r="D335" t="inlineStr">
        <is>
          <t>Folder</t>
        </is>
      </c>
      <c r="E335" s="2">
        <f>HYPERLINK("capsilon://?command=openfolder&amp;siteaddress=FAM.docvelocity-na8.net&amp;folderid=FX69AAC3E3-A373-5E38-86C0-F89B6C00257A","FX21112739")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MI2111826042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44522.548171296294</v>
      </c>
      <c r="P335" s="1" t="n">
        <v>44522.60334490741</v>
      </c>
      <c r="Q335" t="n">
        <v>4243.0</v>
      </c>
      <c r="R335" t="n">
        <v>524.0</v>
      </c>
      <c r="S335" t="b">
        <v>0</v>
      </c>
      <c r="T335" t="inlineStr">
        <is>
          <t>N/A</t>
        </is>
      </c>
      <c r="U335" t="b">
        <v>0</v>
      </c>
      <c r="V335" t="inlineStr">
        <is>
          <t>Archana Bhujbal</t>
        </is>
      </c>
      <c r="W335" s="1" t="n">
        <v>44522.55296296296</v>
      </c>
      <c r="X335" t="n">
        <v>174.0</v>
      </c>
      <c r="Y335" t="n">
        <v>52.0</v>
      </c>
      <c r="Z335" t="n">
        <v>0.0</v>
      </c>
      <c r="AA335" t="n">
        <v>52.0</v>
      </c>
      <c r="AB335" t="n">
        <v>0.0</v>
      </c>
      <c r="AC335" t="n">
        <v>22.0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44522.60334490741</v>
      </c>
      <c r="AJ335" t="n">
        <v>327.0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WI21117259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MI211179000</t>
        </is>
      </c>
      <c r="J336" t="n">
        <v>126.0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44502.58078703703</v>
      </c>
      <c r="P336" s="1" t="n">
        <v>44502.66504629629</v>
      </c>
      <c r="Q336" t="n">
        <v>6746.0</v>
      </c>
      <c r="R336" t="n">
        <v>534.0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44502.66504629629</v>
      </c>
      <c r="X336" t="n">
        <v>469.0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126.0</v>
      </c>
      <c r="AE336" t="n">
        <v>114.0</v>
      </c>
      <c r="AF336" t="n">
        <v>0.0</v>
      </c>
      <c r="AG336" t="n">
        <v>12.0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WI211172662</t>
        </is>
      </c>
      <c r="B337" t="inlineStr">
        <is>
          <t>DATA_VALIDATION</t>
        </is>
      </c>
      <c r="C337" t="inlineStr">
        <is>
          <t>201330003819</t>
        </is>
      </c>
      <c r="D337" t="inlineStr">
        <is>
          <t>Folder</t>
        </is>
      </c>
      <c r="E337" s="2">
        <f>HYPERLINK("capsilon://?command=openfolder&amp;siteaddress=FAM.docvelocity-na8.net&amp;folderid=FX30353F31-690E-0455-C77D-8AA80847A782","FX21118717")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MI2111827045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44522.55605324074</v>
      </c>
      <c r="P337" s="1" t="n">
        <v>44522.6025</v>
      </c>
      <c r="Q337" t="n">
        <v>3921.0</v>
      </c>
      <c r="R337" t="n">
        <v>92.0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44522.55863425926</v>
      </c>
      <c r="X337" t="n">
        <v>48.0</v>
      </c>
      <c r="Y337" t="n">
        <v>0.0</v>
      </c>
      <c r="Z337" t="n">
        <v>0.0</v>
      </c>
      <c r="AA337" t="n">
        <v>0.0</v>
      </c>
      <c r="AB337" t="n">
        <v>21.0</v>
      </c>
      <c r="AC337" t="n">
        <v>0.0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Smriti Gauchan</t>
        </is>
      </c>
      <c r="AI337" s="1" t="n">
        <v>44522.6025</v>
      </c>
      <c r="AJ337" t="n">
        <v>44.0</v>
      </c>
      <c r="AK337" t="n">
        <v>0.0</v>
      </c>
      <c r="AL337" t="n">
        <v>0.0</v>
      </c>
      <c r="AM337" t="n">
        <v>0.0</v>
      </c>
      <c r="AN337" t="n">
        <v>21.0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WI211172663</t>
        </is>
      </c>
      <c r="B338" t="inlineStr">
        <is>
          <t>DATA_VALIDATION</t>
        </is>
      </c>
      <c r="C338" t="inlineStr">
        <is>
          <t>201330003819</t>
        </is>
      </c>
      <c r="D338" t="inlineStr">
        <is>
          <t>Folder</t>
        </is>
      </c>
      <c r="E338" s="2">
        <f>HYPERLINK("capsilon://?command=openfolder&amp;siteaddress=FAM.docvelocity-na8.net&amp;folderid=FX30353F31-690E-0455-C77D-8AA80847A782","FX21118717")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MI2111827047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44522.55635416666</v>
      </c>
      <c r="P338" s="1" t="n">
        <v>44522.730729166666</v>
      </c>
      <c r="Q338" t="n">
        <v>14686.0</v>
      </c>
      <c r="R338" t="n">
        <v>380.0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44522.730729166666</v>
      </c>
      <c r="X338" t="n">
        <v>313.0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WI21117284</t>
        </is>
      </c>
      <c r="B339" t="inlineStr">
        <is>
          <t>DATA_VALIDATION</t>
        </is>
      </c>
      <c r="C339" t="inlineStr">
        <is>
          <t>201300019187</t>
        </is>
      </c>
      <c r="D339" t="inlineStr">
        <is>
          <t>Folder</t>
        </is>
      </c>
      <c r="E339" s="2">
        <f>HYPERLINK("capsilon://?command=openfolder&amp;siteaddress=FAM.docvelocity-na8.net&amp;folderid=FX3E40CFDD-41C9-01AE-0490-D957EE085B29","FX211013390")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MI211179511</t>
        </is>
      </c>
      <c r="J339" t="n">
        <v>31.0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44502.58211805556</v>
      </c>
      <c r="P339" s="1" t="n">
        <v>44502.6725</v>
      </c>
      <c r="Q339" t="n">
        <v>6598.0</v>
      </c>
      <c r="R339" t="n">
        <v>1211.0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44502.63928240741</v>
      </c>
      <c r="X339" t="n">
        <v>853.0</v>
      </c>
      <c r="Y339" t="n">
        <v>36.0</v>
      </c>
      <c r="Z339" t="n">
        <v>0.0</v>
      </c>
      <c r="AA339" t="n">
        <v>36.0</v>
      </c>
      <c r="AB339" t="n">
        <v>0.0</v>
      </c>
      <c r="AC339" t="n">
        <v>23.0</v>
      </c>
      <c r="AD339" t="n">
        <v>-5.0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44502.6725</v>
      </c>
      <c r="AJ339" t="n">
        <v>130.0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WI211172939</t>
        </is>
      </c>
      <c r="B340" t="inlineStr">
        <is>
          <t>DATA_VALIDATION</t>
        </is>
      </c>
      <c r="C340" t="inlineStr">
        <is>
          <t>201300019638</t>
        </is>
      </c>
      <c r="D340" t="inlineStr">
        <is>
          <t>Folder</t>
        </is>
      </c>
      <c r="E340" s="2">
        <f>HYPERLINK("capsilon://?command=openfolder&amp;siteaddress=FAM.docvelocity-na8.net&amp;folderid=FXD4E38114-5F82-A612-EB36-94CE0EAD5A96","FX21117622")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MI2111829972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44522.58126157407</v>
      </c>
      <c r="P340" s="1" t="n">
        <v>44522.74947916667</v>
      </c>
      <c r="Q340" t="n">
        <v>14232.0</v>
      </c>
      <c r="R340" t="n">
        <v>302.0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44522.74706018518</v>
      </c>
      <c r="X340" t="n">
        <v>45.0</v>
      </c>
      <c r="Y340" t="n">
        <v>0.0</v>
      </c>
      <c r="Z340" t="n">
        <v>0.0</v>
      </c>
      <c r="AA340" t="n">
        <v>0.0</v>
      </c>
      <c r="AB340" t="n">
        <v>27.0</v>
      </c>
      <c r="AC340" t="n">
        <v>0.0</v>
      </c>
      <c r="AD340" t="n">
        <v>32.0</v>
      </c>
      <c r="AE340" t="n">
        <v>0.0</v>
      </c>
      <c r="AF340" t="n">
        <v>0.0</v>
      </c>
      <c r="AG340" t="n">
        <v>0.0</v>
      </c>
      <c r="AH340" t="inlineStr">
        <is>
          <t>Smriti Gauchan</t>
        </is>
      </c>
      <c r="AI340" s="1" t="n">
        <v>44522.74947916667</v>
      </c>
      <c r="AJ340" t="n">
        <v>26.0</v>
      </c>
      <c r="AK340" t="n">
        <v>0.0</v>
      </c>
      <c r="AL340" t="n">
        <v>0.0</v>
      </c>
      <c r="AM340" t="n">
        <v>0.0</v>
      </c>
      <c r="AN340" t="n">
        <v>27.0</v>
      </c>
      <c r="AO340" t="n">
        <v>0.0</v>
      </c>
      <c r="AP340" t="n">
        <v>32.0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WI211174186</t>
        </is>
      </c>
      <c r="B341" t="inlineStr">
        <is>
          <t>DATA_VALIDATION</t>
        </is>
      </c>
      <c r="C341" t="inlineStr">
        <is>
          <t>201300019179</t>
        </is>
      </c>
      <c r="D341" t="inlineStr">
        <is>
          <t>Folder</t>
        </is>
      </c>
      <c r="E341" s="2">
        <f>HYPERLINK("capsilon://?command=openfolder&amp;siteaddress=FAM.docvelocity-na8.net&amp;folderid=FX7EED78B4-0C71-2433-DA5C-6D340565C96D","FX211013252")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MI2111844477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44522.68952546296</v>
      </c>
      <c r="P341" s="1" t="n">
        <v>44522.7497337963</v>
      </c>
      <c r="Q341" t="n">
        <v>5113.0</v>
      </c>
      <c r="R341" t="n">
        <v>89.0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44522.74784722222</v>
      </c>
      <c r="X341" t="n">
        <v>68.0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44522.7497337963</v>
      </c>
      <c r="AJ341" t="n">
        <v>21.0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WI211174691</t>
        </is>
      </c>
      <c r="B342" t="inlineStr">
        <is>
          <t>DATA_VALIDATION</t>
        </is>
      </c>
      <c r="C342" t="inlineStr">
        <is>
          <t>201330003819</t>
        </is>
      </c>
      <c r="D342" t="inlineStr">
        <is>
          <t>Folder</t>
        </is>
      </c>
      <c r="E342" s="2">
        <f>HYPERLINK("capsilon://?command=openfolder&amp;siteaddress=FAM.docvelocity-na8.net&amp;folderid=FX30353F31-690E-0455-C77D-8AA80847A782","FX21118717")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MI2111827047</t>
        </is>
      </c>
      <c r="J342" t="n">
        <v>112.0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44522.73150462963</v>
      </c>
      <c r="P342" s="1" t="n">
        <v>44522.82659722222</v>
      </c>
      <c r="Q342" t="n">
        <v>6991.0</v>
      </c>
      <c r="R342" t="n">
        <v>1225.0</v>
      </c>
      <c r="S342" t="b">
        <v>0</v>
      </c>
      <c r="T342" t="inlineStr">
        <is>
          <t>N/A</t>
        </is>
      </c>
      <c r="U342" t="b">
        <v>1</v>
      </c>
      <c r="V342" t="inlineStr">
        <is>
          <t>Sanjay Kharade</t>
        </is>
      </c>
      <c r="W342" s="1" t="n">
        <v>44522.75203703704</v>
      </c>
      <c r="X342" t="n">
        <v>638.0</v>
      </c>
      <c r="Y342" t="n">
        <v>84.0</v>
      </c>
      <c r="Z342" t="n">
        <v>0.0</v>
      </c>
      <c r="AA342" t="n">
        <v>84.0</v>
      </c>
      <c r="AB342" t="n">
        <v>0.0</v>
      </c>
      <c r="AC342" t="n">
        <v>51.0</v>
      </c>
      <c r="AD342" t="n">
        <v>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44522.82659722222</v>
      </c>
      <c r="AJ342" t="n">
        <v>570.0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WI211174707</t>
        </is>
      </c>
      <c r="B343" t="inlineStr">
        <is>
          <t>DATA_VALIDATION</t>
        </is>
      </c>
      <c r="C343" t="inlineStr">
        <is>
          <t>201110012148</t>
        </is>
      </c>
      <c r="D343" t="inlineStr">
        <is>
          <t>Folder</t>
        </is>
      </c>
      <c r="E343" s="2">
        <f>HYPERLINK("capsilon://?command=openfolder&amp;siteaddress=FAM.docvelocity-na8.net&amp;folderid=FX5240268C-F807-16FE-7DBF-2562297C2F69","FX21114716")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MI2111849430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44522.73375</v>
      </c>
      <c r="P343" s="1" t="n">
        <v>44522.751180555555</v>
      </c>
      <c r="Q343" t="n">
        <v>1290.0</v>
      </c>
      <c r="R343" t="n">
        <v>216.0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44522.748923611114</v>
      </c>
      <c r="X343" t="n">
        <v>92.0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44522.751180555555</v>
      </c>
      <c r="AJ343" t="n">
        <v>124.0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WI211175422</t>
        </is>
      </c>
      <c r="B344" t="inlineStr">
        <is>
          <t>DATA_VALIDATION</t>
        </is>
      </c>
      <c r="C344" t="inlineStr">
        <is>
          <t>201330003212</t>
        </is>
      </c>
      <c r="D344" t="inlineStr">
        <is>
          <t>Folder</t>
        </is>
      </c>
      <c r="E344" s="2">
        <f>HYPERLINK("capsilon://?command=openfolder&amp;siteaddress=FAM.docvelocity-na8.net&amp;folderid=FX4459DF56-F8A4-BAA9-7B0C-23B6788A1F6A","FX211010854")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MI2111856241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44522.803252314814</v>
      </c>
      <c r="P344" s="1" t="n">
        <v>44523.162453703706</v>
      </c>
      <c r="Q344" t="n">
        <v>30612.0</v>
      </c>
      <c r="R344" t="n">
        <v>423.0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44523.162453703706</v>
      </c>
      <c r="X344" t="n">
        <v>284.0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67.0</v>
      </c>
      <c r="AE344" t="n">
        <v>62.0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WI211175428</t>
        </is>
      </c>
      <c r="B345" t="inlineStr">
        <is>
          <t>DATA_VALIDATION</t>
        </is>
      </c>
      <c r="C345" t="inlineStr">
        <is>
          <t>201330003212</t>
        </is>
      </c>
      <c r="D345" t="inlineStr">
        <is>
          <t>Folder</t>
        </is>
      </c>
      <c r="E345" s="2">
        <f>HYPERLINK("capsilon://?command=openfolder&amp;siteaddress=FAM.docvelocity-na8.net&amp;folderid=FX4459DF56-F8A4-BAA9-7B0C-23B6788A1F6A","FX211010854")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MI2111856379</t>
        </is>
      </c>
      <c r="J345" t="n">
        <v>80.0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44522.80453703704</v>
      </c>
      <c r="P345" s="1" t="n">
        <v>44523.16480324074</v>
      </c>
      <c r="Q345" t="n">
        <v>30811.0</v>
      </c>
      <c r="R345" t="n">
        <v>316.0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44523.16480324074</v>
      </c>
      <c r="X345" t="n">
        <v>202.0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80.0</v>
      </c>
      <c r="AE345" t="n">
        <v>75.0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WI211176095</t>
        </is>
      </c>
      <c r="B346" t="inlineStr">
        <is>
          <t>DATA_VALIDATION</t>
        </is>
      </c>
      <c r="C346" t="inlineStr">
        <is>
          <t>201330003212</t>
        </is>
      </c>
      <c r="D346" t="inlineStr">
        <is>
          <t>Folder</t>
        </is>
      </c>
      <c r="E346" s="2">
        <f>HYPERLINK("capsilon://?command=openfolder&amp;siteaddress=FAM.docvelocity-na8.net&amp;folderid=FX4459DF56-F8A4-BAA9-7B0C-23B6788A1F6A","FX211010854")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MI2111856241</t>
        </is>
      </c>
      <c r="J346" t="n">
        <v>124.0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44523.16409722222</v>
      </c>
      <c r="P346" s="1" t="n">
        <v>44523.20491898148</v>
      </c>
      <c r="Q346" t="n">
        <v>1466.0</v>
      </c>
      <c r="R346" t="n">
        <v>2061.0</v>
      </c>
      <c r="S346" t="b">
        <v>0</v>
      </c>
      <c r="T346" t="inlineStr">
        <is>
          <t>N/A</t>
        </is>
      </c>
      <c r="U346" t="b">
        <v>1</v>
      </c>
      <c r="V346" t="inlineStr">
        <is>
          <t>Saloni Uttekar</t>
        </is>
      </c>
      <c r="W346" s="1" t="n">
        <v>44523.18032407408</v>
      </c>
      <c r="X346" t="n">
        <v>1155.0</v>
      </c>
      <c r="Y346" t="n">
        <v>228.0</v>
      </c>
      <c r="Z346" t="n">
        <v>0.0</v>
      </c>
      <c r="AA346" t="n">
        <v>228.0</v>
      </c>
      <c r="AB346" t="n">
        <v>0.0</v>
      </c>
      <c r="AC346" t="n">
        <v>181.0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44523.20491898148</v>
      </c>
      <c r="AJ346" t="n">
        <v>897.0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WI211176096</t>
        </is>
      </c>
      <c r="B347" t="inlineStr">
        <is>
          <t>DATA_VALIDATION</t>
        </is>
      </c>
      <c r="C347" t="inlineStr">
        <is>
          <t>201330003212</t>
        </is>
      </c>
      <c r="D347" t="inlineStr">
        <is>
          <t>Folder</t>
        </is>
      </c>
      <c r="E347" s="2">
        <f>HYPERLINK("capsilon://?command=openfolder&amp;siteaddress=FAM.docvelocity-na8.net&amp;folderid=FX4459DF56-F8A4-BAA9-7B0C-23B6788A1F6A","FX211010854")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MI2111856379</t>
        </is>
      </c>
      <c r="J347" t="n">
        <v>224.0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44523.16601851852</v>
      </c>
      <c r="P347" s="1" t="n">
        <v>44523.212372685186</v>
      </c>
      <c r="Q347" t="n">
        <v>2584.0</v>
      </c>
      <c r="R347" t="n">
        <v>1421.0</v>
      </c>
      <c r="S347" t="b">
        <v>0</v>
      </c>
      <c r="T347" t="inlineStr">
        <is>
          <t>N/A</t>
        </is>
      </c>
      <c r="U347" t="b">
        <v>1</v>
      </c>
      <c r="V347" t="inlineStr">
        <is>
          <t>Saloni Uttekar</t>
        </is>
      </c>
      <c r="W347" s="1" t="n">
        <v>44523.18934027778</v>
      </c>
      <c r="X347" t="n">
        <v>778.0</v>
      </c>
      <c r="Y347" t="n">
        <v>128.0</v>
      </c>
      <c r="Z347" t="n">
        <v>0.0</v>
      </c>
      <c r="AA347" t="n">
        <v>128.0</v>
      </c>
      <c r="AB347" t="n">
        <v>67.0</v>
      </c>
      <c r="AC347" t="n">
        <v>57.0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44523.212372685186</v>
      </c>
      <c r="AJ347" t="n">
        <v>643.0</v>
      </c>
      <c r="AK347" t="n">
        <v>3.0</v>
      </c>
      <c r="AL347" t="n">
        <v>0.0</v>
      </c>
      <c r="AM347" t="n">
        <v>3.0</v>
      </c>
      <c r="AN347" t="n">
        <v>67.0</v>
      </c>
      <c r="AO347" t="n">
        <v>10.0</v>
      </c>
      <c r="AP347" t="n">
        <v>93.0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WI211176233</t>
        </is>
      </c>
      <c r="B348" t="inlineStr">
        <is>
          <t>DATA_VALIDATION</t>
        </is>
      </c>
      <c r="C348" t="inlineStr">
        <is>
          <t>201130012561</t>
        </is>
      </c>
      <c r="D348" t="inlineStr">
        <is>
          <t>Folder</t>
        </is>
      </c>
      <c r="E348" s="2">
        <f>HYPERLINK("capsilon://?command=openfolder&amp;siteaddress=FAM.docvelocity-na8.net&amp;folderid=FX1B30862D-2C51-6BB9-3B68-7634D32BF812","FX211011088")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MI2111866235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44523.35770833334</v>
      </c>
      <c r="P348" s="1" t="n">
        <v>44523.39148148148</v>
      </c>
      <c r="Q348" t="n">
        <v>2748.0</v>
      </c>
      <c r="R348" t="n">
        <v>170.0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44523.374085648145</v>
      </c>
      <c r="X348" t="n">
        <v>79.0</v>
      </c>
      <c r="Y348" t="n">
        <v>9.0</v>
      </c>
      <c r="Z348" t="n">
        <v>0.0</v>
      </c>
      <c r="AA348" t="n">
        <v>9.0</v>
      </c>
      <c r="AB348" t="n">
        <v>0.0</v>
      </c>
      <c r="AC348" t="n">
        <v>3.0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44523.39148148148</v>
      </c>
      <c r="AJ348" t="n">
        <v>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WI211176237</t>
        </is>
      </c>
      <c r="B349" t="inlineStr">
        <is>
          <t>DATA_VALIDATION</t>
        </is>
      </c>
      <c r="C349" t="inlineStr">
        <is>
          <t>201130012561</t>
        </is>
      </c>
      <c r="D349" t="inlineStr">
        <is>
          <t>Folder</t>
        </is>
      </c>
      <c r="E349" s="2">
        <f>HYPERLINK("capsilon://?command=openfolder&amp;siteaddress=FAM.docvelocity-na8.net&amp;folderid=FX1B30862D-2C51-6BB9-3B68-7634D32BF812","FX211011088")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MI2111866317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44523.360300925924</v>
      </c>
      <c r="P349" s="1" t="n">
        <v>44523.392280092594</v>
      </c>
      <c r="Q349" t="n">
        <v>2610.0</v>
      </c>
      <c r="R349" t="n">
        <v>153.0</v>
      </c>
      <c r="S349" t="b">
        <v>0</v>
      </c>
      <c r="T349" t="inlineStr">
        <is>
          <t>N/A</t>
        </is>
      </c>
      <c r="U349" t="b">
        <v>0</v>
      </c>
      <c r="V349" t="inlineStr">
        <is>
          <t>Aditya Tade</t>
        </is>
      </c>
      <c r="W349" s="1" t="n">
        <v>44523.37501157408</v>
      </c>
      <c r="X349" t="n">
        <v>79.0</v>
      </c>
      <c r="Y349" t="n">
        <v>9.0</v>
      </c>
      <c r="Z349" t="n">
        <v>0.0</v>
      </c>
      <c r="AA349" t="n">
        <v>9.0</v>
      </c>
      <c r="AB349" t="n">
        <v>0.0</v>
      </c>
      <c r="AC349" t="n">
        <v>5.0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44523.392280092594</v>
      </c>
      <c r="AJ349" t="n">
        <v>68.0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WI211176546</t>
        </is>
      </c>
      <c r="B350" t="inlineStr">
        <is>
          <t>DATA_VALIDATION</t>
        </is>
      </c>
      <c r="C350" t="inlineStr">
        <is>
          <t>201330003235</t>
        </is>
      </c>
      <c r="D350" t="inlineStr">
        <is>
          <t>Folder</t>
        </is>
      </c>
      <c r="E350" s="2">
        <f>HYPERLINK("capsilon://?command=openfolder&amp;siteaddress=FAM.docvelocity-na8.net&amp;folderid=FX48CC2500-22F1-25BA-400E-D71D1FCEEC23","FX211011571")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MI2111869727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44523.42984953704</v>
      </c>
      <c r="P350" s="1" t="n">
        <v>44523.43766203704</v>
      </c>
      <c r="Q350" t="n">
        <v>578.0</v>
      </c>
      <c r="R350" t="n">
        <v>97.0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Sanjay Kharade</t>
        </is>
      </c>
      <c r="W350" s="1" t="n">
        <v>44523.430289351854</v>
      </c>
      <c r="X350" t="n">
        <v>32.0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44523.43766203704</v>
      </c>
      <c r="AJ350" t="n">
        <v>65.0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WI211176554</t>
        </is>
      </c>
      <c r="B351" t="inlineStr">
        <is>
          <t>DATA_VALIDATION</t>
        </is>
      </c>
      <c r="C351" t="inlineStr">
        <is>
          <t>201130012649</t>
        </is>
      </c>
      <c r="D351" t="inlineStr">
        <is>
          <t>Folder</t>
        </is>
      </c>
      <c r="E351" s="2">
        <f>HYPERLINK("capsilon://?command=openfolder&amp;siteaddress=FAM.docvelocity-na8.net&amp;folderid=FXB37983EF-AF18-0824-4A01-D4F9EBF46684","FX21111215")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MI2111869921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44523.43269675926</v>
      </c>
      <c r="P351" s="1" t="n">
        <v>44523.437430555554</v>
      </c>
      <c r="Q351" t="n">
        <v>286.0</v>
      </c>
      <c r="R351" t="n">
        <v>123.0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44523.4353125</v>
      </c>
      <c r="X351" t="n">
        <v>98.0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44523.437430555554</v>
      </c>
      <c r="AJ351" t="n">
        <v>16.0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WI211176866</t>
        </is>
      </c>
      <c r="B352" t="inlineStr">
        <is>
          <t>DATA_VALIDATION</t>
        </is>
      </c>
      <c r="C352" t="inlineStr">
        <is>
          <t>201330003235</t>
        </is>
      </c>
      <c r="D352" t="inlineStr">
        <is>
          <t>Folder</t>
        </is>
      </c>
      <c r="E352" s="2">
        <f>HYPERLINK("capsilon://?command=openfolder&amp;siteaddress=FAM.docvelocity-na8.net&amp;folderid=FX48CC2500-22F1-25BA-400E-D71D1FCEEC23","FX211011571")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MI2111871499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44523.45212962963</v>
      </c>
      <c r="P352" s="1" t="n">
        <v>44523.47394675926</v>
      </c>
      <c r="Q352" t="n">
        <v>658.0</v>
      </c>
      <c r="R352" t="n">
        <v>1227.0</v>
      </c>
      <c r="S352" t="b">
        <v>0</v>
      </c>
      <c r="T352" t="inlineStr">
        <is>
          <t>N/A</t>
        </is>
      </c>
      <c r="U352" t="b">
        <v>0</v>
      </c>
      <c r="V352" t="inlineStr">
        <is>
          <t>Sanjay Kharade</t>
        </is>
      </c>
      <c r="W352" s="1" t="n">
        <v>44523.45915509259</v>
      </c>
      <c r="X352" t="n">
        <v>595.0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43.0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44523.47394675926</v>
      </c>
      <c r="AJ352" t="n">
        <v>632.0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WI211177107</t>
        </is>
      </c>
      <c r="B353" t="inlineStr">
        <is>
          <t>DATA_VALIDATION</t>
        </is>
      </c>
      <c r="C353" t="inlineStr">
        <is>
          <t>201330003096</t>
        </is>
      </c>
      <c r="D353" t="inlineStr">
        <is>
          <t>Folder</t>
        </is>
      </c>
      <c r="E353" s="2">
        <f>HYPERLINK("capsilon://?command=openfolder&amp;siteaddress=FAM.docvelocity-na8.net&amp;folderid=FXCE7C8E5F-EEB6-C2E2-C9D6-88D7FA64663F","FX21108729")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MI2111874878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44523.48789351852</v>
      </c>
      <c r="P353" s="1" t="n">
        <v>44523.5233912037</v>
      </c>
      <c r="Q353" t="n">
        <v>1977.0</v>
      </c>
      <c r="R353" t="n">
        <v>1090.0</v>
      </c>
      <c r="S353" t="b">
        <v>0</v>
      </c>
      <c r="T353" t="inlineStr">
        <is>
          <t>N/A</t>
        </is>
      </c>
      <c r="U353" t="b">
        <v>0</v>
      </c>
      <c r="V353" t="inlineStr">
        <is>
          <t>Mohini Shinde</t>
        </is>
      </c>
      <c r="W353" s="1" t="n">
        <v>44523.49429398148</v>
      </c>
      <c r="X353" t="n">
        <v>551.0</v>
      </c>
      <c r="Y353" t="n">
        <v>58.0</v>
      </c>
      <c r="Z353" t="n">
        <v>0.0</v>
      </c>
      <c r="AA353" t="n">
        <v>58.0</v>
      </c>
      <c r="AB353" t="n">
        <v>0.0</v>
      </c>
      <c r="AC353" t="n">
        <v>45.0</v>
      </c>
      <c r="AD353" t="n">
        <v>-26.0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44523.5233912037</v>
      </c>
      <c r="AJ353" t="n">
        <v>539.0</v>
      </c>
      <c r="AK353" t="n">
        <v>5.0</v>
      </c>
      <c r="AL353" t="n">
        <v>0.0</v>
      </c>
      <c r="AM353" t="n">
        <v>5.0</v>
      </c>
      <c r="AN353" t="n">
        <v>0.0</v>
      </c>
      <c r="AO353" t="n">
        <v>5.0</v>
      </c>
      <c r="AP353" t="n">
        <v>-31.0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WI211177138</t>
        </is>
      </c>
      <c r="B354" t="inlineStr">
        <is>
          <t>DATA_VALIDATION</t>
        </is>
      </c>
      <c r="C354" t="inlineStr">
        <is>
          <t>201100014108</t>
        </is>
      </c>
      <c r="D354" t="inlineStr">
        <is>
          <t>Folder</t>
        </is>
      </c>
      <c r="E354" s="2">
        <f>HYPERLINK("capsilon://?command=openfolder&amp;siteaddress=FAM.docvelocity-na8.net&amp;folderid=FX816BEEDD-79FE-8F2D-A76F-FACE0886E16C","FX21113711")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MI2111875418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44523.49201388889</v>
      </c>
      <c r="P354" s="1" t="n">
        <v>44523.52363425926</v>
      </c>
      <c r="Q354" t="n">
        <v>2530.0</v>
      </c>
      <c r="R354" t="n">
        <v>202.0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44523.49564814815</v>
      </c>
      <c r="X354" t="n">
        <v>182.0</v>
      </c>
      <c r="Y354" t="n">
        <v>0.0</v>
      </c>
      <c r="Z354" t="n">
        <v>0.0</v>
      </c>
      <c r="AA354" t="n">
        <v>0.0</v>
      </c>
      <c r="AB354" t="n">
        <v>27.0</v>
      </c>
      <c r="AC354" t="n">
        <v>0.0</v>
      </c>
      <c r="AD354" t="n">
        <v>32.0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44523.52363425926</v>
      </c>
      <c r="AJ354" t="n">
        <v>20.0</v>
      </c>
      <c r="AK354" t="n">
        <v>0.0</v>
      </c>
      <c r="AL354" t="n">
        <v>0.0</v>
      </c>
      <c r="AM354" t="n">
        <v>0.0</v>
      </c>
      <c r="AN354" t="n">
        <v>27.0</v>
      </c>
      <c r="AO354" t="n">
        <v>0.0</v>
      </c>
      <c r="AP354" t="n">
        <v>32.0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WI211177139</t>
        </is>
      </c>
      <c r="B355" t="inlineStr">
        <is>
          <t>DATA_VALIDATION</t>
        </is>
      </c>
      <c r="C355" t="inlineStr">
        <is>
          <t>201100014108</t>
        </is>
      </c>
      <c r="D355" t="inlineStr">
        <is>
          <t>Folder</t>
        </is>
      </c>
      <c r="E355" s="2">
        <f>HYPERLINK("capsilon://?command=openfolder&amp;siteaddress=FAM.docvelocity-na8.net&amp;folderid=FX816BEEDD-79FE-8F2D-A76F-FACE0886E16C","FX21113711")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MI2111875438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44523.49222222222</v>
      </c>
      <c r="P355" s="1" t="n">
        <v>44523.523831018516</v>
      </c>
      <c r="Q355" t="n">
        <v>2658.0</v>
      </c>
      <c r="R355" t="n">
        <v>73.0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44523.49454861111</v>
      </c>
      <c r="X355" t="n">
        <v>57.0</v>
      </c>
      <c r="Y355" t="n">
        <v>0.0</v>
      </c>
      <c r="Z355" t="n">
        <v>0.0</v>
      </c>
      <c r="AA355" t="n">
        <v>0.0</v>
      </c>
      <c r="AB355" t="n">
        <v>27.0</v>
      </c>
      <c r="AC355" t="n">
        <v>0.0</v>
      </c>
      <c r="AD355" t="n">
        <v>32.0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44523.523831018516</v>
      </c>
      <c r="AJ355" t="n">
        <v>16.0</v>
      </c>
      <c r="AK355" t="n">
        <v>0.0</v>
      </c>
      <c r="AL355" t="n">
        <v>0.0</v>
      </c>
      <c r="AM355" t="n">
        <v>0.0</v>
      </c>
      <c r="AN355" t="n">
        <v>27.0</v>
      </c>
      <c r="AO355" t="n">
        <v>0.0</v>
      </c>
      <c r="AP355" t="n">
        <v>32.0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WI211177217</t>
        </is>
      </c>
      <c r="B356" t="inlineStr">
        <is>
          <t>DATA_VALIDATION</t>
        </is>
      </c>
      <c r="C356" t="inlineStr">
        <is>
          <t>201300019488</t>
        </is>
      </c>
      <c r="D356" t="inlineStr">
        <is>
          <t>Folder</t>
        </is>
      </c>
      <c r="E356" s="2">
        <f>HYPERLINK("capsilon://?command=openfolder&amp;siteaddress=FAM.docvelocity-na8.net&amp;folderid=FX2EFBF20C-73F6-D0B9-4281-04D34457A5BF","FX21114889")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MI2111876459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44523.50087962963</v>
      </c>
      <c r="P356" s="1" t="n">
        <v>44523.524930555555</v>
      </c>
      <c r="Q356" t="n">
        <v>1882.0</v>
      </c>
      <c r="R356" t="n">
        <v>196.0</v>
      </c>
      <c r="S356" t="b">
        <v>0</v>
      </c>
      <c r="T356" t="inlineStr">
        <is>
          <t>N/A</t>
        </is>
      </c>
      <c r="U356" t="b">
        <v>0</v>
      </c>
      <c r="V356" t="inlineStr">
        <is>
          <t>Mohini Shinde</t>
        </is>
      </c>
      <c r="W356" s="1" t="n">
        <v>44523.503125</v>
      </c>
      <c r="X356" t="n">
        <v>102.0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44523.524930555555</v>
      </c>
      <c r="AJ356" t="n">
        <v>94.0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WI211177354</t>
        </is>
      </c>
      <c r="B357" t="inlineStr">
        <is>
          <t>DATA_VALIDATION</t>
        </is>
      </c>
      <c r="C357" t="inlineStr">
        <is>
          <t>201300019794</t>
        </is>
      </c>
      <c r="D357" t="inlineStr">
        <is>
          <t>Folder</t>
        </is>
      </c>
      <c r="E357" s="2">
        <f>HYPERLINK("capsilon://?command=openfolder&amp;siteaddress=FAM.docvelocity-na8.net&amp;folderid=FX67478582-594D-8DFC-EDEC-8CE49E8AAB85","FX21119510")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MI2111877688</t>
        </is>
      </c>
      <c r="J357" t="n">
        <v>84.0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44523.512974537036</v>
      </c>
      <c r="P357" s="1" t="n">
        <v>44523.63978009259</v>
      </c>
      <c r="Q357" t="n">
        <v>10530.0</v>
      </c>
      <c r="R357" t="n">
        <v>426.0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44523.63978009259</v>
      </c>
      <c r="X357" t="n">
        <v>177.0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84.0</v>
      </c>
      <c r="AE357" t="n">
        <v>72.0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WI211178149</t>
        </is>
      </c>
      <c r="B358" t="inlineStr">
        <is>
          <t>DATA_VALIDATION</t>
        </is>
      </c>
      <c r="C358" t="inlineStr">
        <is>
          <t>201110012194</t>
        </is>
      </c>
      <c r="D358" t="inlineStr">
        <is>
          <t>Folder</t>
        </is>
      </c>
      <c r="E358" s="2">
        <f>HYPERLINK("capsilon://?command=openfolder&amp;siteaddress=FAM.docvelocity-na8.net&amp;folderid=FX5246298E-5606-3732-C788-7D53AD4D2565","FX211110166")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MI2111885490</t>
        </is>
      </c>
      <c r="J358" t="n">
        <v>60.0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44523.571284722224</v>
      </c>
      <c r="P358" s="1" t="n">
        <v>44523.64202546296</v>
      </c>
      <c r="Q358" t="n">
        <v>5896.0</v>
      </c>
      <c r="R358" t="n">
        <v>216.0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44523.64202546296</v>
      </c>
      <c r="X358" t="n">
        <v>194.0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60.0</v>
      </c>
      <c r="AE358" t="n">
        <v>48.0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WI211178305</t>
        </is>
      </c>
      <c r="B359" t="inlineStr">
        <is>
          <t>DATA_VALIDATION</t>
        </is>
      </c>
      <c r="C359" t="inlineStr">
        <is>
          <t>201300019699</t>
        </is>
      </c>
      <c r="D359" t="inlineStr">
        <is>
          <t>Folder</t>
        </is>
      </c>
      <c r="E359" s="2">
        <f>HYPERLINK("capsilon://?command=openfolder&amp;siteaddress=FAM.docvelocity-na8.net&amp;folderid=FX3BA56618-8B1E-A546-47F7-425657E5E1D8","FX21118318")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MI2111887001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44523.580972222226</v>
      </c>
      <c r="P359" s="1" t="n">
        <v>44523.66782407407</v>
      </c>
      <c r="Q359" t="n">
        <v>6928.0</v>
      </c>
      <c r="R359" t="n">
        <v>576.0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44523.66782407407</v>
      </c>
      <c r="X359" t="n">
        <v>323.0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WI211178330</t>
        </is>
      </c>
      <c r="B360" t="inlineStr">
        <is>
          <t>DATA_VALIDATION</t>
        </is>
      </c>
      <c r="C360" t="inlineStr">
        <is>
          <t>201300019813</t>
        </is>
      </c>
      <c r="D360" t="inlineStr">
        <is>
          <t>Folder</t>
        </is>
      </c>
      <c r="E360" s="2">
        <f>HYPERLINK("capsilon://?command=openfolder&amp;siteaddress=FAM.docvelocity-na8.net&amp;folderid=FXD88BA867-DDE4-9D10-1D69-A992B8488CEE","FX21119850")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MI2111887187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44523.58188657407</v>
      </c>
      <c r="P360" s="1" t="n">
        <v>44523.668541666666</v>
      </c>
      <c r="Q360" t="n">
        <v>7361.0</v>
      </c>
      <c r="R360" t="n">
        <v>126.0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44523.668541666666</v>
      </c>
      <c r="X360" t="n">
        <v>62.0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66.0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WI211179048</t>
        </is>
      </c>
      <c r="B361" t="inlineStr">
        <is>
          <t>DATA_VALIDATION</t>
        </is>
      </c>
      <c r="C361" t="inlineStr">
        <is>
          <t>201300019794</t>
        </is>
      </c>
      <c r="D361" t="inlineStr">
        <is>
          <t>Folder</t>
        </is>
      </c>
      <c r="E361" s="2">
        <f>HYPERLINK("capsilon://?command=openfolder&amp;siteaddress=FAM.docvelocity-na8.net&amp;folderid=FX67478582-594D-8DFC-EDEC-8CE49E8AAB85","FX21119510")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MI2111877688</t>
        </is>
      </c>
      <c r="J361" t="n">
        <v>157.0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44523.641747685186</v>
      </c>
      <c r="P361" s="1" t="n">
        <v>44523.68697916667</v>
      </c>
      <c r="Q361" t="n">
        <v>1585.0</v>
      </c>
      <c r="R361" t="n">
        <v>2323.0</v>
      </c>
      <c r="S361" t="b">
        <v>0</v>
      </c>
      <c r="T361" t="inlineStr">
        <is>
          <t>N/A</t>
        </is>
      </c>
      <c r="U361" t="b">
        <v>1</v>
      </c>
      <c r="V361" t="inlineStr">
        <is>
          <t>Sumit Jarhad</t>
        </is>
      </c>
      <c r="W361" s="1" t="n">
        <v>44523.658842592595</v>
      </c>
      <c r="X361" t="n">
        <v>1452.0</v>
      </c>
      <c r="Y361" t="n">
        <v>198.0</v>
      </c>
      <c r="Z361" t="n">
        <v>0.0</v>
      </c>
      <c r="AA361" t="n">
        <v>198.0</v>
      </c>
      <c r="AB361" t="n">
        <v>0.0</v>
      </c>
      <c r="AC361" t="n">
        <v>155.0</v>
      </c>
      <c r="AD361" t="n">
        <v>-41.0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44523.68697916667</v>
      </c>
      <c r="AJ361" t="n">
        <v>866.0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-41.0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WI211179055</t>
        </is>
      </c>
      <c r="B362" t="inlineStr">
        <is>
          <t>DATA_VALIDATION</t>
        </is>
      </c>
      <c r="C362" t="inlineStr">
        <is>
          <t>201110012194</t>
        </is>
      </c>
      <c r="D362" t="inlineStr">
        <is>
          <t>Folder</t>
        </is>
      </c>
      <c r="E362" s="2">
        <f>HYPERLINK("capsilon://?command=openfolder&amp;siteaddress=FAM.docvelocity-na8.net&amp;folderid=FX5246298E-5606-3732-C788-7D53AD4D2565","FX211110166")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MI2111885490</t>
        </is>
      </c>
      <c r="J362" t="n">
        <v>152.0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44523.64297453704</v>
      </c>
      <c r="P362" s="1" t="n">
        <v>44523.69189814815</v>
      </c>
      <c r="Q362" t="n">
        <v>2481.0</v>
      </c>
      <c r="R362" t="n">
        <v>1746.0</v>
      </c>
      <c r="S362" t="b">
        <v>0</v>
      </c>
      <c r="T362" t="inlineStr">
        <is>
          <t>N/A</t>
        </is>
      </c>
      <c r="U362" t="b">
        <v>1</v>
      </c>
      <c r="V362" t="inlineStr">
        <is>
          <t>Archana Bhujbal</t>
        </is>
      </c>
      <c r="W362" s="1" t="n">
        <v>44523.66324074074</v>
      </c>
      <c r="X362" t="n">
        <v>992.0</v>
      </c>
      <c r="Y362" t="n">
        <v>189.0</v>
      </c>
      <c r="Z362" t="n">
        <v>0.0</v>
      </c>
      <c r="AA362" t="n">
        <v>189.0</v>
      </c>
      <c r="AB362" t="n">
        <v>0.0</v>
      </c>
      <c r="AC362" t="n">
        <v>105.0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44523.69189814815</v>
      </c>
      <c r="AJ362" t="n">
        <v>747.0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-37.0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WI211179117</t>
        </is>
      </c>
      <c r="B363" t="inlineStr">
        <is>
          <t>DATA_VALIDATION</t>
        </is>
      </c>
      <c r="C363" t="inlineStr">
        <is>
          <t>201300018964</t>
        </is>
      </c>
      <c r="D363" t="inlineStr">
        <is>
          <t>Folder</t>
        </is>
      </c>
      <c r="E363" s="2">
        <f>HYPERLINK("capsilon://?command=openfolder&amp;siteaddress=FAM.docvelocity-na8.net&amp;folderid=FXC8A4406E-1F0F-2655-7ADE-0F16921C14DB","FX21109460")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MI2111895316</t>
        </is>
      </c>
      <c r="J363" t="n">
        <v>48.0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44523.649143518516</v>
      </c>
      <c r="P363" s="1" t="n">
        <v>44524.21052083333</v>
      </c>
      <c r="Q363" t="n">
        <v>46306.0</v>
      </c>
      <c r="R363" t="n">
        <v>2197.0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44524.21052083333</v>
      </c>
      <c r="X363" t="n">
        <v>686.0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48.0</v>
      </c>
      <c r="AE363" t="n">
        <v>43.0</v>
      </c>
      <c r="AF363" t="n">
        <v>0.0</v>
      </c>
      <c r="AG363" t="n">
        <v>4.0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WI211179181</t>
        </is>
      </c>
      <c r="B364" t="inlineStr">
        <is>
          <t>DATA_VALIDATION</t>
        </is>
      </c>
      <c r="C364" t="inlineStr">
        <is>
          <t>201300018964</t>
        </is>
      </c>
      <c r="D364" t="inlineStr">
        <is>
          <t>Folder</t>
        </is>
      </c>
      <c r="E364" s="2">
        <f>HYPERLINK("capsilon://?command=openfolder&amp;siteaddress=FAM.docvelocity-na8.net&amp;folderid=FXC8A4406E-1F0F-2655-7ADE-0F16921C14DB","FX21109460")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MI2111895871</t>
        </is>
      </c>
      <c r="J364" t="n">
        <v>112.0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44523.654814814814</v>
      </c>
      <c r="P364" s="1" t="n">
        <v>44524.21576388889</v>
      </c>
      <c r="Q364" t="n">
        <v>47950.0</v>
      </c>
      <c r="R364" t="n">
        <v>516.0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44524.21576388889</v>
      </c>
      <c r="X364" t="n">
        <v>453.0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112.0</v>
      </c>
      <c r="AE364" t="n">
        <v>107.0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WI211179296</t>
        </is>
      </c>
      <c r="B365" t="inlineStr">
        <is>
          <t>DATA_VALIDATION</t>
        </is>
      </c>
      <c r="C365" t="inlineStr">
        <is>
          <t>201300019699</t>
        </is>
      </c>
      <c r="D365" t="inlineStr">
        <is>
          <t>Folder</t>
        </is>
      </c>
      <c r="E365" s="2">
        <f>HYPERLINK("capsilon://?command=openfolder&amp;siteaddress=FAM.docvelocity-na8.net&amp;folderid=FX3BA56618-8B1E-A546-47F7-425657E5E1D8","FX21118318")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MI2111887001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44523.668657407405</v>
      </c>
      <c r="P365" s="1" t="n">
        <v>44524.15399305556</v>
      </c>
      <c r="Q365" t="n">
        <v>40964.0</v>
      </c>
      <c r="R365" t="n">
        <v>969.0</v>
      </c>
      <c r="S365" t="b">
        <v>0</v>
      </c>
      <c r="T365" t="inlineStr">
        <is>
          <t>N/A</t>
        </is>
      </c>
      <c r="U365" t="b">
        <v>1</v>
      </c>
      <c r="V365" t="inlineStr">
        <is>
          <t>Archana Bhujbal</t>
        </is>
      </c>
      <c r="W365" s="1" t="n">
        <v>44523.74162037037</v>
      </c>
      <c r="X365" t="n">
        <v>519.0</v>
      </c>
      <c r="Y365" t="n">
        <v>37.0</v>
      </c>
      <c r="Z365" t="n">
        <v>0.0</v>
      </c>
      <c r="AA365" t="n">
        <v>37.0</v>
      </c>
      <c r="AB365" t="n">
        <v>0.0</v>
      </c>
      <c r="AC365" t="n">
        <v>29.0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44524.15399305556</v>
      </c>
      <c r="AJ365" t="n">
        <v>417.0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WI211179300</t>
        </is>
      </c>
      <c r="B366" t="inlineStr">
        <is>
          <t>DATA_VALIDATION</t>
        </is>
      </c>
      <c r="C366" t="inlineStr">
        <is>
          <t>201300019813</t>
        </is>
      </c>
      <c r="D366" t="inlineStr">
        <is>
          <t>Folder</t>
        </is>
      </c>
      <c r="E366" s="2">
        <f>HYPERLINK("capsilon://?command=openfolder&amp;siteaddress=FAM.docvelocity-na8.net&amp;folderid=FXD88BA867-DDE4-9D10-1D69-A992B8488CEE","FX21119850")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MI2111887187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44523.66893518518</v>
      </c>
      <c r="P366" s="1" t="n">
        <v>44524.15818287037</v>
      </c>
      <c r="Q366" t="n">
        <v>40377.0</v>
      </c>
      <c r="R366" t="n">
        <v>1894.0</v>
      </c>
      <c r="S366" t="b">
        <v>0</v>
      </c>
      <c r="T366" t="inlineStr">
        <is>
          <t>N/A</t>
        </is>
      </c>
      <c r="U366" t="b">
        <v>1</v>
      </c>
      <c r="V366" t="inlineStr">
        <is>
          <t>Archana Bhujbal</t>
        </is>
      </c>
      <c r="W366" s="1" t="n">
        <v>44523.85802083334</v>
      </c>
      <c r="X366" t="n">
        <v>902.0</v>
      </c>
      <c r="Y366" t="n">
        <v>39.0</v>
      </c>
      <c r="Z366" t="n">
        <v>0.0</v>
      </c>
      <c r="AA366" t="n">
        <v>39.0</v>
      </c>
      <c r="AB366" t="n">
        <v>0.0</v>
      </c>
      <c r="AC366" t="n">
        <v>20.0</v>
      </c>
      <c r="AD366" t="n">
        <v>-1.0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44524.15818287037</v>
      </c>
      <c r="AJ366" t="n">
        <v>361.0</v>
      </c>
      <c r="AK366" t="n">
        <v>3.0</v>
      </c>
      <c r="AL366" t="n">
        <v>0.0</v>
      </c>
      <c r="AM366" t="n">
        <v>3.0</v>
      </c>
      <c r="AN366" t="n">
        <v>0.0</v>
      </c>
      <c r="AO366" t="n">
        <v>3.0</v>
      </c>
      <c r="AP366" t="n">
        <v>-4.0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WI211180443</t>
        </is>
      </c>
      <c r="B367" t="inlineStr">
        <is>
          <t>DATA_VALIDATION</t>
        </is>
      </c>
      <c r="C367" t="inlineStr">
        <is>
          <t>201300019467</t>
        </is>
      </c>
      <c r="D367" t="inlineStr">
        <is>
          <t>Folder</t>
        </is>
      </c>
      <c r="E367" s="2">
        <f>HYPERLINK("capsilon://?command=openfolder&amp;siteaddress=FAM.docvelocity-na8.net&amp;folderid=FX8281B0C1-F489-2E8E-32AB-ECCB1353A5C2","FX21114562")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MI2111910109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44523.776342592595</v>
      </c>
      <c r="P367" s="1" t="n">
        <v>44524.1643287037</v>
      </c>
      <c r="Q367" t="n">
        <v>32940.0</v>
      </c>
      <c r="R367" t="n">
        <v>582.0</v>
      </c>
      <c r="S367" t="b">
        <v>0</v>
      </c>
      <c r="T367" t="inlineStr">
        <is>
          <t>N/A</t>
        </is>
      </c>
      <c r="U367" t="b">
        <v>0</v>
      </c>
      <c r="V367" t="inlineStr">
        <is>
          <t>Archana Bhujbal</t>
        </is>
      </c>
      <c r="W367" s="1" t="n">
        <v>44523.850324074076</v>
      </c>
      <c r="X367" t="n">
        <v>52.0</v>
      </c>
      <c r="Y367" t="n">
        <v>0.0</v>
      </c>
      <c r="Z367" t="n">
        <v>0.0</v>
      </c>
      <c r="AA367" t="n">
        <v>0.0</v>
      </c>
      <c r="AB367" t="n">
        <v>15.0</v>
      </c>
      <c r="AC367" t="n">
        <v>0.0</v>
      </c>
      <c r="AD367" t="n">
        <v>30.0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44524.1643287037</v>
      </c>
      <c r="AJ367" t="n">
        <v>530.0</v>
      </c>
      <c r="AK367" t="n">
        <v>9.0</v>
      </c>
      <c r="AL367" t="n">
        <v>0.0</v>
      </c>
      <c r="AM367" t="n">
        <v>9.0</v>
      </c>
      <c r="AN367" t="n">
        <v>0.0</v>
      </c>
      <c r="AO367" t="n">
        <v>3.0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WI211180581</t>
        </is>
      </c>
      <c r="B368" t="inlineStr">
        <is>
          <t>DATA_VALIDATION</t>
        </is>
      </c>
      <c r="C368" t="inlineStr">
        <is>
          <t>201130012554</t>
        </is>
      </c>
      <c r="D368" t="inlineStr">
        <is>
          <t>Folder</t>
        </is>
      </c>
      <c r="E368" s="2">
        <f>HYPERLINK("capsilon://?command=openfolder&amp;siteaddress=FAM.docvelocity-na8.net&amp;folderid=FX956CA0D2-944C-376F-85B1-F4DA7D94FE54","FX211010653")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MI2111912480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44523.80483796296</v>
      </c>
      <c r="P368" s="1" t="n">
        <v>44524.16543981482</v>
      </c>
      <c r="Q368" t="n">
        <v>31023.0</v>
      </c>
      <c r="R368" t="n">
        <v>133.0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44523.85077546296</v>
      </c>
      <c r="X368" t="n">
        <v>38.0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44524.16543981482</v>
      </c>
      <c r="AJ368" t="n">
        <v>95.0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WI211181025</t>
        </is>
      </c>
      <c r="B369" t="inlineStr">
        <is>
          <t>DATA_VALIDATION</t>
        </is>
      </c>
      <c r="C369" t="inlineStr">
        <is>
          <t>201300019579</t>
        </is>
      </c>
      <c r="D369" t="inlineStr">
        <is>
          <t>Folder</t>
        </is>
      </c>
      <c r="E369" s="2">
        <f>HYPERLINK("capsilon://?command=openfolder&amp;siteaddress=FAM.docvelocity-na8.net&amp;folderid=FXE8F3A643-8AFE-4228-04A4-75B3D1A8A34D","FX21116339")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MI2111918117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44523.94353009259</v>
      </c>
      <c r="P369" s="1" t="n">
        <v>44524.26832175926</v>
      </c>
      <c r="Q369" t="n">
        <v>27862.0</v>
      </c>
      <c r="R369" t="n">
        <v>200.0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44524.20398148148</v>
      </c>
      <c r="X369" t="n">
        <v>102.0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Smriti Gauchan</t>
        </is>
      </c>
      <c r="AI369" s="1" t="n">
        <v>44524.26832175926</v>
      </c>
      <c r="AJ369" t="n">
        <v>81.0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WI211181304</t>
        </is>
      </c>
      <c r="B370" t="inlineStr">
        <is>
          <t>DATA_VALIDATION</t>
        </is>
      </c>
      <c r="C370" t="inlineStr">
        <is>
          <t>201300018964</t>
        </is>
      </c>
      <c r="D370" t="inlineStr">
        <is>
          <t>Folder</t>
        </is>
      </c>
      <c r="E370" s="2">
        <f>HYPERLINK("capsilon://?command=openfolder&amp;siteaddress=FAM.docvelocity-na8.net&amp;folderid=FXC8A4406E-1F0F-2655-7ADE-0F16921C14DB","FX21109460")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MI2111895316</t>
        </is>
      </c>
      <c r="J370" t="n">
        <v>163.0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44524.212916666664</v>
      </c>
      <c r="P370" s="1" t="n">
        <v>44524.42972222222</v>
      </c>
      <c r="Q370" t="n">
        <v>4628.0</v>
      </c>
      <c r="R370" t="n">
        <v>14104.0</v>
      </c>
      <c r="S370" t="b">
        <v>0</v>
      </c>
      <c r="T370" t="inlineStr">
        <is>
          <t>N/A</t>
        </is>
      </c>
      <c r="U370" t="b">
        <v>1</v>
      </c>
      <c r="V370" t="inlineStr">
        <is>
          <t>Mohini Shinde</t>
        </is>
      </c>
      <c r="W370" s="1" t="n">
        <v>44524.34186342593</v>
      </c>
      <c r="X370" t="n">
        <v>10387.0</v>
      </c>
      <c r="Y370" t="n">
        <v>632.0</v>
      </c>
      <c r="Z370" t="n">
        <v>0.0</v>
      </c>
      <c r="AA370" t="n">
        <v>632.0</v>
      </c>
      <c r="AB370" t="n">
        <v>0.0</v>
      </c>
      <c r="AC370" t="n">
        <v>827.0</v>
      </c>
      <c r="AD370" t="n">
        <v>-469.0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44524.42972222222</v>
      </c>
      <c r="AJ370" t="n">
        <v>3687.0</v>
      </c>
      <c r="AK370" t="n">
        <v>24.0</v>
      </c>
      <c r="AL370" t="n">
        <v>0.0</v>
      </c>
      <c r="AM370" t="n">
        <v>24.0</v>
      </c>
      <c r="AN370" t="n">
        <v>0.0</v>
      </c>
      <c r="AO370" t="n">
        <v>24.0</v>
      </c>
      <c r="AP370" t="n">
        <v>-493.0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WI211181309</t>
        </is>
      </c>
      <c r="B371" t="inlineStr">
        <is>
          <t>DATA_VALIDATION</t>
        </is>
      </c>
      <c r="C371" t="inlineStr">
        <is>
          <t>201300018964</t>
        </is>
      </c>
      <c r="D371" t="inlineStr">
        <is>
          <t>Folder</t>
        </is>
      </c>
      <c r="E371" s="2">
        <f>HYPERLINK("capsilon://?command=openfolder&amp;siteaddress=FAM.docvelocity-na8.net&amp;folderid=FXC8A4406E-1F0F-2655-7ADE-0F16921C14DB","FX21109460")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MI2111895871</t>
        </is>
      </c>
      <c r="J371" t="n">
        <v>218.0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44524.21803240741</v>
      </c>
      <c r="P371" s="1" t="n">
        <v>44524.47547453704</v>
      </c>
      <c r="Q371" t="n">
        <v>5888.0</v>
      </c>
      <c r="R371" t="n">
        <v>16355.0</v>
      </c>
      <c r="S371" t="b">
        <v>0</v>
      </c>
      <c r="T371" t="inlineStr">
        <is>
          <t>N/A</t>
        </is>
      </c>
      <c r="U371" t="b">
        <v>1</v>
      </c>
      <c r="V371" t="inlineStr">
        <is>
          <t>Ujwala Ajabe</t>
        </is>
      </c>
      <c r="W371" s="1" t="n">
        <v>44524.34276620371</v>
      </c>
      <c r="X371" t="n">
        <v>10205.0</v>
      </c>
      <c r="Y371" t="n">
        <v>615.0</v>
      </c>
      <c r="Z371" t="n">
        <v>0.0</v>
      </c>
      <c r="AA371" t="n">
        <v>615.0</v>
      </c>
      <c r="AB371" t="n">
        <v>0.0</v>
      </c>
      <c r="AC371" t="n">
        <v>621.0</v>
      </c>
      <c r="AD371" t="n">
        <v>-397.0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44524.47547453704</v>
      </c>
      <c r="AJ371" t="n">
        <v>6136.0</v>
      </c>
      <c r="AK371" t="n">
        <v>16.0</v>
      </c>
      <c r="AL371" t="n">
        <v>0.0</v>
      </c>
      <c r="AM371" t="n">
        <v>16.0</v>
      </c>
      <c r="AN371" t="n">
        <v>0.0</v>
      </c>
      <c r="AO371" t="n">
        <v>20.0</v>
      </c>
      <c r="AP371" t="n">
        <v>-413.0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WI211181518</t>
        </is>
      </c>
      <c r="B372" t="inlineStr">
        <is>
          <t>DATA_VALIDATION</t>
        </is>
      </c>
      <c r="C372" t="inlineStr">
        <is>
          <t>201130012548</t>
        </is>
      </c>
      <c r="D372" t="inlineStr">
        <is>
          <t>Folder</t>
        </is>
      </c>
      <c r="E372" s="2">
        <f>HYPERLINK("capsilon://?command=openfolder&amp;siteaddress=FAM.docvelocity-na8.net&amp;folderid=FXE47B4481-F48A-709D-3E70-B71A703943F8","FX211010560")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MI2111923320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44524.39805555555</v>
      </c>
      <c r="P372" s="1" t="n">
        <v>44524.46021990741</v>
      </c>
      <c r="Q372" t="n">
        <v>5198.0</v>
      </c>
      <c r="R372" t="n">
        <v>173.0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Mohini Shinde</t>
        </is>
      </c>
      <c r="W372" s="1" t="n">
        <v>44524.43299768519</v>
      </c>
      <c r="X372" t="n">
        <v>72.0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Smriti Gauchan</t>
        </is>
      </c>
      <c r="AI372" s="1" t="n">
        <v>44524.46021990741</v>
      </c>
      <c r="AJ372" t="n">
        <v>88.0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WI21118188</t>
        </is>
      </c>
      <c r="B373" t="inlineStr">
        <is>
          <t>DATA_VALIDATION</t>
        </is>
      </c>
      <c r="C373" t="inlineStr">
        <is>
          <t>201300018611</t>
        </is>
      </c>
      <c r="D373" t="inlineStr">
        <is>
          <t>Folder</t>
        </is>
      </c>
      <c r="E373" s="2">
        <f>HYPERLINK("capsilon://?command=openfolder&amp;siteaddress=FAM.docvelocity-na8.net&amp;folderid=FXFA2A8CAF-56AB-A25C-60FC-C8EBB32D70F7","FX21101660")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MI211178617</t>
        </is>
      </c>
      <c r="J373" t="n">
        <v>78.0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44502.64896990741</v>
      </c>
      <c r="P373" s="1" t="n">
        <v>44502.66945601852</v>
      </c>
      <c r="Q373" t="n">
        <v>1044.0</v>
      </c>
      <c r="R373" t="n">
        <v>726.0</v>
      </c>
      <c r="S373" t="b">
        <v>0</v>
      </c>
      <c r="T373" t="inlineStr">
        <is>
          <t>N/A</t>
        </is>
      </c>
      <c r="U373" t="b">
        <v>1</v>
      </c>
      <c r="V373" t="inlineStr">
        <is>
          <t>Sanjay Kharade</t>
        </is>
      </c>
      <c r="W373" s="1" t="n">
        <v>44502.65451388889</v>
      </c>
      <c r="X373" t="n">
        <v>466.0</v>
      </c>
      <c r="Y373" t="n">
        <v>63.0</v>
      </c>
      <c r="Z373" t="n">
        <v>0.0</v>
      </c>
      <c r="AA373" t="n">
        <v>63.0</v>
      </c>
      <c r="AB373" t="n">
        <v>0.0</v>
      </c>
      <c r="AC373" t="n">
        <v>23.0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44502.66945601852</v>
      </c>
      <c r="AJ373" t="n">
        <v>260.0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WI211181949</t>
        </is>
      </c>
      <c r="B374" t="inlineStr">
        <is>
          <t>DATA_VALIDATION</t>
        </is>
      </c>
      <c r="C374" t="inlineStr">
        <is>
          <t>201330003814</t>
        </is>
      </c>
      <c r="D374" t="inlineStr">
        <is>
          <t>Folder</t>
        </is>
      </c>
      <c r="E374" s="2">
        <f>HYPERLINK("capsilon://?command=openfolder&amp;siteaddress=FAM.docvelocity-na8.net&amp;folderid=FX7C8AD9CE-D3FC-7118-6852-92990ED895A1","FX21118644")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MI2111927658</t>
        </is>
      </c>
      <c r="J374" t="n">
        <v>121.0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44524.465636574074</v>
      </c>
      <c r="P374" s="1" t="n">
        <v>44524.47864583333</v>
      </c>
      <c r="Q374" t="n">
        <v>115.0</v>
      </c>
      <c r="R374" t="n">
        <v>1009.0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44524.470358796294</v>
      </c>
      <c r="X374" t="n">
        <v>404.0</v>
      </c>
      <c r="Y374" t="n">
        <v>56.0</v>
      </c>
      <c r="Z374" t="n">
        <v>0.0</v>
      </c>
      <c r="AA374" t="n">
        <v>56.0</v>
      </c>
      <c r="AB374" t="n">
        <v>0.0</v>
      </c>
      <c r="AC374" t="n">
        <v>21.0</v>
      </c>
      <c r="AD374" t="n">
        <v>65.0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44524.47864583333</v>
      </c>
      <c r="AJ374" t="n">
        <v>605.0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65.0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WI211181973</t>
        </is>
      </c>
      <c r="B375" t="inlineStr">
        <is>
          <t>DATA_VALIDATION</t>
        </is>
      </c>
      <c r="C375" t="inlineStr">
        <is>
          <t>201110012132</t>
        </is>
      </c>
      <c r="D375" t="inlineStr">
        <is>
          <t>Folder</t>
        </is>
      </c>
      <c r="E375" s="2">
        <f>HYPERLINK("capsilon://?command=openfolder&amp;siteaddress=FAM.docvelocity-na8.net&amp;folderid=FXC5C34BDF-3202-84E0-ACA9-7B38567B5F3C","FX21112795")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MI2111927932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44524.46878472222</v>
      </c>
      <c r="P375" s="1" t="n">
        <v>44524.48630787037</v>
      </c>
      <c r="Q375" t="n">
        <v>1292.0</v>
      </c>
      <c r="R375" t="n">
        <v>222.0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44524.47193287037</v>
      </c>
      <c r="X375" t="n">
        <v>135.0</v>
      </c>
      <c r="Y375" t="n">
        <v>0.0</v>
      </c>
      <c r="Z375" t="n">
        <v>0.0</v>
      </c>
      <c r="AA375" t="n">
        <v>0.0</v>
      </c>
      <c r="AB375" t="n">
        <v>27.0</v>
      </c>
      <c r="AC375" t="n">
        <v>0.0</v>
      </c>
      <c r="AD375" t="n">
        <v>32.0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44524.48630787037</v>
      </c>
      <c r="AJ375" t="n">
        <v>22.0</v>
      </c>
      <c r="AK375" t="n">
        <v>0.0</v>
      </c>
      <c r="AL375" t="n">
        <v>0.0</v>
      </c>
      <c r="AM375" t="n">
        <v>0.0</v>
      </c>
      <c r="AN375" t="n">
        <v>27.0</v>
      </c>
      <c r="AO375" t="n">
        <v>0.0</v>
      </c>
      <c r="AP375" t="n">
        <v>32.0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WI211182035</t>
        </is>
      </c>
      <c r="B376" t="inlineStr">
        <is>
          <t>DATA_VALIDATION</t>
        </is>
      </c>
      <c r="C376" t="inlineStr">
        <is>
          <t>201300019770</t>
        </is>
      </c>
      <c r="D376" t="inlineStr">
        <is>
          <t>Folder</t>
        </is>
      </c>
      <c r="E376" s="2">
        <f>HYPERLINK("capsilon://?command=openfolder&amp;siteaddress=FAM.docvelocity-na8.net&amp;folderid=FX13F721CC-377D-CC5B-AFDD-812FB9102D76","FX21119201")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MI2111928293</t>
        </is>
      </c>
      <c r="J376" t="n">
        <v>95.0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44524.47336805556</v>
      </c>
      <c r="P376" s="1" t="n">
        <v>44524.47489583334</v>
      </c>
      <c r="Q376" t="n">
        <v>17.0</v>
      </c>
      <c r="R376" t="n">
        <v>115.0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44524.47489583334</v>
      </c>
      <c r="X376" t="n">
        <v>99.0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95.0</v>
      </c>
      <c r="AE376" t="n">
        <v>90.0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WI211182065</t>
        </is>
      </c>
      <c r="B377" t="inlineStr">
        <is>
          <t>DATA_VALIDATION</t>
        </is>
      </c>
      <c r="C377" t="inlineStr">
        <is>
          <t>201300019770</t>
        </is>
      </c>
      <c r="D377" t="inlineStr">
        <is>
          <t>Folder</t>
        </is>
      </c>
      <c r="E377" s="2">
        <f>HYPERLINK("capsilon://?command=openfolder&amp;siteaddress=FAM.docvelocity-na8.net&amp;folderid=FX13F721CC-377D-CC5B-AFDD-812FB9102D76","FX21119201")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MI2111928330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44524.47466435185</v>
      </c>
      <c r="P377" s="1" t="n">
        <v>44524.476122685184</v>
      </c>
      <c r="Q377" t="n">
        <v>7.0</v>
      </c>
      <c r="R377" t="n">
        <v>119.0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44524.476122685184</v>
      </c>
      <c r="X377" t="n">
        <v>105.0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WI211182087</t>
        </is>
      </c>
      <c r="B378" t="inlineStr">
        <is>
          <t>DATA_VALIDATION</t>
        </is>
      </c>
      <c r="C378" t="inlineStr">
        <is>
          <t>201300019770</t>
        </is>
      </c>
      <c r="D378" t="inlineStr">
        <is>
          <t>Folder</t>
        </is>
      </c>
      <c r="E378" s="2">
        <f>HYPERLINK("capsilon://?command=openfolder&amp;siteaddress=FAM.docvelocity-na8.net&amp;folderid=FX13F721CC-377D-CC5B-AFDD-812FB9102D76","FX21119201")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MI2111928293</t>
        </is>
      </c>
      <c r="J378" t="n">
        <v>180.0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44524.47641203704</v>
      </c>
      <c r="P378" s="1" t="n">
        <v>44524.49236111111</v>
      </c>
      <c r="Q378" t="n">
        <v>51.0</v>
      </c>
      <c r="R378" t="n">
        <v>1327.0</v>
      </c>
      <c r="S378" t="b">
        <v>0</v>
      </c>
      <c r="T378" t="inlineStr">
        <is>
          <t>N/A</t>
        </is>
      </c>
      <c r="U378" t="b">
        <v>1</v>
      </c>
      <c r="V378" t="inlineStr">
        <is>
          <t>Sumit Jarhad</t>
        </is>
      </c>
      <c r="W378" s="1" t="n">
        <v>44524.4815625</v>
      </c>
      <c r="X378" t="n">
        <v>444.0</v>
      </c>
      <c r="Y378" t="n">
        <v>188.0</v>
      </c>
      <c r="Z378" t="n">
        <v>0.0</v>
      </c>
      <c r="AA378" t="n">
        <v>188.0</v>
      </c>
      <c r="AB378" t="n">
        <v>0.0</v>
      </c>
      <c r="AC378" t="n">
        <v>112.0</v>
      </c>
      <c r="AD378" t="n">
        <v>-8.0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44524.49236111111</v>
      </c>
      <c r="AJ378" t="n">
        <v>883.0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WI211182094</t>
        </is>
      </c>
      <c r="B379" t="inlineStr">
        <is>
          <t>DATA_VALIDATION</t>
        </is>
      </c>
      <c r="C379" t="inlineStr">
        <is>
          <t>201300019770</t>
        </is>
      </c>
      <c r="D379" t="inlineStr">
        <is>
          <t>Folder</t>
        </is>
      </c>
      <c r="E379" s="2">
        <f>HYPERLINK("capsilon://?command=openfolder&amp;siteaddress=FAM.docvelocity-na8.net&amp;folderid=FX13F721CC-377D-CC5B-AFDD-812FB9102D76","FX21119201")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MI2111928330</t>
        </is>
      </c>
      <c r="J379" t="n">
        <v>64.0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44524.4771875</v>
      </c>
      <c r="P379" s="1" t="n">
        <v>44524.52113425926</v>
      </c>
      <c r="Q379" t="n">
        <v>2194.0</v>
      </c>
      <c r="R379" t="n">
        <v>1603.0</v>
      </c>
      <c r="S379" t="b">
        <v>0</v>
      </c>
      <c r="T379" t="inlineStr">
        <is>
          <t>N/A</t>
        </is>
      </c>
      <c r="U379" t="b">
        <v>1</v>
      </c>
      <c r="V379" t="inlineStr">
        <is>
          <t>Mohini Shinde</t>
        </is>
      </c>
      <c r="W379" s="1" t="n">
        <v>44524.48960648148</v>
      </c>
      <c r="X379" t="n">
        <v>1063.0</v>
      </c>
      <c r="Y379" t="n">
        <v>118.0</v>
      </c>
      <c r="Z379" t="n">
        <v>0.0</v>
      </c>
      <c r="AA379" t="n">
        <v>118.0</v>
      </c>
      <c r="AB379" t="n">
        <v>0.0</v>
      </c>
      <c r="AC379" t="n">
        <v>81.0</v>
      </c>
      <c r="AD379" t="n">
        <v>-54.0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44524.52113425926</v>
      </c>
      <c r="AJ379" t="n">
        <v>509.0</v>
      </c>
      <c r="AK379" t="n">
        <v>3.0</v>
      </c>
      <c r="AL379" t="n">
        <v>0.0</v>
      </c>
      <c r="AM379" t="n">
        <v>3.0</v>
      </c>
      <c r="AN379" t="n">
        <v>0.0</v>
      </c>
      <c r="AO379" t="n">
        <v>3.0</v>
      </c>
      <c r="AP379" t="n">
        <v>-57.0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WI211182119</t>
        </is>
      </c>
      <c r="B380" t="inlineStr">
        <is>
          <t>DATA_VALIDATION</t>
        </is>
      </c>
      <c r="C380" t="inlineStr">
        <is>
          <t>201300019770</t>
        </is>
      </c>
      <c r="D380" t="inlineStr">
        <is>
          <t>Folder</t>
        </is>
      </c>
      <c r="E380" s="2">
        <f>HYPERLINK("capsilon://?command=openfolder&amp;siteaddress=FAM.docvelocity-na8.net&amp;folderid=FX13F721CC-377D-CC5B-AFDD-812FB9102D76","FX21119201")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MI2111928971</t>
        </is>
      </c>
      <c r="J380" t="n">
        <v>32.0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44524.47896990741</v>
      </c>
      <c r="P380" s="1" t="n">
        <v>44524.48210648148</v>
      </c>
      <c r="Q380" t="n">
        <v>45.0</v>
      </c>
      <c r="R380" t="n">
        <v>226.0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44524.48210648148</v>
      </c>
      <c r="X380" t="n">
        <v>226.0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32.0</v>
      </c>
      <c r="AE380" t="n">
        <v>27.0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WI211182127</t>
        </is>
      </c>
      <c r="B381" t="inlineStr">
        <is>
          <t>DATA_VALIDATION</t>
        </is>
      </c>
      <c r="C381" t="inlineStr">
        <is>
          <t>201300019770</t>
        </is>
      </c>
      <c r="D381" t="inlineStr">
        <is>
          <t>Folder</t>
        </is>
      </c>
      <c r="E381" s="2">
        <f>HYPERLINK("capsilon://?command=openfolder&amp;siteaddress=FAM.docvelocity-na8.net&amp;folderid=FX13F721CC-377D-CC5B-AFDD-812FB9102D76","FX21119201")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MI2111928928</t>
        </is>
      </c>
      <c r="J381" t="n">
        <v>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44524.47974537037</v>
      </c>
      <c r="P381" s="1" t="n">
        <v>44524.482627314814</v>
      </c>
      <c r="Q381" t="n">
        <v>144.0</v>
      </c>
      <c r="R381" t="n">
        <v>105.0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44524.482627314814</v>
      </c>
      <c r="X381" t="n">
        <v>91.0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95.0</v>
      </c>
      <c r="AE381" t="n">
        <v>90.0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WI21118216</t>
        </is>
      </c>
      <c r="B382" t="inlineStr">
        <is>
          <t>DATA_VALIDATION</t>
        </is>
      </c>
      <c r="C382" t="inlineStr">
        <is>
          <t>201300017283</t>
        </is>
      </c>
      <c r="D382" t="inlineStr">
        <is>
          <t>Folder</t>
        </is>
      </c>
      <c r="E382" s="2">
        <f>HYPERLINK("capsilon://?command=openfolder&amp;siteaddress=FAM.docvelocity-na8.net&amp;folderid=FXC3D57EDF-5E6C-24E1-C237-BB40109782E0","FX21082642")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MI211188378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44502.650717592594</v>
      </c>
      <c r="P382" s="1" t="n">
        <v>44502.66622685185</v>
      </c>
      <c r="Q382" t="n">
        <v>1210.0</v>
      </c>
      <c r="R382" t="n">
        <v>130.0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44502.66622685185</v>
      </c>
      <c r="X382" t="n">
        <v>101.0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66.0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WI211182178</t>
        </is>
      </c>
      <c r="B383" t="inlineStr">
        <is>
          <t>DATA_VALIDATION</t>
        </is>
      </c>
      <c r="C383" t="inlineStr">
        <is>
          <t>201300019770</t>
        </is>
      </c>
      <c r="D383" t="inlineStr">
        <is>
          <t>Folder</t>
        </is>
      </c>
      <c r="E383" s="2">
        <f>HYPERLINK("capsilon://?command=openfolder&amp;siteaddress=FAM.docvelocity-na8.net&amp;folderid=FX13F721CC-377D-CC5B-AFDD-812FB9102D76","FX21119201")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MI2111928971</t>
        </is>
      </c>
      <c r="J383" t="n">
        <v>64.0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44524.48527777778</v>
      </c>
      <c r="P383" s="1" t="n">
        <v>44524.53008101852</v>
      </c>
      <c r="Q383" t="n">
        <v>2150.0</v>
      </c>
      <c r="R383" t="n">
        <v>1721.0</v>
      </c>
      <c r="S383" t="b">
        <v>0</v>
      </c>
      <c r="T383" t="inlineStr">
        <is>
          <t>N/A</t>
        </is>
      </c>
      <c r="U383" t="b">
        <v>1</v>
      </c>
      <c r="V383" t="inlineStr">
        <is>
          <t>Mohini Shinde</t>
        </is>
      </c>
      <c r="W383" s="1" t="n">
        <v>44524.49951388889</v>
      </c>
      <c r="X383" t="n">
        <v>855.0</v>
      </c>
      <c r="Y383" t="n">
        <v>118.0</v>
      </c>
      <c r="Z383" t="n">
        <v>0.0</v>
      </c>
      <c r="AA383" t="n">
        <v>118.0</v>
      </c>
      <c r="AB383" t="n">
        <v>0.0</v>
      </c>
      <c r="AC383" t="n">
        <v>76.0</v>
      </c>
      <c r="AD383" t="n">
        <v>-54.0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44524.53008101852</v>
      </c>
      <c r="AJ383" t="n">
        <v>772.0</v>
      </c>
      <c r="AK383" t="n">
        <v>5.0</v>
      </c>
      <c r="AL383" t="n">
        <v>0.0</v>
      </c>
      <c r="AM383" t="n">
        <v>5.0</v>
      </c>
      <c r="AN383" t="n">
        <v>0.0</v>
      </c>
      <c r="AO383" t="n">
        <v>5.0</v>
      </c>
      <c r="AP383" t="n">
        <v>-59.0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WI211182183</t>
        </is>
      </c>
      <c r="B384" t="inlineStr">
        <is>
          <t>DATA_VALIDATION</t>
        </is>
      </c>
      <c r="C384" t="inlineStr">
        <is>
          <t>201300019770</t>
        </is>
      </c>
      <c r="D384" t="inlineStr">
        <is>
          <t>Folder</t>
        </is>
      </c>
      <c r="E384" s="2">
        <f>HYPERLINK("capsilon://?command=openfolder&amp;siteaddress=FAM.docvelocity-na8.net&amp;folderid=FX13F721CC-377D-CC5B-AFDD-812FB9102D76","FX21119201")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MI2111928928</t>
        </is>
      </c>
      <c r="J384" t="n">
        <v>180.0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44524.485868055555</v>
      </c>
      <c r="P384" s="1" t="n">
        <v>44524.535104166665</v>
      </c>
      <c r="Q384" t="n">
        <v>3433.0</v>
      </c>
      <c r="R384" t="n">
        <v>821.0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44524.49171296296</v>
      </c>
      <c r="X384" t="n">
        <v>388.0</v>
      </c>
      <c r="Y384" t="n">
        <v>188.0</v>
      </c>
      <c r="Z384" t="n">
        <v>0.0</v>
      </c>
      <c r="AA384" t="n">
        <v>188.0</v>
      </c>
      <c r="AB384" t="n">
        <v>0.0</v>
      </c>
      <c r="AC384" t="n">
        <v>110.0</v>
      </c>
      <c r="AD384" t="n">
        <v>-8.0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44524.535104166665</v>
      </c>
      <c r="AJ384" t="n">
        <v>433.0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WI21118237</t>
        </is>
      </c>
      <c r="B385" t="inlineStr">
        <is>
          <t>DATA_VALIDATION</t>
        </is>
      </c>
      <c r="C385" t="inlineStr">
        <is>
          <t>201330003357</t>
        </is>
      </c>
      <c r="D385" t="inlineStr">
        <is>
          <t>Folder</t>
        </is>
      </c>
      <c r="E385" s="2">
        <f>HYPERLINK("capsilon://?command=openfolder&amp;siteaddress=FAM.docvelocity-na8.net&amp;folderid=FXDA6A875F-6536-841D-0B55-A75F7F2CDED1","FX211013548")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MI211178701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44502.65153935185</v>
      </c>
      <c r="P385" s="1" t="n">
        <v>44502.67099537037</v>
      </c>
      <c r="Q385" t="n">
        <v>1253.0</v>
      </c>
      <c r="R385" t="n">
        <v>428.0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Sanjay Kharade</t>
        </is>
      </c>
      <c r="W385" s="1" t="n">
        <v>44502.65795138889</v>
      </c>
      <c r="X385" t="n">
        <v>296.0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22.0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44502.67099537037</v>
      </c>
      <c r="AJ385" t="n">
        <v>132.0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WI211183415</t>
        </is>
      </c>
      <c r="B386" t="inlineStr">
        <is>
          <t>DATA_VALIDATION</t>
        </is>
      </c>
      <c r="C386" t="inlineStr">
        <is>
          <t>201110012036</t>
        </is>
      </c>
      <c r="D386" t="inlineStr">
        <is>
          <t>Folder</t>
        </is>
      </c>
      <c r="E386" s="2">
        <f>HYPERLINK("capsilon://?command=openfolder&amp;siteaddress=FAM.docvelocity-na8.net&amp;folderid=FX2E5F0C92-9E3C-B868-BC79-D3CA192D29CC","FX21105553")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MI2111943911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44524.61054398148</v>
      </c>
      <c r="P386" s="1" t="n">
        <v>44524.64436342593</v>
      </c>
      <c r="Q386" t="n">
        <v>2364.0</v>
      </c>
      <c r="R386" t="n">
        <v>558.0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44524.63517361111</v>
      </c>
      <c r="X386" t="n">
        <v>240.0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44524.64436342593</v>
      </c>
      <c r="AJ386" t="n">
        <v>301.0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WI211183512</t>
        </is>
      </c>
      <c r="B387" t="inlineStr">
        <is>
          <t>DATA_VALIDATION</t>
        </is>
      </c>
      <c r="C387" t="inlineStr">
        <is>
          <t>201300018790</t>
        </is>
      </c>
      <c r="D387" t="inlineStr">
        <is>
          <t>Folder</t>
        </is>
      </c>
      <c r="E387" s="2">
        <f>HYPERLINK("capsilon://?command=openfolder&amp;siteaddress=FAM.docvelocity-na8.net&amp;folderid=FX921E219A-1560-D8ED-7FB8-4DE752426C71","FX21105449")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MI2111945389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44524.624340277776</v>
      </c>
      <c r="P387" s="1" t="n">
        <v>44524.65008101852</v>
      </c>
      <c r="Q387" t="n">
        <v>1248.0</v>
      </c>
      <c r="R387" t="n">
        <v>976.0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44524.63239583333</v>
      </c>
      <c r="X387" t="n">
        <v>483.0</v>
      </c>
      <c r="Y387" t="n">
        <v>76.0</v>
      </c>
      <c r="Z387" t="n">
        <v>0.0</v>
      </c>
      <c r="AA387" t="n">
        <v>76.0</v>
      </c>
      <c r="AB387" t="n">
        <v>0.0</v>
      </c>
      <c r="AC387" t="n">
        <v>68.0</v>
      </c>
      <c r="AD387" t="n">
        <v>-44.0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44524.65008101852</v>
      </c>
      <c r="AJ387" t="n">
        <v>493.0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-44.0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WI211183677</t>
        </is>
      </c>
      <c r="B388" t="inlineStr">
        <is>
          <t>DATA_VALIDATION</t>
        </is>
      </c>
      <c r="C388" t="inlineStr">
        <is>
          <t>201330003912</t>
        </is>
      </c>
      <c r="D388" t="inlineStr">
        <is>
          <t>Folder</t>
        </is>
      </c>
      <c r="E388" s="2">
        <f>HYPERLINK("capsilon://?command=openfolder&amp;siteaddress=FAM.docvelocity-na8.net&amp;folderid=FX4A3C6CB3-86E8-CB64-7838-9DD626AECAB7","FX211112750")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MI2111947737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44524.64962962963</v>
      </c>
      <c r="P388" s="1" t="n">
        <v>44524.73877314815</v>
      </c>
      <c r="Q388" t="n">
        <v>6492.0</v>
      </c>
      <c r="R388" t="n">
        <v>1210.0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44524.66339120371</v>
      </c>
      <c r="X388" t="n">
        <v>401.0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18.0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44524.73877314815</v>
      </c>
      <c r="AJ388" t="n">
        <v>809.0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WI21118382</t>
        </is>
      </c>
      <c r="B389" t="inlineStr">
        <is>
          <t>DATA_VALIDATION</t>
        </is>
      </c>
      <c r="C389" t="inlineStr">
        <is>
          <t>201300017283</t>
        </is>
      </c>
      <c r="D389" t="inlineStr">
        <is>
          <t>Folder</t>
        </is>
      </c>
      <c r="E389" s="2">
        <f>HYPERLINK("capsilon://?command=openfolder&amp;siteaddress=FAM.docvelocity-na8.net&amp;folderid=FXC3D57EDF-5E6C-24E1-C237-BB40109782E0","FX21082642")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MI211189769</t>
        </is>
      </c>
      <c r="J389" t="n">
        <v>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44502.66307870371</v>
      </c>
      <c r="P389" s="1" t="n">
        <v>44503.23587962963</v>
      </c>
      <c r="Q389" t="n">
        <v>47536.0</v>
      </c>
      <c r="R389" t="n">
        <v>1954.0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44502.82392361111</v>
      </c>
      <c r="X389" t="n">
        <v>820.0</v>
      </c>
      <c r="Y389" t="n">
        <v>50.0</v>
      </c>
      <c r="Z389" t="n">
        <v>0.0</v>
      </c>
      <c r="AA389" t="n">
        <v>50.0</v>
      </c>
      <c r="AB389" t="n">
        <v>0.0</v>
      </c>
      <c r="AC389" t="n">
        <v>48.0</v>
      </c>
      <c r="AD389" t="n">
        <v>-19.0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44503.23587962963</v>
      </c>
      <c r="AJ389" t="n">
        <v>1088.0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-21.0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WI211183936</t>
        </is>
      </c>
      <c r="B390" t="inlineStr">
        <is>
          <t>DATA_VALIDATION</t>
        </is>
      </c>
      <c r="C390" t="inlineStr">
        <is>
          <t>201130012759</t>
        </is>
      </c>
      <c r="D390" t="inlineStr">
        <is>
          <t>Folder</t>
        </is>
      </c>
      <c r="E390" s="2">
        <f>HYPERLINK("capsilon://?command=openfolder&amp;siteaddress=FAM.docvelocity-na8.net&amp;folderid=FX370F4DEB-83C2-F093-842D-F067F8D7C173","FX21117329")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MI2111951373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44524.68877314815</v>
      </c>
      <c r="P390" s="1" t="n">
        <v>44524.73092592593</v>
      </c>
      <c r="Q390" t="n">
        <v>3573.0</v>
      </c>
      <c r="R390" t="n">
        <v>69.0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44524.70113425926</v>
      </c>
      <c r="X390" t="n">
        <v>37.0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44524.73092592593</v>
      </c>
      <c r="AJ390" t="n">
        <v>32.0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WI21118407</t>
        </is>
      </c>
      <c r="B391" t="inlineStr">
        <is>
          <t>DATA_VALIDATION</t>
        </is>
      </c>
      <c r="C391" t="inlineStr">
        <is>
          <t>201300017283</t>
        </is>
      </c>
      <c r="D391" t="inlineStr">
        <is>
          <t>Folder</t>
        </is>
      </c>
      <c r="E391" s="2">
        <f>HYPERLINK("capsilon://?command=openfolder&amp;siteaddress=FAM.docvelocity-na8.net&amp;folderid=FXC3D57EDF-5E6C-24E1-C237-BB40109782E0","FX21082642")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MI211188378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44502.667129629626</v>
      </c>
      <c r="P391" s="1" t="n">
        <v>44502.76391203704</v>
      </c>
      <c r="Q391" t="n">
        <v>8048.0</v>
      </c>
      <c r="R391" t="n">
        <v>314.0</v>
      </c>
      <c r="S391" t="b">
        <v>0</v>
      </c>
      <c r="T391" t="inlineStr">
        <is>
          <t>N/A</t>
        </is>
      </c>
      <c r="U391" t="b">
        <v>1</v>
      </c>
      <c r="V391" t="inlineStr">
        <is>
          <t>Sanjay Kharade</t>
        </is>
      </c>
      <c r="W391" s="1" t="n">
        <v>44502.75125</v>
      </c>
      <c r="X391" t="n">
        <v>184.0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16.0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44502.76391203704</v>
      </c>
      <c r="AJ391" t="n">
        <v>105.0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WI21118409</t>
        </is>
      </c>
      <c r="B392" t="inlineStr">
        <is>
          <t>DATA_VALIDATION</t>
        </is>
      </c>
      <c r="C392" t="inlineStr">
        <is>
          <t>201300018611</t>
        </is>
      </c>
      <c r="D392" t="inlineStr">
        <is>
          <t>Folder</t>
        </is>
      </c>
      <c r="E392" s="2">
        <f>HYPERLINK("capsilon://?command=openfolder&amp;siteaddress=FAM.docvelocity-na8.net&amp;folderid=FXFA2A8CAF-56AB-A25C-60FC-C8EBB32D70F7","FX21101660")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MI211179000</t>
        </is>
      </c>
      <c r="J392" t="n">
        <v>494.0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44502.66731481482</v>
      </c>
      <c r="P392" s="1" t="n">
        <v>44503.244039351855</v>
      </c>
      <c r="Q392" t="n">
        <v>45534.0</v>
      </c>
      <c r="R392" t="n">
        <v>4295.0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44502.82711805555</v>
      </c>
      <c r="X392" t="n">
        <v>2150.0</v>
      </c>
      <c r="Y392" t="n">
        <v>390.0</v>
      </c>
      <c r="Z392" t="n">
        <v>0.0</v>
      </c>
      <c r="AA392" t="n">
        <v>390.0</v>
      </c>
      <c r="AB392" t="n">
        <v>260.0</v>
      </c>
      <c r="AC392" t="n">
        <v>400.0</v>
      </c>
      <c r="AD392" t="n">
        <v>104.0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44503.244039351855</v>
      </c>
      <c r="AJ392" t="n">
        <v>1989.0</v>
      </c>
      <c r="AK392" t="n">
        <v>6.0</v>
      </c>
      <c r="AL392" t="n">
        <v>0.0</v>
      </c>
      <c r="AM392" t="n">
        <v>6.0</v>
      </c>
      <c r="AN392" t="n">
        <v>130.0</v>
      </c>
      <c r="AO392" t="n">
        <v>6.0</v>
      </c>
      <c r="AP392" t="n">
        <v>98.0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WI21118415</t>
        </is>
      </c>
      <c r="B393" t="inlineStr">
        <is>
          <t>DATA_VALIDATION</t>
        </is>
      </c>
      <c r="C393" t="inlineStr">
        <is>
          <t>201300017283</t>
        </is>
      </c>
      <c r="D393" t="inlineStr">
        <is>
          <t>Folder</t>
        </is>
      </c>
      <c r="E393" s="2">
        <f>HYPERLINK("capsilon://?command=openfolder&amp;siteaddress=FAM.docvelocity-na8.net&amp;folderid=FXC3D57EDF-5E6C-24E1-C237-BB40109782E0","FX21082642")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MI211190457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44502.66825231481</v>
      </c>
      <c r="P393" s="1" t="n">
        <v>44502.71491898148</v>
      </c>
      <c r="Q393" t="n">
        <v>3742.0</v>
      </c>
      <c r="R393" t="n">
        <v>290.0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44502.71491898148</v>
      </c>
      <c r="X393" t="n">
        <v>290.0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66.0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WI21118731</t>
        </is>
      </c>
      <c r="B394" t="inlineStr">
        <is>
          <t>DATA_VALIDATION</t>
        </is>
      </c>
      <c r="C394" t="inlineStr">
        <is>
          <t>201300019118</t>
        </is>
      </c>
      <c r="D394" t="inlineStr">
        <is>
          <t>Folder</t>
        </is>
      </c>
      <c r="E394" s="2">
        <f>HYPERLINK("capsilon://?command=openfolder&amp;siteaddress=FAM.docvelocity-na8.net&amp;folderid=FXBEA44358-B8A0-F960-64DA-72C19790EE3B","FX211012305")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MI211193702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44502.69646990741</v>
      </c>
      <c r="P394" s="1" t="n">
        <v>44502.716145833336</v>
      </c>
      <c r="Q394" t="n">
        <v>1595.0</v>
      </c>
      <c r="R394" t="n">
        <v>105.0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44502.716145833336</v>
      </c>
      <c r="X394" t="n">
        <v>105.0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26.0</v>
      </c>
      <c r="AE394" t="n">
        <v>21.0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WI21118754</t>
        </is>
      </c>
      <c r="B395" t="inlineStr">
        <is>
          <t>DATA_VALIDATION</t>
        </is>
      </c>
      <c r="C395" t="inlineStr">
        <is>
          <t>201300018386</t>
        </is>
      </c>
      <c r="D395" t="inlineStr">
        <is>
          <t>Folder</t>
        </is>
      </c>
      <c r="E395" s="2">
        <f>HYPERLINK("capsilon://?command=openfolder&amp;siteaddress=FAM.docvelocity-na8.net&amp;folderid=FXA204F598-02E6-3027-49ED-01B5A502EEA8","FX210911518")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MI211193726</t>
        </is>
      </c>
      <c r="J395" t="n">
        <v>64.0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44502.699224537035</v>
      </c>
      <c r="P395" s="1" t="n">
        <v>44503.24621527778</v>
      </c>
      <c r="Q395" t="n">
        <v>45736.0</v>
      </c>
      <c r="R395" t="n">
        <v>1524.0</v>
      </c>
      <c r="S395" t="b">
        <v>0</v>
      </c>
      <c r="T395" t="inlineStr">
        <is>
          <t>N/A</t>
        </is>
      </c>
      <c r="U395" t="b">
        <v>0</v>
      </c>
      <c r="V395" t="inlineStr">
        <is>
          <t>Mohini Shinde</t>
        </is>
      </c>
      <c r="W395" s="1" t="n">
        <v>44503.15655092592</v>
      </c>
      <c r="X395" t="n">
        <v>561.0</v>
      </c>
      <c r="Y395" t="n">
        <v>77.0</v>
      </c>
      <c r="Z395" t="n">
        <v>0.0</v>
      </c>
      <c r="AA395" t="n">
        <v>77.0</v>
      </c>
      <c r="AB395" t="n">
        <v>0.0</v>
      </c>
      <c r="AC395" t="n">
        <v>66.0</v>
      </c>
      <c r="AD395" t="n">
        <v>-13.0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44503.24621527778</v>
      </c>
      <c r="AJ395" t="n">
        <v>892.0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WI21118762</t>
        </is>
      </c>
      <c r="B396" t="inlineStr">
        <is>
          <t>DATA_VALIDATION</t>
        </is>
      </c>
      <c r="C396" t="inlineStr">
        <is>
          <t>201300019118</t>
        </is>
      </c>
      <c r="D396" t="inlineStr">
        <is>
          <t>Folder</t>
        </is>
      </c>
      <c r="E396" s="2">
        <f>HYPERLINK("capsilon://?command=openfolder&amp;siteaddress=FAM.docvelocity-na8.net&amp;folderid=FXBEA44358-B8A0-F960-64DA-72C19790EE3B","FX211012305")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MI211193667</t>
        </is>
      </c>
      <c r="J396" t="n">
        <v>84.0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44502.70024305556</v>
      </c>
      <c r="P396" s="1" t="n">
        <v>44502.71796296296</v>
      </c>
      <c r="Q396" t="n">
        <v>1408.0</v>
      </c>
      <c r="R396" t="n">
        <v>123.0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44502.71796296296</v>
      </c>
      <c r="X396" t="n">
        <v>123.0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84.0</v>
      </c>
      <c r="AE396" t="n">
        <v>80.0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WI21118767</t>
        </is>
      </c>
      <c r="B397" t="inlineStr">
        <is>
          <t>DATA_VALIDATION</t>
        </is>
      </c>
      <c r="C397" t="inlineStr">
        <is>
          <t>201300018386</t>
        </is>
      </c>
      <c r="D397" t="inlineStr">
        <is>
          <t>Folder</t>
        </is>
      </c>
      <c r="E397" s="2">
        <f>HYPERLINK("capsilon://?command=openfolder&amp;siteaddress=FAM.docvelocity-na8.net&amp;folderid=FXA204F598-02E6-3027-49ED-01B5A502EEA8","FX210911518")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MI211193730</t>
        </is>
      </c>
      <c r="J397" t="n">
        <v>127.0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44502.70079861111</v>
      </c>
      <c r="P397" s="1" t="n">
        <v>44503.25267361111</v>
      </c>
      <c r="Q397" t="n">
        <v>46740.0</v>
      </c>
      <c r="R397" t="n">
        <v>942.0</v>
      </c>
      <c r="S397" t="b">
        <v>0</v>
      </c>
      <c r="T397" t="inlineStr">
        <is>
          <t>N/A</t>
        </is>
      </c>
      <c r="U397" t="b">
        <v>0</v>
      </c>
      <c r="V397" t="inlineStr">
        <is>
          <t>Mohini Shinde</t>
        </is>
      </c>
      <c r="W397" s="1" t="n">
        <v>44503.160949074074</v>
      </c>
      <c r="X397" t="n">
        <v>379.0</v>
      </c>
      <c r="Y397" t="n">
        <v>102.0</v>
      </c>
      <c r="Z397" t="n">
        <v>0.0</v>
      </c>
      <c r="AA397" t="n">
        <v>102.0</v>
      </c>
      <c r="AB397" t="n">
        <v>0.0</v>
      </c>
      <c r="AC397" t="n">
        <v>74.0</v>
      </c>
      <c r="AD397" t="n">
        <v>25.0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44503.25267361111</v>
      </c>
      <c r="AJ397" t="n">
        <v>557.0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WI21118801</t>
        </is>
      </c>
      <c r="B398" t="inlineStr">
        <is>
          <t>DATA_VALIDATION</t>
        </is>
      </c>
      <c r="C398" t="inlineStr">
        <is>
          <t>201300018386</t>
        </is>
      </c>
      <c r="D398" t="inlineStr">
        <is>
          <t>Folder</t>
        </is>
      </c>
      <c r="E398" s="2">
        <f>HYPERLINK("capsilon://?command=openfolder&amp;siteaddress=FAM.docvelocity-na8.net&amp;folderid=FXA204F598-02E6-3027-49ED-01B5A502EEA8","FX210911518")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MI211193802</t>
        </is>
      </c>
      <c r="J398" t="n">
        <v>127.0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44502.70212962963</v>
      </c>
      <c r="P398" s="1" t="n">
        <v>44503.25643518518</v>
      </c>
      <c r="Q398" t="n">
        <v>46921.0</v>
      </c>
      <c r="R398" t="n">
        <v>971.0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Mohini Shinde</t>
        </is>
      </c>
      <c r="W398" s="1" t="n">
        <v>44503.16523148148</v>
      </c>
      <c r="X398" t="n">
        <v>369.0</v>
      </c>
      <c r="Y398" t="n">
        <v>102.0</v>
      </c>
      <c r="Z398" t="n">
        <v>0.0</v>
      </c>
      <c r="AA398" t="n">
        <v>102.0</v>
      </c>
      <c r="AB398" t="n">
        <v>0.0</v>
      </c>
      <c r="AC398" t="n">
        <v>75.0</v>
      </c>
      <c r="AD398" t="n">
        <v>25.0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44503.25643518518</v>
      </c>
      <c r="AJ398" t="n">
        <v>595.0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WI21118807</t>
        </is>
      </c>
      <c r="B399" t="inlineStr">
        <is>
          <t>DATA_VALIDATION</t>
        </is>
      </c>
      <c r="C399" t="inlineStr">
        <is>
          <t>201300018386</t>
        </is>
      </c>
      <c r="D399" t="inlineStr">
        <is>
          <t>Folder</t>
        </is>
      </c>
      <c r="E399" s="2">
        <f>HYPERLINK("capsilon://?command=openfolder&amp;siteaddress=FAM.docvelocity-na8.net&amp;folderid=FXA204F598-02E6-3027-49ED-01B5A502EEA8","FX210911518")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MI211193789</t>
        </is>
      </c>
      <c r="J399" t="n">
        <v>64.0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44502.702569444446</v>
      </c>
      <c r="P399" s="1" t="n">
        <v>44503.260046296295</v>
      </c>
      <c r="Q399" t="n">
        <v>47119.0</v>
      </c>
      <c r="R399" t="n">
        <v>1047.0</v>
      </c>
      <c r="S399" t="b">
        <v>0</v>
      </c>
      <c r="T399" t="inlineStr">
        <is>
          <t>N/A</t>
        </is>
      </c>
      <c r="U399" t="b">
        <v>0</v>
      </c>
      <c r="V399" t="inlineStr">
        <is>
          <t>Hemanshi Deshlahara</t>
        </is>
      </c>
      <c r="W399" s="1" t="n">
        <v>44503.16758101852</v>
      </c>
      <c r="X399" t="n">
        <v>388.0</v>
      </c>
      <c r="Y399" t="n">
        <v>77.0</v>
      </c>
      <c r="Z399" t="n">
        <v>0.0</v>
      </c>
      <c r="AA399" t="n">
        <v>77.0</v>
      </c>
      <c r="AB399" t="n">
        <v>0.0</v>
      </c>
      <c r="AC399" t="n">
        <v>63.0</v>
      </c>
      <c r="AD399" t="n">
        <v>-13.0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44503.260046296295</v>
      </c>
      <c r="AJ399" t="n">
        <v>636.0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WI21118873</t>
        </is>
      </c>
      <c r="B400" t="inlineStr">
        <is>
          <t>DATA_VALIDATION</t>
        </is>
      </c>
      <c r="C400" t="inlineStr">
        <is>
          <t>201300017283</t>
        </is>
      </c>
      <c r="D400" t="inlineStr">
        <is>
          <t>Folder</t>
        </is>
      </c>
      <c r="E400" s="2">
        <f>HYPERLINK("capsilon://?command=openfolder&amp;siteaddress=FAM.docvelocity-na8.net&amp;folderid=FXC3D57EDF-5E6C-24E1-C237-BB40109782E0","FX21082642")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MI211190457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44502.715787037036</v>
      </c>
      <c r="P400" s="1" t="n">
        <v>44502.765</v>
      </c>
      <c r="Q400" t="n">
        <v>3774.0</v>
      </c>
      <c r="R400" t="n">
        <v>478.0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44502.75564814815</v>
      </c>
      <c r="X400" t="n">
        <v>369.0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14.0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44502.765</v>
      </c>
      <c r="AJ400" t="n">
        <v>93.0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WI21118880</t>
        </is>
      </c>
      <c r="B401" t="inlineStr">
        <is>
          <t>DATA_VALIDATION</t>
        </is>
      </c>
      <c r="C401" t="inlineStr">
        <is>
          <t>201300019118</t>
        </is>
      </c>
      <c r="D401" t="inlineStr">
        <is>
          <t>Folder</t>
        </is>
      </c>
      <c r="E401" s="2">
        <f>HYPERLINK("capsilon://?command=openfolder&amp;siteaddress=FAM.docvelocity-na8.net&amp;folderid=FXBEA44358-B8A0-F960-64DA-72C19790EE3B","FX211012305")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MI211193702</t>
        </is>
      </c>
      <c r="J401" t="n">
        <v>52.0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44502.71693287037</v>
      </c>
      <c r="P401" s="1" t="n">
        <v>44502.814421296294</v>
      </c>
      <c r="Q401" t="n">
        <v>7793.0</v>
      </c>
      <c r="R401" t="n">
        <v>630.0</v>
      </c>
      <c r="S401" t="b">
        <v>0</v>
      </c>
      <c r="T401" t="inlineStr">
        <is>
          <t>N/A</t>
        </is>
      </c>
      <c r="U401" t="b">
        <v>1</v>
      </c>
      <c r="V401" t="inlineStr">
        <is>
          <t>Sumit Jarhad</t>
        </is>
      </c>
      <c r="W401" s="1" t="n">
        <v>44502.805497685185</v>
      </c>
      <c r="X401" t="n">
        <v>156.0</v>
      </c>
      <c r="Y401" t="n">
        <v>42.0</v>
      </c>
      <c r="Z401" t="n">
        <v>0.0</v>
      </c>
      <c r="AA401" t="n">
        <v>42.0</v>
      </c>
      <c r="AB401" t="n">
        <v>0.0</v>
      </c>
      <c r="AC401" t="n">
        <v>4.0</v>
      </c>
      <c r="AD401" t="n">
        <v>10.0</v>
      </c>
      <c r="AE401" t="n">
        <v>0.0</v>
      </c>
      <c r="AF401" t="n">
        <v>0.0</v>
      </c>
      <c r="AG401" t="n">
        <v>0.0</v>
      </c>
      <c r="AH401" t="inlineStr">
        <is>
          <t>Smriti Gauchan</t>
        </is>
      </c>
      <c r="AI401" s="1" t="n">
        <v>44502.814421296294</v>
      </c>
      <c r="AJ401" t="n">
        <v>456.0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WI21118910</t>
        </is>
      </c>
      <c r="B402" t="inlineStr">
        <is>
          <t>DATA_VALIDATION</t>
        </is>
      </c>
      <c r="C402" t="inlineStr">
        <is>
          <t>201300019118</t>
        </is>
      </c>
      <c r="D402" t="inlineStr">
        <is>
          <t>Folder</t>
        </is>
      </c>
      <c r="E402" s="2">
        <f>HYPERLINK("capsilon://?command=openfolder&amp;siteaddress=FAM.docvelocity-na8.net&amp;folderid=FXBEA44358-B8A0-F960-64DA-72C19790EE3B","FX211012305")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MI211193667</t>
        </is>
      </c>
      <c r="J402" t="n">
        <v>168.0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44502.721134259256</v>
      </c>
      <c r="P402" s="1" t="n">
        <v>44502.8281712963</v>
      </c>
      <c r="Q402" t="n">
        <v>8209.0</v>
      </c>
      <c r="R402" t="n">
        <v>1039.0</v>
      </c>
      <c r="S402" t="b">
        <v>0</v>
      </c>
      <c r="T402" t="inlineStr">
        <is>
          <t>N/A</t>
        </is>
      </c>
      <c r="U402" t="b">
        <v>1</v>
      </c>
      <c r="V402" t="inlineStr">
        <is>
          <t>Sumit Jarhad</t>
        </is>
      </c>
      <c r="W402" s="1" t="n">
        <v>44502.81428240741</v>
      </c>
      <c r="X402" t="n">
        <v>758.0</v>
      </c>
      <c r="Y402" t="n">
        <v>132.0</v>
      </c>
      <c r="Z402" t="n">
        <v>0.0</v>
      </c>
      <c r="AA402" t="n">
        <v>132.0</v>
      </c>
      <c r="AB402" t="n">
        <v>0.0</v>
      </c>
      <c r="AC402" t="n">
        <v>98.0</v>
      </c>
      <c r="AD402" t="n">
        <v>36.0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44502.8281712963</v>
      </c>
      <c r="AJ402" t="n">
        <v>263.0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36.0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WI21119093</t>
        </is>
      </c>
      <c r="B403" t="inlineStr">
        <is>
          <t>DATA_VALIDATION</t>
        </is>
      </c>
      <c r="C403" t="inlineStr">
        <is>
          <t>201330003065</t>
        </is>
      </c>
      <c r="D403" t="inlineStr">
        <is>
          <t>Folder</t>
        </is>
      </c>
      <c r="E403" s="2">
        <f>HYPERLINK("capsilon://?command=openfolder&amp;siteaddress=FAM.docvelocity-na8.net&amp;folderid=FXC29C71B9-9806-6DBB-FEAE-BE2CEF98C033","FX21108087")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MI211198034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44502.743472222224</v>
      </c>
      <c r="P403" s="1" t="n">
        <v>44503.25797453704</v>
      </c>
      <c r="Q403" t="n">
        <v>44206.0</v>
      </c>
      <c r="R403" t="n">
        <v>247.0</v>
      </c>
      <c r="S403" t="b">
        <v>0</v>
      </c>
      <c r="T403" t="inlineStr">
        <is>
          <t>N/A</t>
        </is>
      </c>
      <c r="U403" t="b">
        <v>0</v>
      </c>
      <c r="V403" t="inlineStr">
        <is>
          <t>Mohini Shinde</t>
        </is>
      </c>
      <c r="W403" s="1" t="n">
        <v>44503.16657407407</v>
      </c>
      <c r="X403" t="n">
        <v>115.0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44503.25797453704</v>
      </c>
      <c r="AJ403" t="n">
        <v>132.0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WI21119160</t>
        </is>
      </c>
      <c r="B404" t="inlineStr">
        <is>
          <t>DATA_VALIDATION</t>
        </is>
      </c>
      <c r="C404" t="inlineStr">
        <is>
          <t>201300018386</t>
        </is>
      </c>
      <c r="D404" t="inlineStr">
        <is>
          <t>Folder</t>
        </is>
      </c>
      <c r="E404" s="2">
        <f>HYPERLINK("capsilon://?command=openfolder&amp;siteaddress=FAM.docvelocity-na8.net&amp;folderid=FXA204F598-02E6-3027-49ED-01B5A502EEA8","FX210911518")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MI211199692</t>
        </is>
      </c>
      <c r="J404" t="n">
        <v>127.0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44502.7566087963</v>
      </c>
      <c r="P404" s="1" t="n">
        <v>44503.264710648145</v>
      </c>
      <c r="Q404" t="n">
        <v>43066.0</v>
      </c>
      <c r="R404" t="n">
        <v>834.0</v>
      </c>
      <c r="S404" t="b">
        <v>0</v>
      </c>
      <c r="T404" t="inlineStr">
        <is>
          <t>N/A</t>
        </is>
      </c>
      <c r="U404" t="b">
        <v>0</v>
      </c>
      <c r="V404" t="inlineStr">
        <is>
          <t>Mohini Shinde</t>
        </is>
      </c>
      <c r="W404" s="1" t="n">
        <v>44503.17435185185</v>
      </c>
      <c r="X404" t="n">
        <v>253.0</v>
      </c>
      <c r="Y404" t="n">
        <v>102.0</v>
      </c>
      <c r="Z404" t="n">
        <v>0.0</v>
      </c>
      <c r="AA404" t="n">
        <v>102.0</v>
      </c>
      <c r="AB404" t="n">
        <v>0.0</v>
      </c>
      <c r="AC404" t="n">
        <v>76.0</v>
      </c>
      <c r="AD404" t="n">
        <v>25.0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44503.264710648145</v>
      </c>
      <c r="AJ404" t="n">
        <v>581.0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WI21119167</t>
        </is>
      </c>
      <c r="B405" t="inlineStr">
        <is>
          <t>DATA_VALIDATION</t>
        </is>
      </c>
      <c r="C405" t="inlineStr">
        <is>
          <t>201300018386</t>
        </is>
      </c>
      <c r="D405" t="inlineStr">
        <is>
          <t>Folder</t>
        </is>
      </c>
      <c r="E405" s="2">
        <f>HYPERLINK("capsilon://?command=openfolder&amp;siteaddress=FAM.docvelocity-na8.net&amp;folderid=FXA204F598-02E6-3027-49ED-01B5A502EEA8","FX210911518")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MI211199698</t>
        </is>
      </c>
      <c r="J405" t="n">
        <v>127.0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44502.75798611111</v>
      </c>
      <c r="P405" s="1" t="n">
        <v>44503.26875</v>
      </c>
      <c r="Q405" t="n">
        <v>43225.0</v>
      </c>
      <c r="R405" t="n">
        <v>905.0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44503.169641203705</v>
      </c>
      <c r="X405" t="n">
        <v>177.0</v>
      </c>
      <c r="Y405" t="n">
        <v>102.0</v>
      </c>
      <c r="Z405" t="n">
        <v>0.0</v>
      </c>
      <c r="AA405" t="n">
        <v>102.0</v>
      </c>
      <c r="AB405" t="n">
        <v>0.0</v>
      </c>
      <c r="AC405" t="n">
        <v>11.0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44503.26875</v>
      </c>
      <c r="AJ405" t="n">
        <v>553.0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WI21119171</t>
        </is>
      </c>
      <c r="B406" t="inlineStr">
        <is>
          <t>DATA_VALIDATION</t>
        </is>
      </c>
      <c r="C406" t="inlineStr">
        <is>
          <t>201300018386</t>
        </is>
      </c>
      <c r="D406" t="inlineStr">
        <is>
          <t>Folder</t>
        </is>
      </c>
      <c r="E406" s="2">
        <f>HYPERLINK("capsilon://?command=openfolder&amp;siteaddress=FAM.docvelocity-na8.net&amp;folderid=FXA204F598-02E6-3027-49ED-01B5A502EEA8","FX210911518")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MI211199686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44502.7583912037</v>
      </c>
      <c r="P406" s="1" t="n">
        <v>44503.270636574074</v>
      </c>
      <c r="Q406" t="n">
        <v>43363.0</v>
      </c>
      <c r="R406" t="n">
        <v>895.0</v>
      </c>
      <c r="S406" t="b">
        <v>0</v>
      </c>
      <c r="T406" t="inlineStr">
        <is>
          <t>N/A</t>
        </is>
      </c>
      <c r="U406" t="b">
        <v>0</v>
      </c>
      <c r="V406" t="inlineStr">
        <is>
          <t>Hemanshi Deshlahara</t>
        </is>
      </c>
      <c r="W406" s="1" t="n">
        <v>44503.174097222225</v>
      </c>
      <c r="X406" t="n">
        <v>384.0</v>
      </c>
      <c r="Y406" t="n">
        <v>77.0</v>
      </c>
      <c r="Z406" t="n">
        <v>0.0</v>
      </c>
      <c r="AA406" t="n">
        <v>77.0</v>
      </c>
      <c r="AB406" t="n">
        <v>0.0</v>
      </c>
      <c r="AC406" t="n">
        <v>62.0</v>
      </c>
      <c r="AD406" t="n">
        <v>-13.0</v>
      </c>
      <c r="AE406" t="n">
        <v>0.0</v>
      </c>
      <c r="AF406" t="n">
        <v>0.0</v>
      </c>
      <c r="AG406" t="n">
        <v>0.0</v>
      </c>
      <c r="AH406" t="inlineStr">
        <is>
          <t>Ashish Sutar</t>
        </is>
      </c>
      <c r="AI406" s="1" t="n">
        <v>44503.270636574074</v>
      </c>
      <c r="AJ406" t="n">
        <v>511.0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-14.0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WI21119175</t>
        </is>
      </c>
      <c r="B407" t="inlineStr">
        <is>
          <t>DATA_VALIDATION</t>
        </is>
      </c>
      <c r="C407" t="inlineStr">
        <is>
          <t>201300018386</t>
        </is>
      </c>
      <c r="D407" t="inlineStr">
        <is>
          <t>Folder</t>
        </is>
      </c>
      <c r="E407" s="2">
        <f>HYPERLINK("capsilon://?command=openfolder&amp;siteaddress=FAM.docvelocity-na8.net&amp;folderid=FXA204F598-02E6-3027-49ED-01B5A502EEA8","FX210911518")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MI211199702</t>
        </is>
      </c>
      <c r="J407" t="n">
        <v>64.0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44502.76018518519</v>
      </c>
      <c r="P407" s="1" t="n">
        <v>44503.276342592595</v>
      </c>
      <c r="Q407" t="n">
        <v>43725.0</v>
      </c>
      <c r="R407" t="n">
        <v>871.0</v>
      </c>
      <c r="S407" t="b">
        <v>0</v>
      </c>
      <c r="T407" t="inlineStr">
        <is>
          <t>N/A</t>
        </is>
      </c>
      <c r="U407" t="b">
        <v>0</v>
      </c>
      <c r="V407" t="inlineStr">
        <is>
          <t>Mohini Shinde</t>
        </is>
      </c>
      <c r="W407" s="1" t="n">
        <v>44503.1784375</v>
      </c>
      <c r="X407" t="n">
        <v>352.0</v>
      </c>
      <c r="Y407" t="n">
        <v>77.0</v>
      </c>
      <c r="Z407" t="n">
        <v>0.0</v>
      </c>
      <c r="AA407" t="n">
        <v>77.0</v>
      </c>
      <c r="AB407" t="n">
        <v>0.0</v>
      </c>
      <c r="AC407" t="n">
        <v>67.0</v>
      </c>
      <c r="AD407" t="n">
        <v>-13.0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44503.276342592595</v>
      </c>
      <c r="AJ407" t="n">
        <v>492.0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1.0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WI21119461</t>
        </is>
      </c>
      <c r="B408" t="inlineStr">
        <is>
          <t>DATA_VALIDATION</t>
        </is>
      </c>
      <c r="C408" t="inlineStr">
        <is>
          <t>201110012026</t>
        </is>
      </c>
      <c r="D408" t="inlineStr">
        <is>
          <t>Folder</t>
        </is>
      </c>
      <c r="E408" s="2">
        <f>HYPERLINK("capsilon://?command=openfolder&amp;siteaddress=FAM.docvelocity-na8.net&amp;folderid=FXBF446907-00C8-D756-240D-80133BFA21B7","FX21103576")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MI2111105147</t>
        </is>
      </c>
      <c r="J408" t="n">
        <v>29.0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44502.83849537037</v>
      </c>
      <c r="P408" s="1" t="n">
        <v>44503.272673611114</v>
      </c>
      <c r="Q408" t="n">
        <v>37319.0</v>
      </c>
      <c r="R408" t="n">
        <v>194.0</v>
      </c>
      <c r="S408" t="b">
        <v>0</v>
      </c>
      <c r="T408" t="inlineStr">
        <is>
          <t>N/A</t>
        </is>
      </c>
      <c r="U408" t="b">
        <v>0</v>
      </c>
      <c r="V408" t="inlineStr">
        <is>
          <t>Hemanshi Deshlahara</t>
        </is>
      </c>
      <c r="W408" s="1" t="n">
        <v>44503.175983796296</v>
      </c>
      <c r="X408" t="n">
        <v>59.0</v>
      </c>
      <c r="Y408" t="n">
        <v>9.0</v>
      </c>
      <c r="Z408" t="n">
        <v>0.0</v>
      </c>
      <c r="AA408" t="n">
        <v>9.0</v>
      </c>
      <c r="AB408" t="n">
        <v>0.0</v>
      </c>
      <c r="AC408" t="n">
        <v>2.0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44503.272673611114</v>
      </c>
      <c r="AJ408" t="n">
        <v>135.0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19.0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WI21119733</t>
        </is>
      </c>
      <c r="B409" t="inlineStr">
        <is>
          <t>DATA_VALIDATION</t>
        </is>
      </c>
      <c r="C409" t="inlineStr">
        <is>
          <t>201300018611</t>
        </is>
      </c>
      <c r="D409" t="inlineStr">
        <is>
          <t>Folder</t>
        </is>
      </c>
      <c r="E409" s="2">
        <f>HYPERLINK("capsilon://?command=openfolder&amp;siteaddress=FAM.docvelocity-na8.net&amp;folderid=FXFA2A8CAF-56AB-A25C-60FC-C8EBB32D70F7","FX21101660")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MI2111109380</t>
        </is>
      </c>
      <c r="J409" t="n">
        <v>26.0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44503.13796296297</v>
      </c>
      <c r="P409" s="1" t="n">
        <v>44503.21024305555</v>
      </c>
      <c r="Q409" t="n">
        <v>4561.0</v>
      </c>
      <c r="R409" t="n">
        <v>1684.0</v>
      </c>
      <c r="S409" t="b">
        <v>0</v>
      </c>
      <c r="T409" t="inlineStr">
        <is>
          <t>N/A</t>
        </is>
      </c>
      <c r="U409" t="b">
        <v>0</v>
      </c>
      <c r="V409" t="inlineStr">
        <is>
          <t>Hemanshi Deshlahara</t>
        </is>
      </c>
      <c r="W409" s="1" t="n">
        <v>44503.21024305555</v>
      </c>
      <c r="X409" t="n">
        <v>1644.0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26.0</v>
      </c>
      <c r="AE409" t="n">
        <v>21.0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WI21119738</t>
        </is>
      </c>
      <c r="B410" t="inlineStr">
        <is>
          <t>DATA_VALIDATION</t>
        </is>
      </c>
      <c r="C410" t="inlineStr">
        <is>
          <t>201300018611</t>
        </is>
      </c>
      <c r="D410" t="inlineStr">
        <is>
          <t>Folder</t>
        </is>
      </c>
      <c r="E410" s="2">
        <f>HYPERLINK("capsilon://?command=openfolder&amp;siteaddress=FAM.docvelocity-na8.net&amp;folderid=FXFA2A8CAF-56AB-A25C-60FC-C8EBB32D70F7","FX21101660")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MI2111109380</t>
        </is>
      </c>
      <c r="J410" t="n">
        <v>78.0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44503.211331018516</v>
      </c>
      <c r="P410" s="1" t="n">
        <v>44503.249548611115</v>
      </c>
      <c r="Q410" t="n">
        <v>2090.0</v>
      </c>
      <c r="R410" t="n">
        <v>1212.0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Mohini Shinde</t>
        </is>
      </c>
      <c r="W410" s="1" t="n">
        <v>44503.238703703704</v>
      </c>
      <c r="X410" t="n">
        <v>737.0</v>
      </c>
      <c r="Y410" t="n">
        <v>63.0</v>
      </c>
      <c r="Z410" t="n">
        <v>0.0</v>
      </c>
      <c r="AA410" t="n">
        <v>63.0</v>
      </c>
      <c r="AB410" t="n">
        <v>0.0</v>
      </c>
      <c r="AC410" t="n">
        <v>48.0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44503.249548611115</v>
      </c>
      <c r="AJ410" t="n">
        <v>475.0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WI21119803</t>
        </is>
      </c>
      <c r="B411" t="inlineStr">
        <is>
          <t>DATA_VALIDATION</t>
        </is>
      </c>
      <c r="C411" t="inlineStr">
        <is>
          <t>201130012354</t>
        </is>
      </c>
      <c r="D411" t="inlineStr">
        <is>
          <t>Folder</t>
        </is>
      </c>
      <c r="E411" s="2">
        <f>HYPERLINK("capsilon://?command=openfolder&amp;siteaddress=FAM.docvelocity-na8.net&amp;folderid=FX02150B8E-0C4E-5A02-A9F9-6F1A81ACBDFF","FX210913785")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MI2111110404</t>
        </is>
      </c>
      <c r="J411" t="n">
        <v>26.0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44503.324224537035</v>
      </c>
      <c r="P411" s="1" t="n">
        <v>44503.402025462965</v>
      </c>
      <c r="Q411" t="n">
        <v>6317.0</v>
      </c>
      <c r="R411" t="n">
        <v>405.0</v>
      </c>
      <c r="S411" t="b">
        <v>0</v>
      </c>
      <c r="T411" t="inlineStr">
        <is>
          <t>N/A</t>
        </is>
      </c>
      <c r="U411" t="b">
        <v>0</v>
      </c>
      <c r="V411" t="inlineStr">
        <is>
          <t>Devendra Naidu</t>
        </is>
      </c>
      <c r="W411" s="1" t="n">
        <v>44503.32770833333</v>
      </c>
      <c r="X411" t="n">
        <v>177.0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10.0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44503.402025462965</v>
      </c>
      <c r="AJ411" t="n">
        <v>173.0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WI21119886</t>
        </is>
      </c>
      <c r="B412" t="inlineStr">
        <is>
          <t>DATA_VALIDATION</t>
        </is>
      </c>
      <c r="C412" t="inlineStr">
        <is>
          <t>201130012502</t>
        </is>
      </c>
      <c r="D412" t="inlineStr">
        <is>
          <t>Folder</t>
        </is>
      </c>
      <c r="E412" s="2">
        <f>HYPERLINK("capsilon://?command=openfolder&amp;siteaddress=FAM.docvelocity-na8.net&amp;folderid=FX0E7BAD8E-D649-CDE0-080D-8C9C359C30C6","FX21107354")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MI2111111743</t>
        </is>
      </c>
      <c r="J412" t="n">
        <v>29.0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44503.365069444444</v>
      </c>
      <c r="P412" s="1" t="n">
        <v>44503.40319444444</v>
      </c>
      <c r="Q412" t="n">
        <v>3086.0</v>
      </c>
      <c r="R412" t="n">
        <v>208.0</v>
      </c>
      <c r="S412" t="b">
        <v>0</v>
      </c>
      <c r="T412" t="inlineStr">
        <is>
          <t>N/A</t>
        </is>
      </c>
      <c r="U412" t="b">
        <v>0</v>
      </c>
      <c r="V412" t="inlineStr">
        <is>
          <t>Mohini Shinde</t>
        </is>
      </c>
      <c r="W412" s="1" t="n">
        <v>44503.36670138889</v>
      </c>
      <c r="X412" t="n">
        <v>108.0</v>
      </c>
      <c r="Y412" t="n">
        <v>9.0</v>
      </c>
      <c r="Z412" t="n">
        <v>0.0</v>
      </c>
      <c r="AA412" t="n">
        <v>9.0</v>
      </c>
      <c r="AB412" t="n">
        <v>0.0</v>
      </c>
      <c r="AC412" t="n">
        <v>4.0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44503.40319444444</v>
      </c>
      <c r="AJ412" t="n">
        <v>100.0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2021-11-28T16:00:01Z</dcterms:created>
  <dc:creator>Apache POI</dc:creator>
</coreProperties>
</file>