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44521.45833509259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44500.958333333336</v>
      </c>
    </row>
    <row r="10">
      <c r="A10" t="inlineStr">
        <is>
          <t>End Time:</t>
        </is>
      </c>
      <c r="B10" s="1" t="n">
        <v>44521.45833509259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WI211110008</t>
        </is>
      </c>
      <c r="B2" t="inlineStr">
        <is>
          <t>DATA_VALIDATION</t>
        </is>
      </c>
      <c r="C2" t="inlineStr">
        <is>
          <t>150030048705</t>
        </is>
      </c>
      <c r="D2" t="inlineStr">
        <is>
          <t>Folder</t>
        </is>
      </c>
      <c r="E2" s="2">
        <f>HYPERLINK("capsilon://?command=openfolder&amp;siteaddress=FAM.docvelocity-na8.net&amp;folderid=FXBD5A09EB-3B7A-9F8E-CA78-CA0E6C00BBC5","FX21098340")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MI2111112987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44503.38701388889</v>
      </c>
      <c r="P2" s="1" t="n">
        <v>44503.44559027778</v>
      </c>
      <c r="Q2" t="n">
        <v>4917.0</v>
      </c>
      <c r="R2" t="n">
        <v>144.0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44503.38746527778</v>
      </c>
      <c r="X2" t="n">
        <v>31.0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Prajakta Jagannath Mane</t>
        </is>
      </c>
      <c r="AI2" s="1" t="n">
        <v>44503.44559027778</v>
      </c>
      <c r="AJ2" t="n">
        <v>113.0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WI211110025</t>
        </is>
      </c>
      <c r="B3" t="inlineStr">
        <is>
          <t>DATA_VALIDATION</t>
        </is>
      </c>
      <c r="C3" t="inlineStr">
        <is>
          <t>150030048702</t>
        </is>
      </c>
      <c r="D3" t="inlineStr">
        <is>
          <t>Folder</t>
        </is>
      </c>
      <c r="E3" s="2">
        <f>HYPERLINK("capsilon://?command=openfolder&amp;siteaddress=FAM.docvelocity-na8.net&amp;folderid=FX4D495799-F2CB-DB97-54D3-11A1A50DE5A5","FX21098283")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MI2111113263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44503.391122685185</v>
      </c>
      <c r="P3" s="1" t="n">
        <v>44503.446921296294</v>
      </c>
      <c r="Q3" t="n">
        <v>4629.0</v>
      </c>
      <c r="R3" t="n">
        <v>192.0</v>
      </c>
      <c r="S3" t="b">
        <v>0</v>
      </c>
      <c r="T3" t="inlineStr">
        <is>
          <t>N/A</t>
        </is>
      </c>
      <c r="U3" t="b">
        <v>0</v>
      </c>
      <c r="V3" t="inlineStr">
        <is>
          <t>Mohini Shinde</t>
        </is>
      </c>
      <c r="W3" s="1" t="n">
        <v>44503.39215277778</v>
      </c>
      <c r="X3" t="n">
        <v>77.0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Prajakta Jagannath Mane</t>
        </is>
      </c>
      <c r="AI3" s="1" t="n">
        <v>44503.446921296294</v>
      </c>
      <c r="AJ3" t="n">
        <v>115.0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WI211110037</t>
        </is>
      </c>
      <c r="B4" t="inlineStr">
        <is>
          <t>DATA_VALIDATION</t>
        </is>
      </c>
      <c r="C4" t="inlineStr">
        <is>
          <t>150030048744</t>
        </is>
      </c>
      <c r="D4" t="inlineStr">
        <is>
          <t>Folder</t>
        </is>
      </c>
      <c r="E4" s="2">
        <f>HYPERLINK("capsilon://?command=openfolder&amp;siteaddress=FAM.docvelocity-na8.net&amp;folderid=FXC9201C2C-1E0E-968D-8E19-521C518C66F5","FX21098980")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MI2111113473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44503.3946875</v>
      </c>
      <c r="P4" s="1" t="n">
        <v>44503.451377314814</v>
      </c>
      <c r="Q4" t="n">
        <v>4157.0</v>
      </c>
      <c r="R4" t="n">
        <v>741.0</v>
      </c>
      <c r="S4" t="b">
        <v>0</v>
      </c>
      <c r="T4" t="inlineStr">
        <is>
          <t>N/A</t>
        </is>
      </c>
      <c r="U4" t="b">
        <v>0</v>
      </c>
      <c r="V4" t="inlineStr">
        <is>
          <t>Mohini Shinde</t>
        </is>
      </c>
      <c r="W4" s="1" t="n">
        <v>44503.39892361111</v>
      </c>
      <c r="X4" t="n">
        <v>356.0</v>
      </c>
      <c r="Y4" t="n">
        <v>52.0</v>
      </c>
      <c r="Z4" t="n">
        <v>0.0</v>
      </c>
      <c r="AA4" t="n">
        <v>52.0</v>
      </c>
      <c r="AB4" t="n">
        <v>0.0</v>
      </c>
      <c r="AC4" t="n">
        <v>33.0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Prajakta Jagannath Mane</t>
        </is>
      </c>
      <c r="AI4" s="1" t="n">
        <v>44503.451377314814</v>
      </c>
      <c r="AJ4" t="n">
        <v>385.0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WI211110042</t>
        </is>
      </c>
      <c r="B5" t="inlineStr">
        <is>
          <t>DATA_VALIDATION</t>
        </is>
      </c>
      <c r="C5" t="inlineStr">
        <is>
          <t>150030049872</t>
        </is>
      </c>
      <c r="D5" t="inlineStr">
        <is>
          <t>Folder</t>
        </is>
      </c>
      <c r="E5" s="2">
        <f>HYPERLINK("capsilon://?command=openfolder&amp;siteaddress=FAM.docvelocity-na8.net&amp;folderid=FX3C3E8E4D-231D-114B-29EB-6DCBBE35F961","FX211011361")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MI2111113510</t>
        </is>
      </c>
      <c r="J5" t="n">
        <v>26.0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44503.395324074074</v>
      </c>
      <c r="P5" s="1" t="n">
        <v>44503.47390046297</v>
      </c>
      <c r="Q5" t="n">
        <v>4990.0</v>
      </c>
      <c r="R5" t="n">
        <v>1799.0</v>
      </c>
      <c r="S5" t="b">
        <v>0</v>
      </c>
      <c r="T5" t="inlineStr">
        <is>
          <t>N/A</t>
        </is>
      </c>
      <c r="U5" t="b">
        <v>0</v>
      </c>
      <c r="V5" t="inlineStr">
        <is>
          <t>Ujwala Ajabe</t>
        </is>
      </c>
      <c r="W5" s="1" t="n">
        <v>44503.411678240744</v>
      </c>
      <c r="X5" t="n">
        <v>1287.0</v>
      </c>
      <c r="Y5" t="n">
        <v>21.0</v>
      </c>
      <c r="Z5" t="n">
        <v>0.0</v>
      </c>
      <c r="AA5" t="n">
        <v>21.0</v>
      </c>
      <c r="AB5" t="n">
        <v>0.0</v>
      </c>
      <c r="AC5" t="n">
        <v>6.0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Prajakta Jagannath Mane</t>
        </is>
      </c>
      <c r="AI5" s="1" t="n">
        <v>44503.47390046297</v>
      </c>
      <c r="AJ5" t="n">
        <v>497.0</v>
      </c>
      <c r="AK5" t="n">
        <v>3.0</v>
      </c>
      <c r="AL5" t="n">
        <v>0.0</v>
      </c>
      <c r="AM5" t="n">
        <v>3.0</v>
      </c>
      <c r="AN5" t="n">
        <v>0.0</v>
      </c>
      <c r="AO5" t="n">
        <v>4.0</v>
      </c>
      <c r="AP5" t="n">
        <v>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WI211110088</t>
        </is>
      </c>
      <c r="B6" t="inlineStr">
        <is>
          <t>DATA_VALIDATION</t>
        </is>
      </c>
      <c r="C6" t="inlineStr">
        <is>
          <t>150030041718</t>
        </is>
      </c>
      <c r="D6" t="inlineStr">
        <is>
          <t>Folder</t>
        </is>
      </c>
      <c r="E6" s="2">
        <f>HYPERLINK("capsilon://?command=openfolder&amp;siteaddress=FAM.docvelocity-na8.net&amp;folderid=FXB8CB8E07-3737-2AFC-6923-8F174E98758A","FX210410623")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MI2111113875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44503.40142361111</v>
      </c>
      <c r="P6" s="1" t="n">
        <v>44503.469305555554</v>
      </c>
      <c r="Q6" t="n">
        <v>5698.0</v>
      </c>
      <c r="R6" t="n">
        <v>167.0</v>
      </c>
      <c r="S6" t="b">
        <v>0</v>
      </c>
      <c r="T6" t="inlineStr">
        <is>
          <t>N/A</t>
        </is>
      </c>
      <c r="U6" t="b">
        <v>0</v>
      </c>
      <c r="V6" t="inlineStr">
        <is>
          <t>Sangeeta Kumari</t>
        </is>
      </c>
      <c r="W6" s="1" t="n">
        <v>44503.40671296296</v>
      </c>
      <c r="X6" t="n">
        <v>105.0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44503.469305555554</v>
      </c>
      <c r="AJ6" t="n">
        <v>62.0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WI211110117</t>
        </is>
      </c>
      <c r="B7" t="inlineStr">
        <is>
          <t>DATA_VALIDATION</t>
        </is>
      </c>
      <c r="C7" t="inlineStr">
        <is>
          <t>150030050011</t>
        </is>
      </c>
      <c r="D7" t="inlineStr">
        <is>
          <t>Folder</t>
        </is>
      </c>
      <c r="E7" s="2">
        <f>HYPERLINK("capsilon://?command=openfolder&amp;siteaddress=FAM.docvelocity-na8.net&amp;folderid=FX898BA4D6-7550-58F8-A600-DA01CE722CCD","FX211013295")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MI2111114059</t>
        </is>
      </c>
      <c r="J7" t="n">
        <v>111.0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44503.40556712963</v>
      </c>
      <c r="P7" s="1" t="n">
        <v>44503.49662037037</v>
      </c>
      <c r="Q7" t="n">
        <v>7377.0</v>
      </c>
      <c r="R7" t="n">
        <v>490.0</v>
      </c>
      <c r="S7" t="b">
        <v>0</v>
      </c>
      <c r="T7" t="inlineStr">
        <is>
          <t>N/A</t>
        </is>
      </c>
      <c r="U7" t="b">
        <v>0</v>
      </c>
      <c r="V7" t="inlineStr">
        <is>
          <t>Amruta Erande</t>
        </is>
      </c>
      <c r="W7" s="1" t="n">
        <v>44503.49662037037</v>
      </c>
      <c r="X7" t="n">
        <v>57.0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111.0</v>
      </c>
      <c r="AE7" t="n">
        <v>107.0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WI211110119</t>
        </is>
      </c>
      <c r="B8" t="inlineStr">
        <is>
          <t>DATA_VALIDATION</t>
        </is>
      </c>
      <c r="C8" t="inlineStr">
        <is>
          <t>150030050011</t>
        </is>
      </c>
      <c r="D8" t="inlineStr">
        <is>
          <t>Folder</t>
        </is>
      </c>
      <c r="E8" s="2">
        <f>HYPERLINK("capsilon://?command=openfolder&amp;siteaddress=FAM.docvelocity-na8.net&amp;folderid=FX898BA4D6-7550-58F8-A600-DA01CE722CCD","FX211013295")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MI2111114095</t>
        </is>
      </c>
      <c r="J8" t="n">
        <v>26.0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44503.40621527778</v>
      </c>
      <c r="P8" s="1" t="n">
        <v>44503.4975462963</v>
      </c>
      <c r="Q8" t="n">
        <v>7600.0</v>
      </c>
      <c r="R8" t="n">
        <v>291.0</v>
      </c>
      <c r="S8" t="b">
        <v>0</v>
      </c>
      <c r="T8" t="inlineStr">
        <is>
          <t>N/A</t>
        </is>
      </c>
      <c r="U8" t="b">
        <v>0</v>
      </c>
      <c r="V8" t="inlineStr">
        <is>
          <t>Amruta Erande</t>
        </is>
      </c>
      <c r="W8" s="1" t="n">
        <v>44503.4975462963</v>
      </c>
      <c r="X8" t="n">
        <v>79.0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26.0</v>
      </c>
      <c r="AE8" t="n">
        <v>21.0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WI211110120</t>
        </is>
      </c>
      <c r="B9" t="inlineStr">
        <is>
          <t>DATA_VALIDATION</t>
        </is>
      </c>
      <c r="C9" t="inlineStr">
        <is>
          <t>150030050011</t>
        </is>
      </c>
      <c r="D9" t="inlineStr">
        <is>
          <t>Folder</t>
        </is>
      </c>
      <c r="E9" s="2">
        <f>HYPERLINK("capsilon://?command=openfolder&amp;siteaddress=FAM.docvelocity-na8.net&amp;folderid=FX898BA4D6-7550-58F8-A600-DA01CE722CCD","FX211013295")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MI2111114078</t>
        </is>
      </c>
      <c r="J9" t="n">
        <v>171.0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44503.406319444446</v>
      </c>
      <c r="P9" s="1" t="n">
        <v>44503.498090277775</v>
      </c>
      <c r="Q9" t="n">
        <v>7641.0</v>
      </c>
      <c r="R9" t="n">
        <v>288.0</v>
      </c>
      <c r="S9" t="b">
        <v>0</v>
      </c>
      <c r="T9" t="inlineStr">
        <is>
          <t>N/A</t>
        </is>
      </c>
      <c r="U9" t="b">
        <v>0</v>
      </c>
      <c r="V9" t="inlineStr">
        <is>
          <t>Amruta Erande</t>
        </is>
      </c>
      <c r="W9" s="1" t="n">
        <v>44503.498090277775</v>
      </c>
      <c r="X9" t="n">
        <v>46.0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171.0</v>
      </c>
      <c r="AE9" t="n">
        <v>167.0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WI211110122</t>
        </is>
      </c>
      <c r="B10" t="inlineStr">
        <is>
          <t>DATA_VALIDATION</t>
        </is>
      </c>
      <c r="C10" t="inlineStr">
        <is>
          <t>150030050011</t>
        </is>
      </c>
      <c r="D10" t="inlineStr">
        <is>
          <t>Folder</t>
        </is>
      </c>
      <c r="E10" s="2">
        <f>HYPERLINK("capsilon://?command=openfolder&amp;siteaddress=FAM.docvelocity-na8.net&amp;folderid=FX898BA4D6-7550-58F8-A600-DA01CE722CCD","FX211013295")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MI2111114137</t>
        </is>
      </c>
      <c r="J10" t="n">
        <v>26.0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44503.40677083333</v>
      </c>
      <c r="P10" s="1" t="n">
        <v>44503.504328703704</v>
      </c>
      <c r="Q10" t="n">
        <v>8067.0</v>
      </c>
      <c r="R10" t="n">
        <v>362.0</v>
      </c>
      <c r="S10" t="b">
        <v>0</v>
      </c>
      <c r="T10" t="inlineStr">
        <is>
          <t>N/A</t>
        </is>
      </c>
      <c r="U10" t="b">
        <v>0</v>
      </c>
      <c r="V10" t="inlineStr">
        <is>
          <t>Amruta Erande</t>
        </is>
      </c>
      <c r="W10" s="1" t="n">
        <v>44503.504328703704</v>
      </c>
      <c r="X10" t="n">
        <v>53.0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26.0</v>
      </c>
      <c r="AE10" t="n">
        <v>21.0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WI211110147</t>
        </is>
      </c>
      <c r="B11" t="inlineStr">
        <is>
          <t>DATA_VALIDATION</t>
        </is>
      </c>
      <c r="C11" t="inlineStr">
        <is>
          <t>150030049601</t>
        </is>
      </c>
      <c r="D11" t="inlineStr">
        <is>
          <t>Folder</t>
        </is>
      </c>
      <c r="E11" s="2">
        <f>HYPERLINK("capsilon://?command=openfolder&amp;siteaddress=FAM.docvelocity-na8.net&amp;folderid=FX940A967F-A59A-834E-5536-0A0E75A0C239","FX21107516")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MI2111114616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44503.41179398148</v>
      </c>
      <c r="P11" s="1" t="n">
        <v>44503.41769675926</v>
      </c>
      <c r="Q11" t="n">
        <v>95.0</v>
      </c>
      <c r="R11" t="n">
        <v>415.0</v>
      </c>
      <c r="S11" t="b">
        <v>0</v>
      </c>
      <c r="T11" t="inlineStr">
        <is>
          <t>N/A</t>
        </is>
      </c>
      <c r="U11" t="b">
        <v>0</v>
      </c>
      <c r="V11" t="inlineStr">
        <is>
          <t>Sangeeta Kumari</t>
        </is>
      </c>
      <c r="W11" s="1" t="n">
        <v>44503.41769675926</v>
      </c>
      <c r="X11" t="n">
        <v>415.0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38.0</v>
      </c>
      <c r="AE11" t="n">
        <v>37.0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WI21111017</t>
        </is>
      </c>
      <c r="B12" t="inlineStr">
        <is>
          <t>DATA_VALIDATION</t>
        </is>
      </c>
      <c r="C12" t="inlineStr">
        <is>
          <t>150030050061</t>
        </is>
      </c>
      <c r="D12" t="inlineStr">
        <is>
          <t>Folder</t>
        </is>
      </c>
      <c r="E12" s="2">
        <f>HYPERLINK("capsilon://?command=openfolder&amp;siteaddress=FAM.docvelocity-na8.net&amp;folderid=FX7CAC311C-8163-01E7-F787-EB433BDA21A8","FX211013920")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MI211114885</t>
        </is>
      </c>
      <c r="J12" t="n">
        <v>76.0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44501.50666666667</v>
      </c>
      <c r="P12" s="1" t="n">
        <v>44501.60649305556</v>
      </c>
      <c r="Q12" t="n">
        <v>7787.0</v>
      </c>
      <c r="R12" t="n">
        <v>838.0</v>
      </c>
      <c r="S12" t="b">
        <v>0</v>
      </c>
      <c r="T12" t="inlineStr">
        <is>
          <t>N/A</t>
        </is>
      </c>
      <c r="U12" t="b">
        <v>0</v>
      </c>
      <c r="V12" t="inlineStr">
        <is>
          <t>Dashrath Soren</t>
        </is>
      </c>
      <c r="W12" s="1" t="n">
        <v>44501.519108796296</v>
      </c>
      <c r="X12" t="n">
        <v>390.0</v>
      </c>
      <c r="Y12" t="n">
        <v>74.0</v>
      </c>
      <c r="Z12" t="n">
        <v>0.0</v>
      </c>
      <c r="AA12" t="n">
        <v>74.0</v>
      </c>
      <c r="AB12" t="n">
        <v>0.0</v>
      </c>
      <c r="AC12" t="n">
        <v>34.0</v>
      </c>
      <c r="AD12" t="n">
        <v>2.0</v>
      </c>
      <c r="AE12" t="n">
        <v>0.0</v>
      </c>
      <c r="AF12" t="n">
        <v>0.0</v>
      </c>
      <c r="AG12" t="n">
        <v>0.0</v>
      </c>
      <c r="AH12" t="inlineStr">
        <is>
          <t>Prajakta Jagannath Mane</t>
        </is>
      </c>
      <c r="AI12" s="1" t="n">
        <v>44501.60649305556</v>
      </c>
      <c r="AJ12" t="n">
        <v>448.0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WI21111018</t>
        </is>
      </c>
      <c r="B13" t="inlineStr">
        <is>
          <t>DATA_VALIDATION</t>
        </is>
      </c>
      <c r="C13" t="inlineStr">
        <is>
          <t>150100001834</t>
        </is>
      </c>
      <c r="D13" t="inlineStr">
        <is>
          <t>Folder</t>
        </is>
      </c>
      <c r="E13" s="2">
        <f>HYPERLINK("capsilon://?command=openfolder&amp;siteaddress=FAM.docvelocity-na8.net&amp;folderid=FX88533BED-509F-16F8-837C-AA0F0334C3E5","FX21107484")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MI211114900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44501.50677083333</v>
      </c>
      <c r="P13" s="1" t="n">
        <v>44501.60820601852</v>
      </c>
      <c r="Q13" t="n">
        <v>8552.0</v>
      </c>
      <c r="R13" t="n">
        <v>212.0</v>
      </c>
      <c r="S13" t="b">
        <v>0</v>
      </c>
      <c r="T13" t="inlineStr">
        <is>
          <t>N/A</t>
        </is>
      </c>
      <c r="U13" t="b">
        <v>0</v>
      </c>
      <c r="V13" t="inlineStr">
        <is>
          <t>Snehal Sathe</t>
        </is>
      </c>
      <c r="W13" s="1" t="n">
        <v>44501.51763888889</v>
      </c>
      <c r="X13" t="n">
        <v>64.0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Prajakta Jagannath Mane</t>
        </is>
      </c>
      <c r="AI13" s="1" t="n">
        <v>44501.60820601852</v>
      </c>
      <c r="AJ13" t="n">
        <v>148.0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WI211110211</t>
        </is>
      </c>
      <c r="B14" t="inlineStr">
        <is>
          <t>DATA_VALIDATION</t>
        </is>
      </c>
      <c r="C14" t="inlineStr">
        <is>
          <t>150030049601</t>
        </is>
      </c>
      <c r="D14" t="inlineStr">
        <is>
          <t>Folder</t>
        </is>
      </c>
      <c r="E14" s="2">
        <f>HYPERLINK("capsilon://?command=openfolder&amp;siteaddress=FAM.docvelocity-na8.net&amp;folderid=FX940A967F-A59A-834E-5536-0A0E75A0C239","FX21107516")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MI2111114616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44503.41863425926</v>
      </c>
      <c r="P14" s="1" t="n">
        <v>44503.46857638889</v>
      </c>
      <c r="Q14" t="n">
        <v>2487.0</v>
      </c>
      <c r="R14" t="n">
        <v>1828.0</v>
      </c>
      <c r="S14" t="b">
        <v>0</v>
      </c>
      <c r="T14" t="inlineStr">
        <is>
          <t>N/A</t>
        </is>
      </c>
      <c r="U14" t="b">
        <v>1</v>
      </c>
      <c r="V14" t="inlineStr">
        <is>
          <t>Sangeeta Kumari</t>
        </is>
      </c>
      <c r="W14" s="1" t="n">
        <v>44503.43163194445</v>
      </c>
      <c r="X14" t="n">
        <v>1097.0</v>
      </c>
      <c r="Y14" t="n">
        <v>52.0</v>
      </c>
      <c r="Z14" t="n">
        <v>0.0</v>
      </c>
      <c r="AA14" t="n">
        <v>52.0</v>
      </c>
      <c r="AB14" t="n">
        <v>0.0</v>
      </c>
      <c r="AC14" t="n">
        <v>30.0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44503.46857638889</v>
      </c>
      <c r="AJ14" t="n">
        <v>654.0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WI211110238</t>
        </is>
      </c>
      <c r="B15" t="inlineStr">
        <is>
          <t>DATA_VALIDATION</t>
        </is>
      </c>
      <c r="C15" t="inlineStr">
        <is>
          <t>150030049388</t>
        </is>
      </c>
      <c r="D15" t="inlineStr">
        <is>
          <t>Folder</t>
        </is>
      </c>
      <c r="E15" s="2">
        <f>HYPERLINK("capsilon://?command=openfolder&amp;siteaddress=FAM.docvelocity-na8.net&amp;folderid=FX2DF46AC6-544D-5758-89F8-3A2FCFB5E2A8","FX21104557")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MI2111115716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44503.424467592595</v>
      </c>
      <c r="P15" s="1" t="n">
        <v>44503.469664351855</v>
      </c>
      <c r="Q15" t="n">
        <v>3833.0</v>
      </c>
      <c r="R15" t="n">
        <v>72.0</v>
      </c>
      <c r="S15" t="b">
        <v>0</v>
      </c>
      <c r="T15" t="inlineStr">
        <is>
          <t>N/A</t>
        </is>
      </c>
      <c r="U15" t="b">
        <v>0</v>
      </c>
      <c r="V15" t="inlineStr">
        <is>
          <t>Saloni Uttekar</t>
        </is>
      </c>
      <c r="W15" s="1" t="n">
        <v>44503.42496527778</v>
      </c>
      <c r="X15" t="n">
        <v>42.0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44503.469664351855</v>
      </c>
      <c r="AJ15" t="n">
        <v>30.0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WI21111032</t>
        </is>
      </c>
      <c r="B16" t="inlineStr">
        <is>
          <t>DATA_VALIDATION</t>
        </is>
      </c>
      <c r="C16" t="inlineStr">
        <is>
          <t>150030049203</t>
        </is>
      </c>
      <c r="D16" t="inlineStr">
        <is>
          <t>Folder</t>
        </is>
      </c>
      <c r="E16" s="2">
        <f>HYPERLINK("capsilon://?command=openfolder&amp;siteaddress=FAM.docvelocity-na8.net&amp;folderid=FX25178005-C5BC-77A0-AC24-2AED66E62E1B","FX21101520")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MI211115392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44501.510659722226</v>
      </c>
      <c r="P16" s="1" t="n">
        <v>44501.6090625</v>
      </c>
      <c r="Q16" t="n">
        <v>8351.0</v>
      </c>
      <c r="R16" t="n">
        <v>151.0</v>
      </c>
      <c r="S16" t="b">
        <v>0</v>
      </c>
      <c r="T16" t="inlineStr">
        <is>
          <t>N/A</t>
        </is>
      </c>
      <c r="U16" t="b">
        <v>0</v>
      </c>
      <c r="V16" t="inlineStr">
        <is>
          <t>Dashrath Soren</t>
        </is>
      </c>
      <c r="W16" s="1" t="n">
        <v>44501.51950231481</v>
      </c>
      <c r="X16" t="n">
        <v>33.0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Prajakta Jagannath Mane</t>
        </is>
      </c>
      <c r="AI16" s="1" t="n">
        <v>44501.6090625</v>
      </c>
      <c r="AJ16" t="n">
        <v>73.0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WI211110331</t>
        </is>
      </c>
      <c r="B17" t="inlineStr">
        <is>
          <t>DATA_VALIDATION</t>
        </is>
      </c>
      <c r="C17" t="inlineStr">
        <is>
          <t>150030050111</t>
        </is>
      </c>
      <c r="D17" t="inlineStr">
        <is>
          <t>Folder</t>
        </is>
      </c>
      <c r="E17" s="2">
        <f>HYPERLINK("capsilon://?command=openfolder&amp;siteaddress=FAM.docvelocity-na8.net&amp;folderid=FXAB275BEA-5645-5F41-64C1-5B2D5B79148D","FX2111528")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MI2111116427</t>
        </is>
      </c>
      <c r="J17" t="n">
        <v>282.0</v>
      </c>
      <c r="K17" t="inlineStr">
        <is>
          <t>DELETED</t>
        </is>
      </c>
      <c r="L17" t="inlineStr">
        <is>
          <t/>
        </is>
      </c>
      <c r="M17" t="inlineStr">
        <is>
          <t>Folder</t>
        </is>
      </c>
      <c r="N17" t="n">
        <v>1.0</v>
      </c>
      <c r="O17" s="1" t="n">
        <v>44503.43356481481</v>
      </c>
      <c r="P17" s="1" t="n">
        <v>44503.47934027778</v>
      </c>
      <c r="Q17" t="n">
        <v>3135.0</v>
      </c>
      <c r="R17" t="n">
        <v>820.0</v>
      </c>
      <c r="S17" t="b">
        <v>0</v>
      </c>
      <c r="T17" t="inlineStr">
        <is>
          <t>N/A</t>
        </is>
      </c>
      <c r="U17" t="b">
        <v>0</v>
      </c>
      <c r="V17" t="inlineStr">
        <is>
          <t>Saloni Uttekar</t>
        </is>
      </c>
      <c r="W17" s="1" t="n">
        <v>44503.44394675926</v>
      </c>
      <c r="X17" t="n">
        <v>811.0</v>
      </c>
      <c r="Y17" t="n">
        <v>166.0</v>
      </c>
      <c r="Z17" t="n">
        <v>0.0</v>
      </c>
      <c r="AA17" t="n">
        <v>166.0</v>
      </c>
      <c r="AB17" t="n">
        <v>0.0</v>
      </c>
      <c r="AC17" t="n">
        <v>35.0</v>
      </c>
      <c r="AD17" t="n">
        <v>116.0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WI211110370</t>
        </is>
      </c>
      <c r="B18" t="inlineStr">
        <is>
          <t>DATA_VALIDATION</t>
        </is>
      </c>
      <c r="C18" t="inlineStr">
        <is>
          <t>150030050012</t>
        </is>
      </c>
      <c r="D18" t="inlineStr">
        <is>
          <t>Folder</t>
        </is>
      </c>
      <c r="E18" s="2">
        <f>HYPERLINK("capsilon://?command=openfolder&amp;siteaddress=FAM.docvelocity-na8.net&amp;folderid=FXB4885F69-5B64-35D8-3480-5A708D8A2FC9","FX211013312")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MI2111116740</t>
        </is>
      </c>
      <c r="J18" t="n">
        <v>199.0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44503.43616898148</v>
      </c>
      <c r="P18" s="1" t="n">
        <v>44503.503020833334</v>
      </c>
      <c r="Q18" t="n">
        <v>4729.0</v>
      </c>
      <c r="R18" t="n">
        <v>1047.0</v>
      </c>
      <c r="S18" t="b">
        <v>0</v>
      </c>
      <c r="T18" t="inlineStr">
        <is>
          <t>N/A</t>
        </is>
      </c>
      <c r="U18" t="b">
        <v>0</v>
      </c>
      <c r="V18" t="inlineStr">
        <is>
          <t>Amruta Erande</t>
        </is>
      </c>
      <c r="W18" s="1" t="n">
        <v>44503.503020833334</v>
      </c>
      <c r="X18" t="n">
        <v>426.0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199.0</v>
      </c>
      <c r="AE18" t="n">
        <v>21.0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WI211110421</t>
        </is>
      </c>
      <c r="B19" t="inlineStr">
        <is>
          <t>DATA_VALIDATION</t>
        </is>
      </c>
      <c r="C19" t="inlineStr">
        <is>
          <t>150030049788</t>
        </is>
      </c>
      <c r="D19" t="inlineStr">
        <is>
          <t>Folder</t>
        </is>
      </c>
      <c r="E19" s="2">
        <f>HYPERLINK("capsilon://?command=openfolder&amp;siteaddress=FAM.docvelocity-na8.net&amp;folderid=FX051E1C69-D688-4A26-0FC2-4951C72089DA","FX211010160")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MI2111117616</t>
        </is>
      </c>
      <c r="J19" t="n">
        <v>173.0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44503.44541666667</v>
      </c>
      <c r="P19" s="1" t="n">
        <v>44503.51907407407</v>
      </c>
      <c r="Q19" t="n">
        <v>2127.0</v>
      </c>
      <c r="R19" t="n">
        <v>4237.0</v>
      </c>
      <c r="S19" t="b">
        <v>0</v>
      </c>
      <c r="T19" t="inlineStr">
        <is>
          <t>N/A</t>
        </is>
      </c>
      <c r="U19" t="b">
        <v>0</v>
      </c>
      <c r="V19" t="inlineStr">
        <is>
          <t>Saloni Uttekar</t>
        </is>
      </c>
      <c r="W19" s="1" t="n">
        <v>44503.473657407405</v>
      </c>
      <c r="X19" t="n">
        <v>2351.0</v>
      </c>
      <c r="Y19" t="n">
        <v>255.0</v>
      </c>
      <c r="Z19" t="n">
        <v>0.0</v>
      </c>
      <c r="AA19" t="n">
        <v>255.0</v>
      </c>
      <c r="AB19" t="n">
        <v>0.0</v>
      </c>
      <c r="AC19" t="n">
        <v>161.0</v>
      </c>
      <c r="AD19" t="n">
        <v>-82.0</v>
      </c>
      <c r="AE19" t="n">
        <v>0.0</v>
      </c>
      <c r="AF19" t="n">
        <v>0.0</v>
      </c>
      <c r="AG19" t="n">
        <v>0.0</v>
      </c>
      <c r="AH19" t="inlineStr">
        <is>
          <t>Prajakta Jagannath Mane</t>
        </is>
      </c>
      <c r="AI19" s="1" t="n">
        <v>44503.51907407407</v>
      </c>
      <c r="AJ19" t="n">
        <v>1723.0</v>
      </c>
      <c r="AK19" t="n">
        <v>8.0</v>
      </c>
      <c r="AL19" t="n">
        <v>0.0</v>
      </c>
      <c r="AM19" t="n">
        <v>8.0</v>
      </c>
      <c r="AN19" t="n">
        <v>0.0</v>
      </c>
      <c r="AO19" t="n">
        <v>8.0</v>
      </c>
      <c r="AP19" t="n">
        <v>-90.0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WI211110539</t>
        </is>
      </c>
      <c r="B20" t="inlineStr">
        <is>
          <t>DATA_VALIDATION</t>
        </is>
      </c>
      <c r="C20" t="inlineStr">
        <is>
          <t>150030050099</t>
        </is>
      </c>
      <c r="D20" t="inlineStr">
        <is>
          <t>Folder</t>
        </is>
      </c>
      <c r="E20" s="2">
        <f>HYPERLINK("capsilon://?command=openfolder&amp;siteaddress=FAM.docvelocity-na8.net&amp;folderid=FXB67234A2-D289-4AB4-DE4D-4A569438994B","FX2111409")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MI2111119096</t>
        </is>
      </c>
      <c r="J20" t="n">
        <v>137.0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44503.45820601852</v>
      </c>
      <c r="P20" s="1" t="n">
        <v>44503.716365740744</v>
      </c>
      <c r="Q20" t="n">
        <v>21271.0</v>
      </c>
      <c r="R20" t="n">
        <v>1034.0</v>
      </c>
      <c r="S20" t="b">
        <v>0</v>
      </c>
      <c r="T20" t="inlineStr">
        <is>
          <t>N/A</t>
        </is>
      </c>
      <c r="U20" t="b">
        <v>0</v>
      </c>
      <c r="V20" t="inlineStr">
        <is>
          <t>Sanjay Kharade</t>
        </is>
      </c>
      <c r="W20" s="1" t="n">
        <v>44503.46528935185</v>
      </c>
      <c r="X20" t="n">
        <v>609.0</v>
      </c>
      <c r="Y20" t="n">
        <v>117.0</v>
      </c>
      <c r="Z20" t="n">
        <v>0.0</v>
      </c>
      <c r="AA20" t="n">
        <v>117.0</v>
      </c>
      <c r="AB20" t="n">
        <v>0.0</v>
      </c>
      <c r="AC20" t="n">
        <v>37.0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44503.716365740744</v>
      </c>
      <c r="AJ20" t="n">
        <v>405.0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WI21111067</t>
        </is>
      </c>
      <c r="B21" t="inlineStr">
        <is>
          <t>DATA_VALIDATION</t>
        </is>
      </c>
      <c r="C21" t="inlineStr">
        <is>
          <t>150100001816</t>
        </is>
      </c>
      <c r="D21" t="inlineStr">
        <is>
          <t>Folder</t>
        </is>
      </c>
      <c r="E21" s="2">
        <f>HYPERLINK("capsilon://?command=openfolder&amp;siteaddress=FAM.docvelocity-na8.net&amp;folderid=FX5270E010-8A2A-9B3A-0F56-65CF9B30614D","FX21102441")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MI211115964</t>
        </is>
      </c>
      <c r="J21" t="n">
        <v>206.0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44501.51704861111</v>
      </c>
      <c r="P21" s="1" t="n">
        <v>44501.6128125</v>
      </c>
      <c r="Q21" t="n">
        <v>7473.0</v>
      </c>
      <c r="R21" t="n">
        <v>801.0</v>
      </c>
      <c r="S21" t="b">
        <v>0</v>
      </c>
      <c r="T21" t="inlineStr">
        <is>
          <t>N/A</t>
        </is>
      </c>
      <c r="U21" t="b">
        <v>0</v>
      </c>
      <c r="V21" t="inlineStr">
        <is>
          <t>Dashrath Soren</t>
        </is>
      </c>
      <c r="W21" s="1" t="n">
        <v>44501.52422453704</v>
      </c>
      <c r="X21" t="n">
        <v>408.0</v>
      </c>
      <c r="Y21" t="n">
        <v>116.0</v>
      </c>
      <c r="Z21" t="n">
        <v>0.0</v>
      </c>
      <c r="AA21" t="n">
        <v>116.0</v>
      </c>
      <c r="AB21" t="n">
        <v>0.0</v>
      </c>
      <c r="AC21" t="n">
        <v>61.0</v>
      </c>
      <c r="AD21" t="n">
        <v>90.0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44501.6128125</v>
      </c>
      <c r="AJ21" t="n">
        <v>393.0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88.0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WI211110693</t>
        </is>
      </c>
      <c r="B22" t="inlineStr">
        <is>
          <t>DATA_VALIDATION</t>
        </is>
      </c>
      <c r="C22" t="inlineStr">
        <is>
          <t>150030050169</t>
        </is>
      </c>
      <c r="D22" t="inlineStr">
        <is>
          <t>Folder</t>
        </is>
      </c>
      <c r="E22" s="2">
        <f>HYPERLINK("capsilon://?command=openfolder&amp;siteaddress=FAM.docvelocity-na8.net&amp;folderid=FX2B996503-177A-F417-0502-C81FA53DA39F","FX21111378")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MI2111120268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44503.47306712963</v>
      </c>
      <c r="P22" s="1" t="n">
        <v>44503.518645833334</v>
      </c>
      <c r="Q22" t="n">
        <v>2439.0</v>
      </c>
      <c r="R22" t="n">
        <v>1499.0</v>
      </c>
      <c r="S22" t="b">
        <v>0</v>
      </c>
      <c r="T22" t="inlineStr">
        <is>
          <t>N/A</t>
        </is>
      </c>
      <c r="U22" t="b">
        <v>0</v>
      </c>
      <c r="V22" t="inlineStr">
        <is>
          <t>Amruta Erande</t>
        </is>
      </c>
      <c r="W22" s="1" t="n">
        <v>44503.518645833334</v>
      </c>
      <c r="X22" t="n">
        <v>1215.0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WI211110698</t>
        </is>
      </c>
      <c r="B23" t="inlineStr">
        <is>
          <t>DATA_VALIDATION</t>
        </is>
      </c>
      <c r="C23" t="inlineStr">
        <is>
          <t>150030050171</t>
        </is>
      </c>
      <c r="D23" t="inlineStr">
        <is>
          <t>Folder</t>
        </is>
      </c>
      <c r="E23" s="2">
        <f>HYPERLINK("capsilon://?command=openfolder&amp;siteaddress=FAM.docvelocity-na8.net&amp;folderid=FXBFD35848-BBE0-4544-191E-17ECCE08B081","FX21111429")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MI2111120506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44503.473287037035</v>
      </c>
      <c r="P23" s="1" t="n">
        <v>44503.520104166666</v>
      </c>
      <c r="Q23" t="n">
        <v>3723.0</v>
      </c>
      <c r="R23" t="n">
        <v>322.0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44503.520104166666</v>
      </c>
      <c r="X23" t="n">
        <v>125.0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66.0</v>
      </c>
      <c r="AE23" t="n">
        <v>52.0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WI211110769</t>
        </is>
      </c>
      <c r="B24" t="inlineStr">
        <is>
          <t>DATA_VALIDATION</t>
        </is>
      </c>
      <c r="C24" t="inlineStr">
        <is>
          <t>150030050005</t>
        </is>
      </c>
      <c r="D24" t="inlineStr">
        <is>
          <t>Folder</t>
        </is>
      </c>
      <c r="E24" s="2">
        <f>HYPERLINK("capsilon://?command=openfolder&amp;siteaddress=FAM.docvelocity-na8.net&amp;folderid=FXF73F3A2C-B952-BC57-FBC7-9A55E960B26C","FX211013270")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MI2111120957</t>
        </is>
      </c>
      <c r="J24" t="n">
        <v>38.0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44503.479479166665</v>
      </c>
      <c r="P24" s="1" t="n">
        <v>44503.71619212963</v>
      </c>
      <c r="Q24" t="n">
        <v>19947.0</v>
      </c>
      <c r="R24" t="n">
        <v>505.0</v>
      </c>
      <c r="S24" t="b">
        <v>0</v>
      </c>
      <c r="T24" t="inlineStr">
        <is>
          <t>N/A</t>
        </is>
      </c>
      <c r="U24" t="b">
        <v>0</v>
      </c>
      <c r="V24" t="inlineStr">
        <is>
          <t>Mohini Shinde</t>
        </is>
      </c>
      <c r="W24" s="1" t="n">
        <v>44503.482094907406</v>
      </c>
      <c r="X24" t="n">
        <v>206.0</v>
      </c>
      <c r="Y24" t="n">
        <v>37.0</v>
      </c>
      <c r="Z24" t="n">
        <v>0.0</v>
      </c>
      <c r="AA24" t="n">
        <v>37.0</v>
      </c>
      <c r="AB24" t="n">
        <v>0.0</v>
      </c>
      <c r="AC24" t="n">
        <v>32.0</v>
      </c>
      <c r="AD24" t="n">
        <v>1.0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44503.71619212963</v>
      </c>
      <c r="AJ24" t="n">
        <v>299.0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WI211110772</t>
        </is>
      </c>
      <c r="B25" t="inlineStr">
        <is>
          <t>DATA_VALIDATION</t>
        </is>
      </c>
      <c r="C25" t="inlineStr">
        <is>
          <t>150030048557</t>
        </is>
      </c>
      <c r="D25" t="inlineStr">
        <is>
          <t>Folder</t>
        </is>
      </c>
      <c r="E25" s="2">
        <f>HYPERLINK("capsilon://?command=openfolder&amp;siteaddress=FAM.docvelocity-na8.net&amp;folderid=FXFAA791D5-5BBD-B3E7-52E5-2EE2DCC6AFCC","FX21096106")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MI2111121035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44503.47980324074</v>
      </c>
      <c r="P25" s="1" t="n">
        <v>44503.71770833333</v>
      </c>
      <c r="Q25" t="n">
        <v>20399.0</v>
      </c>
      <c r="R25" t="n">
        <v>156.0</v>
      </c>
      <c r="S25" t="b">
        <v>0</v>
      </c>
      <c r="T25" t="inlineStr">
        <is>
          <t>N/A</t>
        </is>
      </c>
      <c r="U25" t="b">
        <v>0</v>
      </c>
      <c r="V25" t="inlineStr">
        <is>
          <t>Saloni Uttekar</t>
        </is>
      </c>
      <c r="W25" s="1" t="n">
        <v>44503.48061342593</v>
      </c>
      <c r="X25" t="n">
        <v>41.0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44503.71770833333</v>
      </c>
      <c r="AJ25" t="n">
        <v>115.0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WI211110800</t>
        </is>
      </c>
      <c r="B26" t="inlineStr">
        <is>
          <t>DATA_VALIDATION</t>
        </is>
      </c>
      <c r="C26" t="inlineStr">
        <is>
          <t>150100001853</t>
        </is>
      </c>
      <c r="D26" t="inlineStr">
        <is>
          <t>Folder</t>
        </is>
      </c>
      <c r="E26" s="2">
        <f>HYPERLINK("capsilon://?command=openfolder&amp;siteaddress=FAM.docvelocity-na8.net&amp;folderid=FXF1EEC33D-A4A5-DFDD-03A7-7FAA0A9B43B1","FX211014146")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MI2111121018</t>
        </is>
      </c>
      <c r="J26" t="n">
        <v>454.0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44503.481574074074</v>
      </c>
      <c r="P26" s="1" t="n">
        <v>44503.73167824074</v>
      </c>
      <c r="Q26" t="n">
        <v>18931.0</v>
      </c>
      <c r="R26" t="n">
        <v>2678.0</v>
      </c>
      <c r="S26" t="b">
        <v>0</v>
      </c>
      <c r="T26" t="inlineStr">
        <is>
          <t>N/A</t>
        </is>
      </c>
      <c r="U26" t="b">
        <v>0</v>
      </c>
      <c r="V26" t="inlineStr">
        <is>
          <t>Saloni Uttekar</t>
        </is>
      </c>
      <c r="W26" s="1" t="n">
        <v>44503.49909722222</v>
      </c>
      <c r="X26" t="n">
        <v>1472.0</v>
      </c>
      <c r="Y26" t="n">
        <v>299.0</v>
      </c>
      <c r="Z26" t="n">
        <v>0.0</v>
      </c>
      <c r="AA26" t="n">
        <v>299.0</v>
      </c>
      <c r="AB26" t="n">
        <v>0.0</v>
      </c>
      <c r="AC26" t="n">
        <v>115.0</v>
      </c>
      <c r="AD26" t="n">
        <v>155.0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44503.73167824074</v>
      </c>
      <c r="AJ26" t="n">
        <v>1206.0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153.0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WI211110808</t>
        </is>
      </c>
      <c r="B27" t="inlineStr">
        <is>
          <t>DATA_VALIDATION</t>
        </is>
      </c>
      <c r="C27" t="inlineStr">
        <is>
          <t>150030049986</t>
        </is>
      </c>
      <c r="D27" t="inlineStr">
        <is>
          <t>Folder</t>
        </is>
      </c>
      <c r="E27" s="2">
        <f>HYPERLINK("capsilon://?command=openfolder&amp;siteaddress=FAM.docvelocity-na8.net&amp;folderid=FX192FD0FA-C2A3-096F-41F2-0B52802AEA56","FX211012989")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MI2111121131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44503.48180555556</v>
      </c>
      <c r="P27" s="1" t="n">
        <v>44503.72927083333</v>
      </c>
      <c r="Q27" t="n">
        <v>20612.0</v>
      </c>
      <c r="R27" t="n">
        <v>769.0</v>
      </c>
      <c r="S27" t="b">
        <v>0</v>
      </c>
      <c r="T27" t="inlineStr">
        <is>
          <t>N/A</t>
        </is>
      </c>
      <c r="U27" t="b">
        <v>0</v>
      </c>
      <c r="V27" t="inlineStr">
        <is>
          <t>Mohini Shinde</t>
        </is>
      </c>
      <c r="W27" s="1" t="n">
        <v>44503.48523148148</v>
      </c>
      <c r="X27" t="n">
        <v>270.0</v>
      </c>
      <c r="Y27" t="n">
        <v>52.0</v>
      </c>
      <c r="Z27" t="n">
        <v>0.0</v>
      </c>
      <c r="AA27" t="n">
        <v>52.0</v>
      </c>
      <c r="AB27" t="n">
        <v>0.0</v>
      </c>
      <c r="AC27" t="n">
        <v>36.0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Rohit Mawal</t>
        </is>
      </c>
      <c r="AI27" s="1" t="n">
        <v>44503.72927083333</v>
      </c>
      <c r="AJ27" t="n">
        <v>499.0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WI211110826</t>
        </is>
      </c>
      <c r="B28" t="inlineStr">
        <is>
          <t>DATA_VALIDATION</t>
        </is>
      </c>
      <c r="C28" t="inlineStr">
        <is>
          <t>150030050164</t>
        </is>
      </c>
      <c r="D28" t="inlineStr">
        <is>
          <t>Folder</t>
        </is>
      </c>
      <c r="E28" s="2">
        <f>HYPERLINK("capsilon://?command=openfolder&amp;siteaddress=FAM.docvelocity-na8.net&amp;folderid=FX33A8CB55-5CDD-96ED-7CAF-CBEDF8ECCA5C","FX21111293")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MI2111121395</t>
        </is>
      </c>
      <c r="J28" t="n">
        <v>121.0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44503.48296296296</v>
      </c>
      <c r="P28" s="1" t="n">
        <v>44503.74996527778</v>
      </c>
      <c r="Q28" t="n">
        <v>20157.0</v>
      </c>
      <c r="R28" t="n">
        <v>2912.0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44503.498252314814</v>
      </c>
      <c r="X28" t="n">
        <v>1084.0</v>
      </c>
      <c r="Y28" t="n">
        <v>142.0</v>
      </c>
      <c r="Z28" t="n">
        <v>0.0</v>
      </c>
      <c r="AA28" t="n">
        <v>142.0</v>
      </c>
      <c r="AB28" t="n">
        <v>0.0</v>
      </c>
      <c r="AC28" t="n">
        <v>81.0</v>
      </c>
      <c r="AD28" t="n">
        <v>-21.0</v>
      </c>
      <c r="AE28" t="n">
        <v>0.0</v>
      </c>
      <c r="AF28" t="n">
        <v>0.0</v>
      </c>
      <c r="AG28" t="n">
        <v>0.0</v>
      </c>
      <c r="AH28" t="inlineStr">
        <is>
          <t>Rohit Mawal</t>
        </is>
      </c>
      <c r="AI28" s="1" t="n">
        <v>44503.74996527778</v>
      </c>
      <c r="AJ28" t="n">
        <v>1787.0</v>
      </c>
      <c r="AK28" t="n">
        <v>6.0</v>
      </c>
      <c r="AL28" t="n">
        <v>0.0</v>
      </c>
      <c r="AM28" t="n">
        <v>6.0</v>
      </c>
      <c r="AN28" t="n">
        <v>0.0</v>
      </c>
      <c r="AO28" t="n">
        <v>6.0</v>
      </c>
      <c r="AP28" t="n">
        <v>-27.0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WI211110921</t>
        </is>
      </c>
      <c r="B29" t="inlineStr">
        <is>
          <t>DATA_VALIDATION</t>
        </is>
      </c>
      <c r="C29" t="inlineStr">
        <is>
          <t>150030049156</t>
        </is>
      </c>
      <c r="D29" t="inlineStr">
        <is>
          <t>Folder</t>
        </is>
      </c>
      <c r="E29" s="2">
        <f>HYPERLINK("capsilon://?command=openfolder&amp;siteaddress=FAM.docvelocity-na8.net&amp;folderid=FXF0BFC380-85A7-2C0B-9C9C-9F272DA3C220","FX2110932")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MI2111111833</t>
        </is>
      </c>
      <c r="J29" t="n">
        <v>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44503.49188657408</v>
      </c>
      <c r="P29" s="1" t="n">
        <v>44503.522824074076</v>
      </c>
      <c r="Q29" t="n">
        <v>1198.0</v>
      </c>
      <c r="R29" t="n">
        <v>1475.0</v>
      </c>
      <c r="S29" t="b">
        <v>0</v>
      </c>
      <c r="T29" t="inlineStr">
        <is>
          <t>N/A</t>
        </is>
      </c>
      <c r="U29" t="b">
        <v>1</v>
      </c>
      <c r="V29" t="inlineStr">
        <is>
          <t>Mohini Shinde</t>
        </is>
      </c>
      <c r="W29" s="1" t="n">
        <v>44503.50561342593</v>
      </c>
      <c r="X29" t="n">
        <v>816.0</v>
      </c>
      <c r="Y29" t="n">
        <v>74.0</v>
      </c>
      <c r="Z29" t="n">
        <v>0.0</v>
      </c>
      <c r="AA29" t="n">
        <v>74.0</v>
      </c>
      <c r="AB29" t="n">
        <v>0.0</v>
      </c>
      <c r="AC29" t="n">
        <v>67.0</v>
      </c>
      <c r="AD29" t="n">
        <v>2.0</v>
      </c>
      <c r="AE29" t="n">
        <v>0.0</v>
      </c>
      <c r="AF29" t="n">
        <v>0.0</v>
      </c>
      <c r="AG29" t="n">
        <v>0.0</v>
      </c>
      <c r="AH29" t="inlineStr">
        <is>
          <t>Ashish Sutar</t>
        </is>
      </c>
      <c r="AI29" s="1" t="n">
        <v>44503.522824074076</v>
      </c>
      <c r="AJ29" t="n">
        <v>642.0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WI211110962</t>
        </is>
      </c>
      <c r="B30" t="inlineStr">
        <is>
          <t>DATA_VALIDATION</t>
        </is>
      </c>
      <c r="C30" t="inlineStr">
        <is>
          <t>150030045640</t>
        </is>
      </c>
      <c r="D30" t="inlineStr">
        <is>
          <t>Folder</t>
        </is>
      </c>
      <c r="E30" s="2">
        <f>HYPERLINK("capsilon://?command=openfolder&amp;siteaddress=FAM.docvelocity-na8.net&amp;folderid=FX41DDE000-9885-6A06-9DC7-D82C465748C6","FX21076314")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MI2111112069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44503.49561342593</v>
      </c>
      <c r="P30" s="1" t="n">
        <v>44503.624976851854</v>
      </c>
      <c r="Q30" t="n">
        <v>9597.0</v>
      </c>
      <c r="R30" t="n">
        <v>1580.0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44503.508738425924</v>
      </c>
      <c r="X30" t="n">
        <v>452.0</v>
      </c>
      <c r="Y30" t="n">
        <v>52.0</v>
      </c>
      <c r="Z30" t="n">
        <v>0.0</v>
      </c>
      <c r="AA30" t="n">
        <v>52.0</v>
      </c>
      <c r="AB30" t="n">
        <v>0.0</v>
      </c>
      <c r="AC30" t="n">
        <v>42.0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Smriti Gauchan</t>
        </is>
      </c>
      <c r="AI30" s="1" t="n">
        <v>44503.624976851854</v>
      </c>
      <c r="AJ30" t="n">
        <v>569.0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WI211111002</t>
        </is>
      </c>
      <c r="B31" t="inlineStr">
        <is>
          <t>DATA_VALIDATION</t>
        </is>
      </c>
      <c r="C31" t="inlineStr">
        <is>
          <t>150030050011</t>
        </is>
      </c>
      <c r="D31" t="inlineStr">
        <is>
          <t>Folder</t>
        </is>
      </c>
      <c r="E31" s="2">
        <f>HYPERLINK("capsilon://?command=openfolder&amp;siteaddress=FAM.docvelocity-na8.net&amp;folderid=FX898BA4D6-7550-58F8-A600-DA01CE722CCD","FX211013295")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MI2111114059</t>
        </is>
      </c>
      <c r="J31" t="n">
        <v>111.0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44503.499976851854</v>
      </c>
      <c r="P31" s="1" t="n">
        <v>44503.69974537037</v>
      </c>
      <c r="Q31" t="n">
        <v>14880.0</v>
      </c>
      <c r="R31" t="n">
        <v>2380.0</v>
      </c>
      <c r="S31" t="b">
        <v>0</v>
      </c>
      <c r="T31" t="inlineStr">
        <is>
          <t>N/A</t>
        </is>
      </c>
      <c r="U31" t="b">
        <v>1</v>
      </c>
      <c r="V31" t="inlineStr">
        <is>
          <t>Sumit Jarhad</t>
        </is>
      </c>
      <c r="W31" s="1" t="n">
        <v>44503.51893518519</v>
      </c>
      <c r="X31" t="n">
        <v>959.0</v>
      </c>
      <c r="Y31" t="n">
        <v>119.0</v>
      </c>
      <c r="Z31" t="n">
        <v>0.0</v>
      </c>
      <c r="AA31" t="n">
        <v>119.0</v>
      </c>
      <c r="AB31" t="n">
        <v>0.0</v>
      </c>
      <c r="AC31" t="n">
        <v>118.0</v>
      </c>
      <c r="AD31" t="n">
        <v>-8.0</v>
      </c>
      <c r="AE31" t="n">
        <v>0.0</v>
      </c>
      <c r="AF31" t="n">
        <v>0.0</v>
      </c>
      <c r="AG31" t="n">
        <v>0.0</v>
      </c>
      <c r="AH31" t="inlineStr">
        <is>
          <t>Smriti Gauchan</t>
        </is>
      </c>
      <c r="AI31" s="1" t="n">
        <v>44503.69974537037</v>
      </c>
      <c r="AJ31" t="n">
        <v>949.0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WI211111013</t>
        </is>
      </c>
      <c r="B32" t="inlineStr">
        <is>
          <t>DATA_VALIDATION</t>
        </is>
      </c>
      <c r="C32" t="inlineStr">
        <is>
          <t>150030050011</t>
        </is>
      </c>
      <c r="D32" t="inlineStr">
        <is>
          <t>Folder</t>
        </is>
      </c>
      <c r="E32" s="2">
        <f>HYPERLINK("capsilon://?command=openfolder&amp;siteaddress=FAM.docvelocity-na8.net&amp;folderid=FX898BA4D6-7550-58F8-A600-DA01CE722CCD","FX211013295")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MI2111114095</t>
        </is>
      </c>
      <c r="J32" t="n">
        <v>26.0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44503.50133101852</v>
      </c>
      <c r="P32" s="1" t="n">
        <v>44503.692465277774</v>
      </c>
      <c r="Q32" t="n">
        <v>15638.0</v>
      </c>
      <c r="R32" t="n">
        <v>876.0</v>
      </c>
      <c r="S32" t="b">
        <v>0</v>
      </c>
      <c r="T32" t="inlineStr">
        <is>
          <t>N/A</t>
        </is>
      </c>
      <c r="U32" t="b">
        <v>1</v>
      </c>
      <c r="V32" t="inlineStr">
        <is>
          <t>Sangeeta Kumari</t>
        </is>
      </c>
      <c r="W32" s="1" t="n">
        <v>44503.51082175926</v>
      </c>
      <c r="X32" t="n">
        <v>725.0</v>
      </c>
      <c r="Y32" t="n">
        <v>21.0</v>
      </c>
      <c r="Z32" t="n">
        <v>0.0</v>
      </c>
      <c r="AA32" t="n">
        <v>21.0</v>
      </c>
      <c r="AB32" t="n">
        <v>0.0</v>
      </c>
      <c r="AC32" t="n">
        <v>20.0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44503.692465277774</v>
      </c>
      <c r="AJ32" t="n">
        <v>151.0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WI211111028</t>
        </is>
      </c>
      <c r="B33" t="inlineStr">
        <is>
          <t>DATA_VALIDATION</t>
        </is>
      </c>
      <c r="C33" t="inlineStr">
        <is>
          <t>150030050101</t>
        </is>
      </c>
      <c r="D33" t="inlineStr">
        <is>
          <t>Folder</t>
        </is>
      </c>
      <c r="E33" s="2">
        <f>HYPERLINK("capsilon://?command=openfolder&amp;siteaddress=FAM.docvelocity-na8.net&amp;folderid=FX0A8C179E-75F0-F836-20DB-F382700FC88F","FX2111420")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MI2111124102</t>
        </is>
      </c>
      <c r="J33" t="n">
        <v>244.0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44503.502974537034</v>
      </c>
      <c r="P33" s="1" t="n">
        <v>44503.75716435185</v>
      </c>
      <c r="Q33" t="n">
        <v>17751.0</v>
      </c>
      <c r="R33" t="n">
        <v>4211.0</v>
      </c>
      <c r="S33" t="b">
        <v>0</v>
      </c>
      <c r="T33" t="inlineStr">
        <is>
          <t>N/A</t>
        </is>
      </c>
      <c r="U33" t="b">
        <v>0</v>
      </c>
      <c r="V33" t="inlineStr">
        <is>
          <t>Snehal Sathe</t>
        </is>
      </c>
      <c r="W33" s="1" t="n">
        <v>44503.55045138889</v>
      </c>
      <c r="X33" t="n">
        <v>2633.0</v>
      </c>
      <c r="Y33" t="n">
        <v>197.0</v>
      </c>
      <c r="Z33" t="n">
        <v>0.0</v>
      </c>
      <c r="AA33" t="n">
        <v>197.0</v>
      </c>
      <c r="AB33" t="n">
        <v>0.0</v>
      </c>
      <c r="AC33" t="n">
        <v>85.0</v>
      </c>
      <c r="AD33" t="n">
        <v>47.0</v>
      </c>
      <c r="AE33" t="n">
        <v>0.0</v>
      </c>
      <c r="AF33" t="n">
        <v>0.0</v>
      </c>
      <c r="AG33" t="n">
        <v>0.0</v>
      </c>
      <c r="AH33" t="inlineStr">
        <is>
          <t>Smriti Gauchan</t>
        </is>
      </c>
      <c r="AI33" s="1" t="n">
        <v>44503.75716435185</v>
      </c>
      <c r="AJ33" t="n">
        <v>1492.0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47.0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WI211111029</t>
        </is>
      </c>
      <c r="B34" t="inlineStr">
        <is>
          <t>DATA_VALIDATION</t>
        </is>
      </c>
      <c r="C34" t="inlineStr">
        <is>
          <t>150030050011</t>
        </is>
      </c>
      <c r="D34" t="inlineStr">
        <is>
          <t>Folder</t>
        </is>
      </c>
      <c r="E34" s="2">
        <f>HYPERLINK("capsilon://?command=openfolder&amp;siteaddress=FAM.docvelocity-na8.net&amp;folderid=FX898BA4D6-7550-58F8-A600-DA01CE722CCD","FX211013295")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MI2111114078</t>
        </is>
      </c>
      <c r="J34" t="n">
        <v>171.0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44503.50335648148</v>
      </c>
      <c r="P34" s="1" t="n">
        <v>44503.70109953704</v>
      </c>
      <c r="Q34" t="n">
        <v>14236.0</v>
      </c>
      <c r="R34" t="n">
        <v>2849.0</v>
      </c>
      <c r="S34" t="b">
        <v>0</v>
      </c>
      <c r="T34" t="inlineStr">
        <is>
          <t>N/A</t>
        </is>
      </c>
      <c r="U34" t="b">
        <v>1</v>
      </c>
      <c r="V34" t="inlineStr">
        <is>
          <t>Archana Bhujbal</t>
        </is>
      </c>
      <c r="W34" s="1" t="n">
        <v>44503.52884259259</v>
      </c>
      <c r="X34" t="n">
        <v>2097.0</v>
      </c>
      <c r="Y34" t="n">
        <v>154.0</v>
      </c>
      <c r="Z34" t="n">
        <v>0.0</v>
      </c>
      <c r="AA34" t="n">
        <v>154.0</v>
      </c>
      <c r="AB34" t="n">
        <v>0.0</v>
      </c>
      <c r="AC34" t="n">
        <v>151.0</v>
      </c>
      <c r="AD34" t="n">
        <v>17.0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44503.70109953704</v>
      </c>
      <c r="AJ34" t="n">
        <v>745.0</v>
      </c>
      <c r="AK34" t="n">
        <v>4.0</v>
      </c>
      <c r="AL34" t="n">
        <v>0.0</v>
      </c>
      <c r="AM34" t="n">
        <v>4.0</v>
      </c>
      <c r="AN34" t="n">
        <v>0.0</v>
      </c>
      <c r="AO34" t="n">
        <v>4.0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WI211111031</t>
        </is>
      </c>
      <c r="B35" t="inlineStr">
        <is>
          <t>DATA_VALIDATION</t>
        </is>
      </c>
      <c r="C35" t="inlineStr">
        <is>
          <t>150030050012</t>
        </is>
      </c>
      <c r="D35" t="inlineStr">
        <is>
          <t>Folder</t>
        </is>
      </c>
      <c r="E35" s="2">
        <f>HYPERLINK("capsilon://?command=openfolder&amp;siteaddress=FAM.docvelocity-na8.net&amp;folderid=FXB4885F69-5B64-35D8-3480-5A708D8A2FC9","FX211013312")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MI2111116740</t>
        </is>
      </c>
      <c r="J35" t="n">
        <v>52.0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44503.50398148148</v>
      </c>
      <c r="P35" s="1" t="n">
        <v>44503.7234837963</v>
      </c>
      <c r="Q35" t="n">
        <v>15597.0</v>
      </c>
      <c r="R35" t="n">
        <v>3368.0</v>
      </c>
      <c r="S35" t="b">
        <v>0</v>
      </c>
      <c r="T35" t="inlineStr">
        <is>
          <t>N/A</t>
        </is>
      </c>
      <c r="U35" t="b">
        <v>1</v>
      </c>
      <c r="V35" t="inlineStr">
        <is>
          <t>Suraj Toradmal</t>
        </is>
      </c>
      <c r="W35" s="1" t="n">
        <v>44503.525775462964</v>
      </c>
      <c r="X35" t="n">
        <v>915.0</v>
      </c>
      <c r="Y35" t="n">
        <v>45.0</v>
      </c>
      <c r="Z35" t="n">
        <v>0.0</v>
      </c>
      <c r="AA35" t="n">
        <v>45.0</v>
      </c>
      <c r="AB35" t="n">
        <v>0.0</v>
      </c>
      <c r="AC35" t="n">
        <v>42.0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44503.7234837963</v>
      </c>
      <c r="AJ35" t="n">
        <v>629.0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WI211111033</t>
        </is>
      </c>
      <c r="B36" t="inlineStr">
        <is>
          <t>DATA_VALIDATION</t>
        </is>
      </c>
      <c r="C36" t="inlineStr">
        <is>
          <t>150030049478</t>
        </is>
      </c>
      <c r="D36" t="inlineStr">
        <is>
          <t>Folder</t>
        </is>
      </c>
      <c r="E36" s="2">
        <f>HYPERLINK("capsilon://?command=openfolder&amp;siteaddress=FAM.docvelocity-na8.net&amp;folderid=FXEC11BA79-D9FD-B6AB-41EB-11B303F65BD7","FX21106075")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MI2111124591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44503.50436342593</v>
      </c>
      <c r="P36" s="1" t="n">
        <v>44503.52137731481</v>
      </c>
      <c r="Q36" t="n">
        <v>1361.0</v>
      </c>
      <c r="R36" t="n">
        <v>109.0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44503.52137731481</v>
      </c>
      <c r="X36" t="n">
        <v>109.0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66.0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WI211111034</t>
        </is>
      </c>
      <c r="B37" t="inlineStr">
        <is>
          <t>DATA_VALIDATION</t>
        </is>
      </c>
      <c r="C37" t="inlineStr">
        <is>
          <t>150030050160</t>
        </is>
      </c>
      <c r="D37" t="inlineStr">
        <is>
          <t>Folder</t>
        </is>
      </c>
      <c r="E37" s="2">
        <f>HYPERLINK("capsilon://?command=openfolder&amp;siteaddress=FAM.docvelocity-na8.net&amp;folderid=FX9484260D-6498-F5B2-4455-27F950A6BC93","FX21111274")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MI2111124595</t>
        </is>
      </c>
      <c r="J37" t="n">
        <v>38.0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44503.50451388889</v>
      </c>
      <c r="P37" s="1" t="n">
        <v>44503.752118055556</v>
      </c>
      <c r="Q37" t="n">
        <v>20653.0</v>
      </c>
      <c r="R37" t="n">
        <v>740.0</v>
      </c>
      <c r="S37" t="b">
        <v>0</v>
      </c>
      <c r="T37" t="inlineStr">
        <is>
          <t>N/A</t>
        </is>
      </c>
      <c r="U37" t="b">
        <v>0</v>
      </c>
      <c r="V37" t="inlineStr">
        <is>
          <t>Ujwala Ajabe</t>
        </is>
      </c>
      <c r="W37" s="1" t="n">
        <v>44503.53668981481</v>
      </c>
      <c r="X37" t="n">
        <v>109.0</v>
      </c>
      <c r="Y37" t="n">
        <v>37.0</v>
      </c>
      <c r="Z37" t="n">
        <v>0.0</v>
      </c>
      <c r="AA37" t="n">
        <v>37.0</v>
      </c>
      <c r="AB37" t="n">
        <v>0.0</v>
      </c>
      <c r="AC37" t="n">
        <v>5.0</v>
      </c>
      <c r="AD37" t="n">
        <v>1.0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44503.752118055556</v>
      </c>
      <c r="AJ37" t="n">
        <v>185.0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WI211111036</t>
        </is>
      </c>
      <c r="B38" t="inlineStr">
        <is>
          <t>DATA_VALIDATION</t>
        </is>
      </c>
      <c r="C38" t="inlineStr">
        <is>
          <t>150030050011</t>
        </is>
      </c>
      <c r="D38" t="inlineStr">
        <is>
          <t>Folder</t>
        </is>
      </c>
      <c r="E38" s="2">
        <f>HYPERLINK("capsilon://?command=openfolder&amp;siteaddress=FAM.docvelocity-na8.net&amp;folderid=FX898BA4D6-7550-58F8-A600-DA01CE722CCD","FX211013295")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MI2111114137</t>
        </is>
      </c>
      <c r="J38" t="n">
        <v>26.0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44503.50540509259</v>
      </c>
      <c r="P38" s="1" t="n">
        <v>44503.70329861111</v>
      </c>
      <c r="Q38" t="n">
        <v>16427.0</v>
      </c>
      <c r="R38" t="n">
        <v>671.0</v>
      </c>
      <c r="S38" t="b">
        <v>0</v>
      </c>
      <c r="T38" t="inlineStr">
        <is>
          <t>N/A</t>
        </is>
      </c>
      <c r="U38" t="b">
        <v>1</v>
      </c>
      <c r="V38" t="inlineStr">
        <is>
          <t>Suraj Toradmal</t>
        </is>
      </c>
      <c r="W38" s="1" t="n">
        <v>44503.515173611115</v>
      </c>
      <c r="X38" t="n">
        <v>482.0</v>
      </c>
      <c r="Y38" t="n">
        <v>21.0</v>
      </c>
      <c r="Z38" t="n">
        <v>0.0</v>
      </c>
      <c r="AA38" t="n">
        <v>21.0</v>
      </c>
      <c r="AB38" t="n">
        <v>0.0</v>
      </c>
      <c r="AC38" t="n">
        <v>20.0</v>
      </c>
      <c r="AD38" t="n">
        <v>5.0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44503.70329861111</v>
      </c>
      <c r="AJ38" t="n">
        <v>189.0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WI211111083</t>
        </is>
      </c>
      <c r="B39" t="inlineStr">
        <is>
          <t>DATA_VALIDATION</t>
        </is>
      </c>
      <c r="C39" t="inlineStr">
        <is>
          <t>150030050166</t>
        </is>
      </c>
      <c r="D39" t="inlineStr">
        <is>
          <t>Folder</t>
        </is>
      </c>
      <c r="E39" s="2">
        <f>HYPERLINK("capsilon://?command=openfolder&amp;siteaddress=FAM.docvelocity-na8.net&amp;folderid=FXFDA8DB7B-F225-0FEE-9B00-E01E034072AC","FX21111357")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MI2111125427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44503.51131944444</v>
      </c>
      <c r="P39" s="1" t="n">
        <v>44503.75408564815</v>
      </c>
      <c r="Q39" t="n">
        <v>20644.0</v>
      </c>
      <c r="R39" t="n">
        <v>331.0</v>
      </c>
      <c r="S39" t="b">
        <v>0</v>
      </c>
      <c r="T39" t="inlineStr">
        <is>
          <t>N/A</t>
        </is>
      </c>
      <c r="U39" t="b">
        <v>0</v>
      </c>
      <c r="V39" t="inlineStr">
        <is>
          <t>Ujwala Ajabe</t>
        </is>
      </c>
      <c r="W39" s="1" t="n">
        <v>44503.523368055554</v>
      </c>
      <c r="X39" t="n">
        <v>162.0</v>
      </c>
      <c r="Y39" t="n">
        <v>37.0</v>
      </c>
      <c r="Z39" t="n">
        <v>0.0</v>
      </c>
      <c r="AA39" t="n">
        <v>37.0</v>
      </c>
      <c r="AB39" t="n">
        <v>0.0</v>
      </c>
      <c r="AC39" t="n">
        <v>5.0</v>
      </c>
      <c r="AD39" t="n">
        <v>1.0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44503.75408564815</v>
      </c>
      <c r="AJ39" t="n">
        <v>169.0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WI211111170</t>
        </is>
      </c>
      <c r="B40" t="inlineStr">
        <is>
          <t>DATA_VALIDATION</t>
        </is>
      </c>
      <c r="C40" t="inlineStr">
        <is>
          <t>150030050011</t>
        </is>
      </c>
      <c r="D40" t="inlineStr">
        <is>
          <t>Folder</t>
        </is>
      </c>
      <c r="E40" s="2">
        <f>HYPERLINK("capsilon://?command=openfolder&amp;siteaddress=FAM.docvelocity-na8.net&amp;folderid=FX898BA4D6-7550-58F8-A600-DA01CE722CCD","FX211013295")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MI2111126041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44503.52175925926</v>
      </c>
      <c r="P40" s="1" t="n">
        <v>44503.75633101852</v>
      </c>
      <c r="Q40" t="n">
        <v>19544.0</v>
      </c>
      <c r="R40" t="n">
        <v>723.0</v>
      </c>
      <c r="S40" t="b">
        <v>0</v>
      </c>
      <c r="T40" t="inlineStr">
        <is>
          <t>N/A</t>
        </is>
      </c>
      <c r="U40" t="b">
        <v>0</v>
      </c>
      <c r="V40" t="inlineStr">
        <is>
          <t>Saloni Uttekar</t>
        </is>
      </c>
      <c r="W40" s="1" t="n">
        <v>44503.52883101852</v>
      </c>
      <c r="X40" t="n">
        <v>530.0</v>
      </c>
      <c r="Y40" t="n">
        <v>37.0</v>
      </c>
      <c r="Z40" t="n">
        <v>0.0</v>
      </c>
      <c r="AA40" t="n">
        <v>37.0</v>
      </c>
      <c r="AB40" t="n">
        <v>0.0</v>
      </c>
      <c r="AC40" t="n">
        <v>33.0</v>
      </c>
      <c r="AD40" t="n">
        <v>1.0</v>
      </c>
      <c r="AE40" t="n">
        <v>0.0</v>
      </c>
      <c r="AF40" t="n">
        <v>0.0</v>
      </c>
      <c r="AG40" t="n">
        <v>0.0</v>
      </c>
      <c r="AH40" t="inlineStr">
        <is>
          <t>Rohit Mawal</t>
        </is>
      </c>
      <c r="AI40" s="1" t="n">
        <v>44503.75633101852</v>
      </c>
      <c r="AJ40" t="n">
        <v>193.0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WI211111182</t>
        </is>
      </c>
      <c r="B41" t="inlineStr">
        <is>
          <t>DATA_VALIDATION</t>
        </is>
      </c>
      <c r="C41" t="inlineStr">
        <is>
          <t>150030050172</t>
        </is>
      </c>
      <c r="D41" t="inlineStr">
        <is>
          <t>Folder</t>
        </is>
      </c>
      <c r="E41" s="2">
        <f>HYPERLINK("capsilon://?command=openfolder&amp;siteaddress=FAM.docvelocity-na8.net&amp;folderid=FX79060E03-CCA0-D89D-59AF-24442C88E74B","FX21111433")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MI2111126217</t>
        </is>
      </c>
      <c r="J41" t="n">
        <v>88.0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44503.52434027778</v>
      </c>
      <c r="P41" s="1" t="n">
        <v>44503.76744212963</v>
      </c>
      <c r="Q41" t="n">
        <v>19219.0</v>
      </c>
      <c r="R41" t="n">
        <v>1785.0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44503.53533564815</v>
      </c>
      <c r="X41" t="n">
        <v>826.0</v>
      </c>
      <c r="Y41" t="n">
        <v>129.0</v>
      </c>
      <c r="Z41" t="n">
        <v>0.0</v>
      </c>
      <c r="AA41" t="n">
        <v>129.0</v>
      </c>
      <c r="AB41" t="n">
        <v>0.0</v>
      </c>
      <c r="AC41" t="n">
        <v>83.0</v>
      </c>
      <c r="AD41" t="n">
        <v>-41.0</v>
      </c>
      <c r="AE41" t="n">
        <v>0.0</v>
      </c>
      <c r="AF41" t="n">
        <v>0.0</v>
      </c>
      <c r="AG41" t="n">
        <v>0.0</v>
      </c>
      <c r="AH41" t="inlineStr">
        <is>
          <t>Rohit Mawal</t>
        </is>
      </c>
      <c r="AI41" s="1" t="n">
        <v>44503.76744212963</v>
      </c>
      <c r="AJ41" t="n">
        <v>959.0</v>
      </c>
      <c r="AK41" t="n">
        <v>5.0</v>
      </c>
      <c r="AL41" t="n">
        <v>0.0</v>
      </c>
      <c r="AM41" t="n">
        <v>5.0</v>
      </c>
      <c r="AN41" t="n">
        <v>0.0</v>
      </c>
      <c r="AO41" t="n">
        <v>5.0</v>
      </c>
      <c r="AP41" t="n">
        <v>-46.0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WI211111188</t>
        </is>
      </c>
      <c r="B42" t="inlineStr">
        <is>
          <t>DATA_VALIDATION</t>
        </is>
      </c>
      <c r="C42" t="inlineStr">
        <is>
          <t>150030050169</t>
        </is>
      </c>
      <c r="D42" t="inlineStr">
        <is>
          <t>Folder</t>
        </is>
      </c>
      <c r="E42" s="2">
        <f>HYPERLINK("capsilon://?command=openfolder&amp;siteaddress=FAM.docvelocity-na8.net&amp;folderid=FX2B996503-177A-F417-0502-C81FA53DA39F","FX21111378")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MI2111120268</t>
        </is>
      </c>
      <c r="J42" t="n">
        <v>38.0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44503.52511574074</v>
      </c>
      <c r="P42" s="1" t="n">
        <v>44503.706342592595</v>
      </c>
      <c r="Q42" t="n">
        <v>14616.0</v>
      </c>
      <c r="R42" t="n">
        <v>1042.0</v>
      </c>
      <c r="S42" t="b">
        <v>0</v>
      </c>
      <c r="T42" t="inlineStr">
        <is>
          <t>N/A</t>
        </is>
      </c>
      <c r="U42" t="b">
        <v>1</v>
      </c>
      <c r="V42" t="inlineStr">
        <is>
          <t>Ujwala Ajabe</t>
        </is>
      </c>
      <c r="W42" s="1" t="n">
        <v>44503.534375</v>
      </c>
      <c r="X42" t="n">
        <v>780.0</v>
      </c>
      <c r="Y42" t="n">
        <v>37.0</v>
      </c>
      <c r="Z42" t="n">
        <v>0.0</v>
      </c>
      <c r="AA42" t="n">
        <v>37.0</v>
      </c>
      <c r="AB42" t="n">
        <v>0.0</v>
      </c>
      <c r="AC42" t="n">
        <v>35.0</v>
      </c>
      <c r="AD42" t="n">
        <v>1.0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44503.706342592595</v>
      </c>
      <c r="AJ42" t="n">
        <v>262.0</v>
      </c>
      <c r="AK42" t="n">
        <v>3.0</v>
      </c>
      <c r="AL42" t="n">
        <v>0.0</v>
      </c>
      <c r="AM42" t="n">
        <v>3.0</v>
      </c>
      <c r="AN42" t="n">
        <v>0.0</v>
      </c>
      <c r="AO42" t="n">
        <v>4.0</v>
      </c>
      <c r="AP42" t="n">
        <v>-2.0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WI211111194</t>
        </is>
      </c>
      <c r="B43" t="inlineStr">
        <is>
          <t>DATA_VALIDATION</t>
        </is>
      </c>
      <c r="C43" t="inlineStr">
        <is>
          <t>150030050171</t>
        </is>
      </c>
      <c r="D43" t="inlineStr">
        <is>
          <t>Folder</t>
        </is>
      </c>
      <c r="E43" s="2">
        <f>HYPERLINK("capsilon://?command=openfolder&amp;siteaddress=FAM.docvelocity-na8.net&amp;folderid=FXBFD35848-BBE0-4544-191E-17ECCE08B081","FX21111429")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MI2111120506</t>
        </is>
      </c>
      <c r="J43" t="n">
        <v>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44503.52584490741</v>
      </c>
      <c r="P43" s="1" t="n">
        <v>44503.709328703706</v>
      </c>
      <c r="Q43" t="n">
        <v>14822.0</v>
      </c>
      <c r="R43" t="n">
        <v>1031.0</v>
      </c>
      <c r="S43" t="b">
        <v>0</v>
      </c>
      <c r="T43" t="inlineStr">
        <is>
          <t>N/A</t>
        </is>
      </c>
      <c r="U43" t="b">
        <v>1</v>
      </c>
      <c r="V43" t="inlineStr">
        <is>
          <t>Sumit Jarhad</t>
        </is>
      </c>
      <c r="W43" s="1" t="n">
        <v>44503.550150462965</v>
      </c>
      <c r="X43" t="n">
        <v>651.0</v>
      </c>
      <c r="Y43" t="n">
        <v>37.0</v>
      </c>
      <c r="Z43" t="n">
        <v>0.0</v>
      </c>
      <c r="AA43" t="n">
        <v>37.0</v>
      </c>
      <c r="AB43" t="n">
        <v>0.0</v>
      </c>
      <c r="AC43" t="n">
        <v>34.0</v>
      </c>
      <c r="AD43" t="n">
        <v>1.0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44503.709328703706</v>
      </c>
      <c r="AJ43" t="n">
        <v>257.0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-1.0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WI211111196</t>
        </is>
      </c>
      <c r="B44" t="inlineStr">
        <is>
          <t>DATA_VALIDATION</t>
        </is>
      </c>
      <c r="C44" t="inlineStr">
        <is>
          <t>150030049478</t>
        </is>
      </c>
      <c r="D44" t="inlineStr">
        <is>
          <t>Folder</t>
        </is>
      </c>
      <c r="E44" s="2">
        <f>HYPERLINK("capsilon://?command=openfolder&amp;siteaddress=FAM.docvelocity-na8.net&amp;folderid=FXEC11BA79-D9FD-B6AB-41EB-11B303F65BD7","FX21106075")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MI2111124591</t>
        </is>
      </c>
      <c r="J44" t="n">
        <v>38.0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44503.52594907407</v>
      </c>
      <c r="P44" s="1" t="n">
        <v>44503.71166666667</v>
      </c>
      <c r="Q44" t="n">
        <v>15586.0</v>
      </c>
      <c r="R44" t="n">
        <v>460.0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44503.53175925926</v>
      </c>
      <c r="X44" t="n">
        <v>251.0</v>
      </c>
      <c r="Y44" t="n">
        <v>37.0</v>
      </c>
      <c r="Z44" t="n">
        <v>0.0</v>
      </c>
      <c r="AA44" t="n">
        <v>37.0</v>
      </c>
      <c r="AB44" t="n">
        <v>0.0</v>
      </c>
      <c r="AC44" t="n">
        <v>30.0</v>
      </c>
      <c r="AD44" t="n">
        <v>1.0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44503.71166666667</v>
      </c>
      <c r="AJ44" t="n">
        <v>201.0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WI211111199</t>
        </is>
      </c>
      <c r="B45" t="inlineStr">
        <is>
          <t>DATA_VALIDATION</t>
        </is>
      </c>
      <c r="C45" t="inlineStr">
        <is>
          <t>150030050140</t>
        </is>
      </c>
      <c r="D45" t="inlineStr">
        <is>
          <t>Folder</t>
        </is>
      </c>
      <c r="E45" s="2">
        <f>HYPERLINK("capsilon://?command=openfolder&amp;siteaddress=FAM.docvelocity-na8.net&amp;folderid=FX9F67F532-5E8E-6A3E-A752-8786BFD22909","FX2111925")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MI2111126921</t>
        </is>
      </c>
      <c r="J45" t="n">
        <v>76.0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44503.52614583333</v>
      </c>
      <c r="P45" s="1" t="n">
        <v>44503.76818287037</v>
      </c>
      <c r="Q45" t="n">
        <v>19635.0</v>
      </c>
      <c r="R45" t="n">
        <v>1277.0</v>
      </c>
      <c r="S45" t="b">
        <v>0</v>
      </c>
      <c r="T45" t="inlineStr">
        <is>
          <t>N/A</t>
        </is>
      </c>
      <c r="U45" t="b">
        <v>0</v>
      </c>
      <c r="V45" t="inlineStr">
        <is>
          <t>Archana Bhujbal</t>
        </is>
      </c>
      <c r="W45" s="1" t="n">
        <v>44503.546423611115</v>
      </c>
      <c r="X45" t="n">
        <v>247.0</v>
      </c>
      <c r="Y45" t="n">
        <v>74.0</v>
      </c>
      <c r="Z45" t="n">
        <v>0.0</v>
      </c>
      <c r="AA45" t="n">
        <v>74.0</v>
      </c>
      <c r="AB45" t="n">
        <v>0.0</v>
      </c>
      <c r="AC45" t="n">
        <v>14.0</v>
      </c>
      <c r="AD45" t="n">
        <v>2.0</v>
      </c>
      <c r="AE45" t="n">
        <v>0.0</v>
      </c>
      <c r="AF45" t="n">
        <v>0.0</v>
      </c>
      <c r="AG45" t="n">
        <v>0.0</v>
      </c>
      <c r="AH45" t="inlineStr">
        <is>
          <t>Smriti Gauchan</t>
        </is>
      </c>
      <c r="AI45" s="1" t="n">
        <v>44503.76818287037</v>
      </c>
      <c r="AJ45" t="n">
        <v>951.0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WI211111317</t>
        </is>
      </c>
      <c r="B46" t="inlineStr">
        <is>
          <t>DATA_VALIDATION</t>
        </is>
      </c>
      <c r="C46" t="inlineStr">
        <is>
          <t>150030050159</t>
        </is>
      </c>
      <c r="D46" t="inlineStr">
        <is>
          <t>Folder</t>
        </is>
      </c>
      <c r="E46" s="2">
        <f>HYPERLINK("capsilon://?command=openfolder&amp;siteaddress=FAM.docvelocity-na8.net&amp;folderid=FX6717C3AE-6832-1C78-5D67-1C8D543A4399","FX21111273")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MI2111128860</t>
        </is>
      </c>
      <c r="J46" t="n">
        <v>354.0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44503.541875</v>
      </c>
      <c r="P46" s="1" t="n">
        <v>44503.78486111111</v>
      </c>
      <c r="Q46" t="n">
        <v>17731.0</v>
      </c>
      <c r="R46" t="n">
        <v>3263.0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44503.56637731481</v>
      </c>
      <c r="X46" t="n">
        <v>1759.0</v>
      </c>
      <c r="Y46" t="n">
        <v>335.0</v>
      </c>
      <c r="Z46" t="n">
        <v>0.0</v>
      </c>
      <c r="AA46" t="n">
        <v>335.0</v>
      </c>
      <c r="AB46" t="n">
        <v>0.0</v>
      </c>
      <c r="AC46" t="n">
        <v>96.0</v>
      </c>
      <c r="AD46" t="n">
        <v>19.0</v>
      </c>
      <c r="AE46" t="n">
        <v>0.0</v>
      </c>
      <c r="AF46" t="n">
        <v>0.0</v>
      </c>
      <c r="AG46" t="n">
        <v>0.0</v>
      </c>
      <c r="AH46" t="inlineStr">
        <is>
          <t>Rohit Mawal</t>
        </is>
      </c>
      <c r="AI46" s="1" t="n">
        <v>44503.78486111111</v>
      </c>
      <c r="AJ46" t="n">
        <v>1504.0</v>
      </c>
      <c r="AK46" t="n">
        <v>3.0</v>
      </c>
      <c r="AL46" t="n">
        <v>0.0</v>
      </c>
      <c r="AM46" t="n">
        <v>3.0</v>
      </c>
      <c r="AN46" t="n">
        <v>0.0</v>
      </c>
      <c r="AO46" t="n">
        <v>3.0</v>
      </c>
      <c r="AP46" t="n">
        <v>16.0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WI21111140</t>
        </is>
      </c>
      <c r="B47" t="inlineStr">
        <is>
          <t>DATA_VALIDATION</t>
        </is>
      </c>
      <c r="C47" t="inlineStr">
        <is>
          <t>150030049866</t>
        </is>
      </c>
      <c r="D47" t="inlineStr">
        <is>
          <t>Folder</t>
        </is>
      </c>
      <c r="E47" s="2">
        <f>HYPERLINK("capsilon://?command=openfolder&amp;siteaddress=FAM.docvelocity-na8.net&amp;folderid=FX19BFC87A-45F3-D54C-A501-61C300AED009","FX211011321")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MI211117069</t>
        </is>
      </c>
      <c r="J47" t="n">
        <v>139.0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44501.52663194444</v>
      </c>
      <c r="P47" s="1" t="n">
        <v>44501.6216087963</v>
      </c>
      <c r="Q47" t="n">
        <v>4753.0</v>
      </c>
      <c r="R47" t="n">
        <v>3453.0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44501.55614583333</v>
      </c>
      <c r="X47" t="n">
        <v>2411.0</v>
      </c>
      <c r="Y47" t="n">
        <v>311.0</v>
      </c>
      <c r="Z47" t="n">
        <v>0.0</v>
      </c>
      <c r="AA47" t="n">
        <v>311.0</v>
      </c>
      <c r="AB47" t="n">
        <v>0.0</v>
      </c>
      <c r="AC47" t="n">
        <v>296.0</v>
      </c>
      <c r="AD47" t="n">
        <v>-172.0</v>
      </c>
      <c r="AE47" t="n">
        <v>0.0</v>
      </c>
      <c r="AF47" t="n">
        <v>0.0</v>
      </c>
      <c r="AG47" t="n">
        <v>0.0</v>
      </c>
      <c r="AH47" t="inlineStr">
        <is>
          <t>Rohit Mawal</t>
        </is>
      </c>
      <c r="AI47" s="1" t="n">
        <v>44501.6216087963</v>
      </c>
      <c r="AJ47" t="n">
        <v>1007.0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-172.0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WI211111418</t>
        </is>
      </c>
      <c r="B48" t="inlineStr">
        <is>
          <t>DATA_VALIDATION</t>
        </is>
      </c>
      <c r="C48" t="inlineStr">
        <is>
          <t>150030049872</t>
        </is>
      </c>
      <c r="D48" t="inlineStr">
        <is>
          <t>Folder</t>
        </is>
      </c>
      <c r="E48" s="2">
        <f>HYPERLINK("capsilon://?command=openfolder&amp;siteaddress=FAM.docvelocity-na8.net&amp;folderid=FX3C3E8E4D-231D-114B-29EB-6DCBBE35F961","FX211011361")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MI2111130352</t>
        </is>
      </c>
      <c r="J48" t="n">
        <v>26.0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44503.551724537036</v>
      </c>
      <c r="P48" s="1" t="n">
        <v>44503.77653935185</v>
      </c>
      <c r="Q48" t="n">
        <v>18403.0</v>
      </c>
      <c r="R48" t="n">
        <v>1021.0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44503.55939814815</v>
      </c>
      <c r="X48" t="n">
        <v>299.0</v>
      </c>
      <c r="Y48" t="n">
        <v>21.0</v>
      </c>
      <c r="Z48" t="n">
        <v>0.0</v>
      </c>
      <c r="AA48" t="n">
        <v>21.0</v>
      </c>
      <c r="AB48" t="n">
        <v>0.0</v>
      </c>
      <c r="AC48" t="n">
        <v>17.0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44503.77653935185</v>
      </c>
      <c r="AJ48" t="n">
        <v>722.0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WI211111451</t>
        </is>
      </c>
      <c r="B49" t="inlineStr">
        <is>
          <t>DATA_VALIDATION</t>
        </is>
      </c>
      <c r="C49" t="inlineStr">
        <is>
          <t>150030048787</t>
        </is>
      </c>
      <c r="D49" t="inlineStr">
        <is>
          <t>Folder</t>
        </is>
      </c>
      <c r="E49" s="2">
        <f>HYPERLINK("capsilon://?command=openfolder&amp;siteaddress=FAM.docvelocity-na8.net&amp;folderid=FXC2C210BD-722C-9AE5-BAA2-245A73486F94","FX21099650")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MI2111130379</t>
        </is>
      </c>
      <c r="J49" t="n">
        <v>118.0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44503.553136574075</v>
      </c>
      <c r="P49" s="1" t="n">
        <v>44503.78208333333</v>
      </c>
      <c r="Q49" t="n">
        <v>19003.0</v>
      </c>
      <c r="R49" t="n">
        <v>778.0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44503.56288194445</v>
      </c>
      <c r="X49" t="n">
        <v>300.0</v>
      </c>
      <c r="Y49" t="n">
        <v>72.0</v>
      </c>
      <c r="Z49" t="n">
        <v>0.0</v>
      </c>
      <c r="AA49" t="n">
        <v>72.0</v>
      </c>
      <c r="AB49" t="n">
        <v>0.0</v>
      </c>
      <c r="AC49" t="n">
        <v>20.0</v>
      </c>
      <c r="AD49" t="n">
        <v>46.0</v>
      </c>
      <c r="AE49" t="n">
        <v>0.0</v>
      </c>
      <c r="AF49" t="n">
        <v>0.0</v>
      </c>
      <c r="AG49" t="n">
        <v>0.0</v>
      </c>
      <c r="AH49" t="inlineStr">
        <is>
          <t>Smriti Gauchan</t>
        </is>
      </c>
      <c r="AI49" s="1" t="n">
        <v>44503.78208333333</v>
      </c>
      <c r="AJ49" t="n">
        <v>478.0</v>
      </c>
      <c r="AK49" t="n">
        <v>0.0</v>
      </c>
      <c r="AL49" t="n">
        <v>0.0</v>
      </c>
      <c r="AM49" t="n">
        <v>0.0</v>
      </c>
      <c r="AN49" t="n">
        <v>0.0</v>
      </c>
      <c r="AO49" t="n">
        <v>1.0</v>
      </c>
      <c r="AP49" t="n">
        <v>46.0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WI211111490</t>
        </is>
      </c>
      <c r="B50" t="inlineStr">
        <is>
          <t>DATA_VALIDATION</t>
        </is>
      </c>
      <c r="C50" t="inlineStr">
        <is>
          <t>150030050148</t>
        </is>
      </c>
      <c r="D50" t="inlineStr">
        <is>
          <t>Folder</t>
        </is>
      </c>
      <c r="E50" s="2">
        <f>HYPERLINK("capsilon://?command=openfolder&amp;siteaddress=FAM.docvelocity-na8.net&amp;folderid=FX7C7B7555-D9FB-6D09-C1AE-539233A9A88B","FX21111103")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MI2111130821</t>
        </is>
      </c>
      <c r="J50" t="n">
        <v>350.0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44503.557604166665</v>
      </c>
      <c r="P50" s="1" t="n">
        <v>44503.799259259256</v>
      </c>
      <c r="Q50" t="n">
        <v>18013.0</v>
      </c>
      <c r="R50" t="n">
        <v>2866.0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44503.58482638889</v>
      </c>
      <c r="X50" t="n">
        <v>1593.0</v>
      </c>
      <c r="Y50" t="n">
        <v>370.0</v>
      </c>
      <c r="Z50" t="n">
        <v>0.0</v>
      </c>
      <c r="AA50" t="n">
        <v>370.0</v>
      </c>
      <c r="AB50" t="n">
        <v>0.0</v>
      </c>
      <c r="AC50" t="n">
        <v>156.0</v>
      </c>
      <c r="AD50" t="n">
        <v>-20.0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44503.799259259256</v>
      </c>
      <c r="AJ50" t="n">
        <v>1243.0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-21.0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WI211111607</t>
        </is>
      </c>
      <c r="B51" t="inlineStr">
        <is>
          <t>DATA_VALIDATION</t>
        </is>
      </c>
      <c r="C51" t="inlineStr">
        <is>
          <t>150030049872</t>
        </is>
      </c>
      <c r="D51" t="inlineStr">
        <is>
          <t>Folder</t>
        </is>
      </c>
      <c r="E51" s="2">
        <f>HYPERLINK("capsilon://?command=openfolder&amp;siteaddress=FAM.docvelocity-na8.net&amp;folderid=FX3C3E8E4D-231D-114B-29EB-6DCBBE35F961","FX211011361")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MI2111132491</t>
        </is>
      </c>
      <c r="J51" t="n">
        <v>26.0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44503.56731481481</v>
      </c>
      <c r="P51" s="1" t="n">
        <v>44503.7884375</v>
      </c>
      <c r="Q51" t="n">
        <v>18707.0</v>
      </c>
      <c r="R51" t="n">
        <v>398.0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44503.57056712963</v>
      </c>
      <c r="X51" t="n">
        <v>124.0</v>
      </c>
      <c r="Y51" t="n">
        <v>21.0</v>
      </c>
      <c r="Z51" t="n">
        <v>0.0</v>
      </c>
      <c r="AA51" t="n">
        <v>21.0</v>
      </c>
      <c r="AB51" t="n">
        <v>0.0</v>
      </c>
      <c r="AC51" t="n">
        <v>6.0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Smriti Gauchan</t>
        </is>
      </c>
      <c r="AI51" s="1" t="n">
        <v>44503.7884375</v>
      </c>
      <c r="AJ51" t="n">
        <v>274.0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WI211111652</t>
        </is>
      </c>
      <c r="B52" t="inlineStr">
        <is>
          <t>DATA_VALIDATION</t>
        </is>
      </c>
      <c r="C52" t="inlineStr">
        <is>
          <t>150030048747</t>
        </is>
      </c>
      <c r="D52" t="inlineStr">
        <is>
          <t>Folder</t>
        </is>
      </c>
      <c r="E52" s="2">
        <f>HYPERLINK("capsilon://?command=openfolder&amp;siteaddress=FAM.docvelocity-na8.net&amp;folderid=FX51156A42-D4A4-2699-F2BD-F1898968021D","FX21099021")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MI2111133122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44503.572164351855</v>
      </c>
      <c r="P52" s="1" t="n">
        <v>44504.29015046296</v>
      </c>
      <c r="Q52" t="n">
        <v>60487.0</v>
      </c>
      <c r="R52" t="n">
        <v>1547.0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44504.29015046296</v>
      </c>
      <c r="X52" t="n">
        <v>465.0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66.0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WI211111772</t>
        </is>
      </c>
      <c r="B53" t="inlineStr">
        <is>
          <t>DATA_VALIDATION</t>
        </is>
      </c>
      <c r="C53" t="inlineStr">
        <is>
          <t>150030050011</t>
        </is>
      </c>
      <c r="D53" t="inlineStr">
        <is>
          <t>Folder</t>
        </is>
      </c>
      <c r="E53" s="2">
        <f>HYPERLINK("capsilon://?command=openfolder&amp;siteaddress=FAM.docvelocity-na8.net&amp;folderid=FX898BA4D6-7550-58F8-A600-DA01CE722CCD","FX211013295")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MI2111134353</t>
        </is>
      </c>
      <c r="J53" t="n">
        <v>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44503.58083333333</v>
      </c>
      <c r="P53" s="1" t="n">
        <v>44503.79011574074</v>
      </c>
      <c r="Q53" t="n">
        <v>17884.0</v>
      </c>
      <c r="R53" t="n">
        <v>198.0</v>
      </c>
      <c r="S53" t="b">
        <v>0</v>
      </c>
      <c r="T53" t="inlineStr">
        <is>
          <t>N/A</t>
        </is>
      </c>
      <c r="U53" t="b">
        <v>0</v>
      </c>
      <c r="V53" t="inlineStr">
        <is>
          <t>Sanjay Kharade</t>
        </is>
      </c>
      <c r="W53" s="1" t="n">
        <v>44503.58149305556</v>
      </c>
      <c r="X53" t="n">
        <v>54.0</v>
      </c>
      <c r="Y53" t="n">
        <v>9.0</v>
      </c>
      <c r="Z53" t="n">
        <v>0.0</v>
      </c>
      <c r="AA53" t="n">
        <v>9.0</v>
      </c>
      <c r="AB53" t="n">
        <v>0.0</v>
      </c>
      <c r="AC53" t="n">
        <v>1.0</v>
      </c>
      <c r="AD53" t="n">
        <v>23.0</v>
      </c>
      <c r="AE53" t="n">
        <v>0.0</v>
      </c>
      <c r="AF53" t="n">
        <v>0.0</v>
      </c>
      <c r="AG53" t="n">
        <v>0.0</v>
      </c>
      <c r="AH53" t="inlineStr">
        <is>
          <t>Smriti Gauchan</t>
        </is>
      </c>
      <c r="AI53" s="1" t="n">
        <v>44503.79011574074</v>
      </c>
      <c r="AJ53" t="n">
        <v>144.0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23.0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WI211111889</t>
        </is>
      </c>
      <c r="B54" t="inlineStr">
        <is>
          <t>DATA_VALIDATION</t>
        </is>
      </c>
      <c r="C54" t="inlineStr">
        <is>
          <t>150100001859</t>
        </is>
      </c>
      <c r="D54" t="inlineStr">
        <is>
          <t>Folder</t>
        </is>
      </c>
      <c r="E54" s="2">
        <f>HYPERLINK("capsilon://?command=openfolder&amp;siteaddress=FAM.docvelocity-na8.net&amp;folderid=FX49379FB0-DCBB-AAD4-D9C2-C5B67D84F5CC","FX21111498")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MI2111135333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44503.5878125</v>
      </c>
      <c r="P54" s="1" t="n">
        <v>44503.79708333333</v>
      </c>
      <c r="Q54" t="n">
        <v>17387.0</v>
      </c>
      <c r="R54" t="n">
        <v>694.0</v>
      </c>
      <c r="S54" t="b">
        <v>0</v>
      </c>
      <c r="T54" t="inlineStr">
        <is>
          <t>N/A</t>
        </is>
      </c>
      <c r="U54" t="b">
        <v>0</v>
      </c>
      <c r="V54" t="inlineStr">
        <is>
          <t>Sanjay Kharade</t>
        </is>
      </c>
      <c r="W54" s="1" t="n">
        <v>44503.58899305556</v>
      </c>
      <c r="X54" t="n">
        <v>93.0</v>
      </c>
      <c r="Y54" t="n">
        <v>37.0</v>
      </c>
      <c r="Z54" t="n">
        <v>0.0</v>
      </c>
      <c r="AA54" t="n">
        <v>37.0</v>
      </c>
      <c r="AB54" t="n">
        <v>0.0</v>
      </c>
      <c r="AC54" t="n">
        <v>6.0</v>
      </c>
      <c r="AD54" t="n">
        <v>1.0</v>
      </c>
      <c r="AE54" t="n">
        <v>0.0</v>
      </c>
      <c r="AF54" t="n">
        <v>0.0</v>
      </c>
      <c r="AG54" t="n">
        <v>0.0</v>
      </c>
      <c r="AH54" t="inlineStr">
        <is>
          <t>Smriti Gauchan</t>
        </is>
      </c>
      <c r="AI54" s="1" t="n">
        <v>44503.79708333333</v>
      </c>
      <c r="AJ54" t="n">
        <v>601.0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WI211111958</t>
        </is>
      </c>
      <c r="B55" t="inlineStr">
        <is>
          <t>DATA_VALIDATION</t>
        </is>
      </c>
      <c r="C55" t="inlineStr">
        <is>
          <t>150100001847</t>
        </is>
      </c>
      <c r="D55" t="inlineStr">
        <is>
          <t>Folder</t>
        </is>
      </c>
      <c r="E55" s="2">
        <f>HYPERLINK("capsilon://?command=openfolder&amp;siteaddress=FAM.docvelocity-na8.net&amp;folderid=FX36BD2CEB-E032-0F67-9FC0-F194BEF4FBE6","FX211012645")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MI2111136367</t>
        </is>
      </c>
      <c r="J55" t="n">
        <v>26.0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44503.59693287037</v>
      </c>
      <c r="P55" s="1" t="n">
        <v>44503.79413194444</v>
      </c>
      <c r="Q55" t="n">
        <v>16699.0</v>
      </c>
      <c r="R55" t="n">
        <v>339.0</v>
      </c>
      <c r="S55" t="b">
        <v>0</v>
      </c>
      <c r="T55" t="inlineStr">
        <is>
          <t>N/A</t>
        </is>
      </c>
      <c r="U55" t="b">
        <v>0</v>
      </c>
      <c r="V55" t="inlineStr">
        <is>
          <t>Sanjay Kharade</t>
        </is>
      </c>
      <c r="W55" s="1" t="n">
        <v>44503.600648148145</v>
      </c>
      <c r="X55" t="n">
        <v>244.0</v>
      </c>
      <c r="Y55" t="n">
        <v>21.0</v>
      </c>
      <c r="Z55" t="n">
        <v>0.0</v>
      </c>
      <c r="AA55" t="n">
        <v>21.0</v>
      </c>
      <c r="AB55" t="n">
        <v>0.0</v>
      </c>
      <c r="AC55" t="n">
        <v>1.0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44503.79413194444</v>
      </c>
      <c r="AJ55" t="n">
        <v>95.0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WI21111240</t>
        </is>
      </c>
      <c r="B56" t="inlineStr">
        <is>
          <t>DATA_VALIDATION</t>
        </is>
      </c>
      <c r="C56" t="inlineStr">
        <is>
          <t>150030050054</t>
        </is>
      </c>
      <c r="D56" t="inlineStr">
        <is>
          <t>Folder</t>
        </is>
      </c>
      <c r="E56" s="2">
        <f>HYPERLINK("capsilon://?command=openfolder&amp;siteaddress=FAM.docvelocity-na8.net&amp;folderid=FX22534C0C-5A8C-0F79-0A76-B924C33E6A6A","FX211013834")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MI211118336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44501.53465277778</v>
      </c>
      <c r="P56" s="1" t="n">
        <v>44501.61467592593</v>
      </c>
      <c r="Q56" t="n">
        <v>6377.0</v>
      </c>
      <c r="R56" t="n">
        <v>537.0</v>
      </c>
      <c r="S56" t="b">
        <v>0</v>
      </c>
      <c r="T56" t="inlineStr">
        <is>
          <t>N/A</t>
        </is>
      </c>
      <c r="U56" t="b">
        <v>0</v>
      </c>
      <c r="V56" t="inlineStr">
        <is>
          <t>Snehal Sathe</t>
        </is>
      </c>
      <c r="W56" s="1" t="n">
        <v>44501.539826388886</v>
      </c>
      <c r="X56" t="n">
        <v>220.0</v>
      </c>
      <c r="Y56" t="n">
        <v>37.0</v>
      </c>
      <c r="Z56" t="n">
        <v>0.0</v>
      </c>
      <c r="AA56" t="n">
        <v>37.0</v>
      </c>
      <c r="AB56" t="n">
        <v>0.0</v>
      </c>
      <c r="AC56" t="n">
        <v>22.0</v>
      </c>
      <c r="AD56" t="n">
        <v>1.0</v>
      </c>
      <c r="AE56" t="n">
        <v>0.0</v>
      </c>
      <c r="AF56" t="n">
        <v>0.0</v>
      </c>
      <c r="AG56" t="n">
        <v>0.0</v>
      </c>
      <c r="AH56" t="inlineStr">
        <is>
          <t>Smriti Gauchan</t>
        </is>
      </c>
      <c r="AI56" s="1" t="n">
        <v>44501.61467592593</v>
      </c>
      <c r="AJ56" t="n">
        <v>317.0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WI211112433</t>
        </is>
      </c>
      <c r="B57" t="inlineStr">
        <is>
          <t>DATA_VALIDATION</t>
        </is>
      </c>
      <c r="C57" t="inlineStr">
        <is>
          <t>150030049478</t>
        </is>
      </c>
      <c r="D57" t="inlineStr">
        <is>
          <t>Folder</t>
        </is>
      </c>
      <c r="E57" s="2">
        <f>HYPERLINK("capsilon://?command=openfolder&amp;siteaddress=FAM.docvelocity-na8.net&amp;folderid=FXEC11BA79-D9FD-B6AB-41EB-11B303F65BD7","FX21106075")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MI2111141047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44503.63328703704</v>
      </c>
      <c r="P57" s="1" t="n">
        <v>44503.794375</v>
      </c>
      <c r="Q57" t="n">
        <v>13828.0</v>
      </c>
      <c r="R57" t="n">
        <v>90.0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44503.63425925926</v>
      </c>
      <c r="X57" t="n">
        <v>69.0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44503.794375</v>
      </c>
      <c r="AJ57" t="n">
        <v>21.0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WI211112499</t>
        </is>
      </c>
      <c r="B58" t="inlineStr">
        <is>
          <t>DATA_VALIDATION</t>
        </is>
      </c>
      <c r="C58" t="inlineStr">
        <is>
          <t>150030050049</t>
        </is>
      </c>
      <c r="D58" t="inlineStr">
        <is>
          <t>Folder</t>
        </is>
      </c>
      <c r="E58" s="2">
        <f>HYPERLINK("capsilon://?command=openfolder&amp;siteaddress=FAM.docvelocity-na8.net&amp;folderid=FXE894D08E-80CF-08EB-6243-5DEDCC5F3D0C","FX211013754")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MI2111141782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44503.63925925926</v>
      </c>
      <c r="P58" s="1" t="n">
        <v>44503.79589120371</v>
      </c>
      <c r="Q58" t="n">
        <v>13229.0</v>
      </c>
      <c r="R58" t="n">
        <v>304.0</v>
      </c>
      <c r="S58" t="b">
        <v>0</v>
      </c>
      <c r="T58" t="inlineStr">
        <is>
          <t>N/A</t>
        </is>
      </c>
      <c r="U58" t="b">
        <v>0</v>
      </c>
      <c r="V58" t="inlineStr">
        <is>
          <t>Archana Bhujbal</t>
        </is>
      </c>
      <c r="W58" s="1" t="n">
        <v>44503.64386574074</v>
      </c>
      <c r="X58" t="n">
        <v>174.0</v>
      </c>
      <c r="Y58" t="n">
        <v>52.0</v>
      </c>
      <c r="Z58" t="n">
        <v>0.0</v>
      </c>
      <c r="AA58" t="n">
        <v>52.0</v>
      </c>
      <c r="AB58" t="n">
        <v>0.0</v>
      </c>
      <c r="AC58" t="n">
        <v>23.0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44503.79589120371</v>
      </c>
      <c r="AJ58" t="n">
        <v>130.0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WI21111253</t>
        </is>
      </c>
      <c r="B59" t="inlineStr">
        <is>
          <t>DATA_VALIDATION</t>
        </is>
      </c>
      <c r="C59" t="inlineStr">
        <is>
          <t>150030049875</t>
        </is>
      </c>
      <c r="D59" t="inlineStr">
        <is>
          <t>Folder</t>
        </is>
      </c>
      <c r="E59" s="2">
        <f>HYPERLINK("capsilon://?command=openfolder&amp;siteaddress=FAM.docvelocity-na8.net&amp;folderid=FX03883951-CF0F-94BC-3F3B-06738242B859","FX211011392")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MI211118553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44501.53625</v>
      </c>
      <c r="P59" s="1" t="n">
        <v>44501.61299768519</v>
      </c>
      <c r="Q59" t="n">
        <v>6508.0</v>
      </c>
      <c r="R59" t="n">
        <v>123.0</v>
      </c>
      <c r="S59" t="b">
        <v>0</v>
      </c>
      <c r="T59" t="inlineStr">
        <is>
          <t>N/A</t>
        </is>
      </c>
      <c r="U59" t="b">
        <v>0</v>
      </c>
      <c r="V59" t="inlineStr">
        <is>
          <t>Snehal Sathe</t>
        </is>
      </c>
      <c r="W59" s="1" t="n">
        <v>44501.54107638889</v>
      </c>
      <c r="X59" t="n">
        <v>108.0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38.0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44501.61299768519</v>
      </c>
      <c r="AJ59" t="n">
        <v>15.0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38.0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WI211112611</t>
        </is>
      </c>
      <c r="B60" t="inlineStr">
        <is>
          <t>DATA_VALIDATION</t>
        </is>
      </c>
      <c r="C60" t="inlineStr">
        <is>
          <t>150030048228</t>
        </is>
      </c>
      <c r="D60" t="inlineStr">
        <is>
          <t>Folder</t>
        </is>
      </c>
      <c r="E60" s="2">
        <f>HYPERLINK("capsilon://?command=openfolder&amp;siteaddress=FAM.docvelocity-na8.net&amp;folderid=FX15780D1B-F0F2-3765-B1AC-B829A1D226A2","FX2109680")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MI2111143132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44503.64978009259</v>
      </c>
      <c r="P60" s="1" t="n">
        <v>44503.79607638889</v>
      </c>
      <c r="Q60" t="n">
        <v>12588.0</v>
      </c>
      <c r="R60" t="n">
        <v>52.0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44503.65079861111</v>
      </c>
      <c r="X60" t="n">
        <v>37.0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44503.79607638889</v>
      </c>
      <c r="AJ60" t="n">
        <v>15.0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WI211112612</t>
        </is>
      </c>
      <c r="B61" t="inlineStr">
        <is>
          <t>DATA_VALIDATION</t>
        </is>
      </c>
      <c r="C61" t="inlineStr">
        <is>
          <t>150100001857</t>
        </is>
      </c>
      <c r="D61" t="inlineStr">
        <is>
          <t>Folder</t>
        </is>
      </c>
      <c r="E61" s="2">
        <f>HYPERLINK("capsilon://?command=openfolder&amp;siteaddress=FAM.docvelocity-na8.net&amp;folderid=FX69410842-DDD6-58C0-5A07-C59C03BC6536","FX21111129")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MI2111142817</t>
        </is>
      </c>
      <c r="J61" t="n">
        <v>676.0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44503.64983796296</v>
      </c>
      <c r="P61" s="1" t="n">
        <v>44503.83636574074</v>
      </c>
      <c r="Q61" t="n">
        <v>9527.0</v>
      </c>
      <c r="R61" t="n">
        <v>6589.0</v>
      </c>
      <c r="S61" t="b">
        <v>0</v>
      </c>
      <c r="T61" t="inlineStr">
        <is>
          <t>N/A</t>
        </is>
      </c>
      <c r="U61" t="b">
        <v>0</v>
      </c>
      <c r="V61" t="inlineStr">
        <is>
          <t>Sumit Jarhad</t>
        </is>
      </c>
      <c r="W61" s="1" t="n">
        <v>44503.689467592594</v>
      </c>
      <c r="X61" t="n">
        <v>3340.0</v>
      </c>
      <c r="Y61" t="n">
        <v>612.0</v>
      </c>
      <c r="Z61" t="n">
        <v>0.0</v>
      </c>
      <c r="AA61" t="n">
        <v>612.0</v>
      </c>
      <c r="AB61" t="n">
        <v>0.0</v>
      </c>
      <c r="AC61" t="n">
        <v>298.0</v>
      </c>
      <c r="AD61" t="n">
        <v>64.0</v>
      </c>
      <c r="AE61" t="n">
        <v>0.0</v>
      </c>
      <c r="AF61" t="n">
        <v>0.0</v>
      </c>
      <c r="AG61" t="n">
        <v>0.0</v>
      </c>
      <c r="AH61" t="inlineStr">
        <is>
          <t>Smriti Gauchan</t>
        </is>
      </c>
      <c r="AI61" s="1" t="n">
        <v>44503.83636574074</v>
      </c>
      <c r="AJ61" t="n">
        <v>3134.0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64.0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WI211112625</t>
        </is>
      </c>
      <c r="B62" t="inlineStr">
        <is>
          <t>DATA_VALIDATION</t>
        </is>
      </c>
      <c r="C62" t="inlineStr">
        <is>
          <t>150030049588</t>
        </is>
      </c>
      <c r="D62" t="inlineStr">
        <is>
          <t>Folder</t>
        </is>
      </c>
      <c r="E62" s="2">
        <f>HYPERLINK("capsilon://?command=openfolder&amp;siteaddress=FAM.docvelocity-na8.net&amp;folderid=FX1F46A0AD-E577-D8CC-0ECA-0A2931077238","FX21107406")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MI2111143215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44503.650671296295</v>
      </c>
      <c r="P62" s="1" t="n">
        <v>44503.802835648145</v>
      </c>
      <c r="Q62" t="n">
        <v>12503.0</v>
      </c>
      <c r="R62" t="n">
        <v>644.0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44503.65586805555</v>
      </c>
      <c r="X62" t="n">
        <v>415.0</v>
      </c>
      <c r="Y62" t="n">
        <v>52.0</v>
      </c>
      <c r="Z62" t="n">
        <v>0.0</v>
      </c>
      <c r="AA62" t="n">
        <v>52.0</v>
      </c>
      <c r="AB62" t="n">
        <v>0.0</v>
      </c>
      <c r="AC62" t="n">
        <v>39.0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44503.802835648145</v>
      </c>
      <c r="AJ62" t="n">
        <v>221.0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WI211112755</t>
        </is>
      </c>
      <c r="B63" t="inlineStr">
        <is>
          <t>DATA_VALIDATION</t>
        </is>
      </c>
      <c r="C63" t="inlineStr">
        <is>
          <t>150030050157</t>
        </is>
      </c>
      <c r="D63" t="inlineStr">
        <is>
          <t>Folder</t>
        </is>
      </c>
      <c r="E63" s="2">
        <f>HYPERLINK("capsilon://?command=openfolder&amp;siteaddress=FAM.docvelocity-na8.net&amp;folderid=FX2D38951C-B1E3-6C40-9A95-8FF62EF30C86","FX21111225")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MI2111144886</t>
        </is>
      </c>
      <c r="J63" t="n">
        <v>102.0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44503.664768518516</v>
      </c>
      <c r="P63" s="1" t="n">
        <v>44504.293125</v>
      </c>
      <c r="Q63" t="n">
        <v>53534.0</v>
      </c>
      <c r="R63" t="n">
        <v>756.0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44504.293125</v>
      </c>
      <c r="X63" t="n">
        <v>256.0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102.0</v>
      </c>
      <c r="AE63" t="n">
        <v>95.0</v>
      </c>
      <c r="AF63" t="n">
        <v>0.0</v>
      </c>
      <c r="AG63" t="n">
        <v>5.0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WI211112822</t>
        </is>
      </c>
      <c r="B64" t="inlineStr">
        <is>
          <t>DATA_VALIDATION</t>
        </is>
      </c>
      <c r="C64" t="inlineStr">
        <is>
          <t>150030050078</t>
        </is>
      </c>
      <c r="D64" t="inlineStr">
        <is>
          <t>Folder</t>
        </is>
      </c>
      <c r="E64" s="2">
        <f>HYPERLINK("capsilon://?command=openfolder&amp;siteaddress=FAM.docvelocity-na8.net&amp;folderid=FX4F9B1762-1120-4FAE-EA49-67060A806946","FX211134")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MI2111145563</t>
        </is>
      </c>
      <c r="J64" t="n">
        <v>257.0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44503.67208333333</v>
      </c>
      <c r="P64" s="1" t="n">
        <v>44503.81165509259</v>
      </c>
      <c r="Q64" t="n">
        <v>10447.0</v>
      </c>
      <c r="R64" t="n">
        <v>1612.0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44503.69967592593</v>
      </c>
      <c r="X64" t="n">
        <v>851.0</v>
      </c>
      <c r="Y64" t="n">
        <v>204.0</v>
      </c>
      <c r="Z64" t="n">
        <v>0.0</v>
      </c>
      <c r="AA64" t="n">
        <v>204.0</v>
      </c>
      <c r="AB64" t="n">
        <v>0.0</v>
      </c>
      <c r="AC64" t="n">
        <v>65.0</v>
      </c>
      <c r="AD64" t="n">
        <v>53.0</v>
      </c>
      <c r="AE64" t="n">
        <v>0.0</v>
      </c>
      <c r="AF64" t="n">
        <v>0.0</v>
      </c>
      <c r="AG64" t="n">
        <v>0.0</v>
      </c>
      <c r="AH64" t="inlineStr">
        <is>
          <t>Rohit Mawal</t>
        </is>
      </c>
      <c r="AI64" s="1" t="n">
        <v>44503.81165509259</v>
      </c>
      <c r="AJ64" t="n">
        <v>761.0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WI211112827</t>
        </is>
      </c>
      <c r="B65" t="inlineStr">
        <is>
          <t>DATA_VALIDATION</t>
        </is>
      </c>
      <c r="C65" t="inlineStr">
        <is>
          <t>150030049980</t>
        </is>
      </c>
      <c r="D65" t="inlineStr">
        <is>
          <t>Folder</t>
        </is>
      </c>
      <c r="E65" s="2">
        <f>HYPERLINK("capsilon://?command=openfolder&amp;siteaddress=FAM.docvelocity-na8.net&amp;folderid=FX9A38AA58-54E0-7484-8BA5-479BE71744A8","FX211012949")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MI2111145855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44503.67251157408</v>
      </c>
      <c r="P65" s="1" t="n">
        <v>44503.813935185186</v>
      </c>
      <c r="Q65" t="n">
        <v>11860.0</v>
      </c>
      <c r="R65" t="n">
        <v>359.0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44503.701574074075</v>
      </c>
      <c r="X65" t="n">
        <v>163.0</v>
      </c>
      <c r="Y65" t="n">
        <v>52.0</v>
      </c>
      <c r="Z65" t="n">
        <v>0.0</v>
      </c>
      <c r="AA65" t="n">
        <v>52.0</v>
      </c>
      <c r="AB65" t="n">
        <v>0.0</v>
      </c>
      <c r="AC65" t="n">
        <v>21.0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Rohit Mawal</t>
        </is>
      </c>
      <c r="AI65" s="1" t="n">
        <v>44503.813935185186</v>
      </c>
      <c r="AJ65" t="n">
        <v>196.0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WI211112840</t>
        </is>
      </c>
      <c r="B66" t="inlineStr">
        <is>
          <t>DATA_VALIDATION</t>
        </is>
      </c>
      <c r="C66" t="inlineStr">
        <is>
          <t>150030050202</t>
        </is>
      </c>
      <c r="D66" t="inlineStr">
        <is>
          <t>Folder</t>
        </is>
      </c>
      <c r="E66" s="2">
        <f>HYPERLINK("capsilon://?command=openfolder&amp;siteaddress=FAM.docvelocity-na8.net&amp;folderid=FXFEA397DC-FB07-1A38-424B-F4B464EAE757","FX21111669")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MI2111145871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44503.67287037037</v>
      </c>
      <c r="P66" s="1" t="n">
        <v>44503.8172337963</v>
      </c>
      <c r="Q66" t="n">
        <v>12073.0</v>
      </c>
      <c r="R66" t="n">
        <v>400.0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44503.70292824074</v>
      </c>
      <c r="X66" t="n">
        <v>116.0</v>
      </c>
      <c r="Y66" t="n">
        <v>37.0</v>
      </c>
      <c r="Z66" t="n">
        <v>0.0</v>
      </c>
      <c r="AA66" t="n">
        <v>37.0</v>
      </c>
      <c r="AB66" t="n">
        <v>0.0</v>
      </c>
      <c r="AC66" t="n">
        <v>6.0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Rohit Mawal</t>
        </is>
      </c>
      <c r="AI66" s="1" t="n">
        <v>44503.8172337963</v>
      </c>
      <c r="AJ66" t="n">
        <v>284.0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WI21111285</t>
        </is>
      </c>
      <c r="B67" t="inlineStr">
        <is>
          <t>DATA_VALIDATION</t>
        </is>
      </c>
      <c r="C67" t="inlineStr">
        <is>
          <t>150030050072</t>
        </is>
      </c>
      <c r="D67" t="inlineStr">
        <is>
          <t>Folder</t>
        </is>
      </c>
      <c r="E67" s="2">
        <f>HYPERLINK("capsilon://?command=openfolder&amp;siteaddress=FAM.docvelocity-na8.net&amp;folderid=FXC6C9FE8F-246F-078E-E94C-F02C5F4F0D0B","FX211014120")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MI211118798</t>
        </is>
      </c>
      <c r="J67" t="n">
        <v>408.0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44501.540358796294</v>
      </c>
      <c r="P67" s="1" t="n">
        <v>44501.625185185185</v>
      </c>
      <c r="Q67" t="n">
        <v>2474.0</v>
      </c>
      <c r="R67" t="n">
        <v>4855.0</v>
      </c>
      <c r="S67" t="b">
        <v>0</v>
      </c>
      <c r="T67" t="inlineStr">
        <is>
          <t>N/A</t>
        </is>
      </c>
      <c r="U67" t="b">
        <v>0</v>
      </c>
      <c r="V67" t="inlineStr">
        <is>
          <t>Snehal Sathe</t>
        </is>
      </c>
      <c r="W67" s="1" t="n">
        <v>44501.58510416667</v>
      </c>
      <c r="X67" t="n">
        <v>3803.0</v>
      </c>
      <c r="Y67" t="n">
        <v>402.0</v>
      </c>
      <c r="Z67" t="n">
        <v>0.0</v>
      </c>
      <c r="AA67" t="n">
        <v>402.0</v>
      </c>
      <c r="AB67" t="n">
        <v>0.0</v>
      </c>
      <c r="AC67" t="n">
        <v>299.0</v>
      </c>
      <c r="AD67" t="n">
        <v>6.0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44501.625185185185</v>
      </c>
      <c r="AJ67" t="n">
        <v>1052.0</v>
      </c>
      <c r="AK67" t="n">
        <v>8.0</v>
      </c>
      <c r="AL67" t="n">
        <v>0.0</v>
      </c>
      <c r="AM67" t="n">
        <v>8.0</v>
      </c>
      <c r="AN67" t="n">
        <v>0.0</v>
      </c>
      <c r="AO67" t="n">
        <v>8.0</v>
      </c>
      <c r="AP67" t="n">
        <v>-2.0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WI211113000</t>
        </is>
      </c>
      <c r="B68" t="inlineStr">
        <is>
          <t>DATA_VALIDATION</t>
        </is>
      </c>
      <c r="C68" t="inlineStr">
        <is>
          <t>150080001000</t>
        </is>
      </c>
      <c r="D68" t="inlineStr">
        <is>
          <t>Folder</t>
        </is>
      </c>
      <c r="E68" s="2">
        <f>HYPERLINK("capsilon://?command=openfolder&amp;siteaddress=FAM.docvelocity-na8.net&amp;folderid=FXB7B2993B-7867-74AE-7261-C9F9154D4D8A","FX2111918")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MI2111147170</t>
        </is>
      </c>
      <c r="J68" t="n">
        <v>126.0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44503.68380787037</v>
      </c>
      <c r="P68" s="1" t="n">
        <v>44504.15997685185</v>
      </c>
      <c r="Q68" t="n">
        <v>40123.0</v>
      </c>
      <c r="R68" t="n">
        <v>1018.0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44503.70584490741</v>
      </c>
      <c r="X68" t="n">
        <v>303.0</v>
      </c>
      <c r="Y68" t="n">
        <v>88.0</v>
      </c>
      <c r="Z68" t="n">
        <v>0.0</v>
      </c>
      <c r="AA68" t="n">
        <v>88.0</v>
      </c>
      <c r="AB68" t="n">
        <v>0.0</v>
      </c>
      <c r="AC68" t="n">
        <v>33.0</v>
      </c>
      <c r="AD68" t="n">
        <v>38.0</v>
      </c>
      <c r="AE68" t="n">
        <v>0.0</v>
      </c>
      <c r="AF68" t="n">
        <v>0.0</v>
      </c>
      <c r="AG68" t="n">
        <v>0.0</v>
      </c>
      <c r="AH68" t="inlineStr">
        <is>
          <t>Ashish Sutar</t>
        </is>
      </c>
      <c r="AI68" s="1" t="n">
        <v>44504.15997685185</v>
      </c>
      <c r="AJ68" t="n">
        <v>609.0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38.0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WI211113022</t>
        </is>
      </c>
      <c r="B69" t="inlineStr">
        <is>
          <t>DATA_VALIDATION</t>
        </is>
      </c>
      <c r="C69" t="inlineStr">
        <is>
          <t>150030050164</t>
        </is>
      </c>
      <c r="D69" t="inlineStr">
        <is>
          <t>Folder</t>
        </is>
      </c>
      <c r="E69" s="2">
        <f>HYPERLINK("capsilon://?command=openfolder&amp;siteaddress=FAM.docvelocity-na8.net&amp;folderid=FX33A8CB55-5CDD-96ED-7CAF-CBEDF8ECCA5C","FX21111293")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MI2111147457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44503.68445601852</v>
      </c>
      <c r="P69" s="1" t="n">
        <v>44504.167280092595</v>
      </c>
      <c r="Q69" t="n">
        <v>40962.0</v>
      </c>
      <c r="R69" t="n">
        <v>754.0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44503.705092592594</v>
      </c>
      <c r="X69" t="n">
        <v>186.0</v>
      </c>
      <c r="Y69" t="n">
        <v>52.0</v>
      </c>
      <c r="Z69" t="n">
        <v>0.0</v>
      </c>
      <c r="AA69" t="n">
        <v>52.0</v>
      </c>
      <c r="AB69" t="n">
        <v>0.0</v>
      </c>
      <c r="AC69" t="n">
        <v>22.0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Rohit Mawal</t>
        </is>
      </c>
      <c r="AI69" s="1" t="n">
        <v>44504.167280092595</v>
      </c>
      <c r="AJ69" t="n">
        <v>529.0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WI21111303</t>
        </is>
      </c>
      <c r="B70" t="inlineStr">
        <is>
          <t>DATA_VALIDATION</t>
        </is>
      </c>
      <c r="C70" t="inlineStr">
        <is>
          <t>150030050005</t>
        </is>
      </c>
      <c r="D70" t="inlineStr">
        <is>
          <t>Folder</t>
        </is>
      </c>
      <c r="E70" s="2">
        <f>HYPERLINK("capsilon://?command=openfolder&amp;siteaddress=FAM.docvelocity-na8.net&amp;folderid=FXF73F3A2C-B952-BC57-FBC7-9A55E960B26C","FX211013270")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MI211118945</t>
        </is>
      </c>
      <c r="J70" t="n">
        <v>154.0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44501.541550925926</v>
      </c>
      <c r="P70" s="1" t="n">
        <v>44501.626967592594</v>
      </c>
      <c r="Q70" t="n">
        <v>5812.0</v>
      </c>
      <c r="R70" t="n">
        <v>1568.0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44501.56202546296</v>
      </c>
      <c r="X70" t="n">
        <v>507.0</v>
      </c>
      <c r="Y70" t="n">
        <v>119.0</v>
      </c>
      <c r="Z70" t="n">
        <v>0.0</v>
      </c>
      <c r="AA70" t="n">
        <v>119.0</v>
      </c>
      <c r="AB70" t="n">
        <v>0.0</v>
      </c>
      <c r="AC70" t="n">
        <v>37.0</v>
      </c>
      <c r="AD70" t="n">
        <v>35.0</v>
      </c>
      <c r="AE70" t="n">
        <v>0.0</v>
      </c>
      <c r="AF70" t="n">
        <v>0.0</v>
      </c>
      <c r="AG70" t="n">
        <v>0.0</v>
      </c>
      <c r="AH70" t="inlineStr">
        <is>
          <t>Smriti Gauchan</t>
        </is>
      </c>
      <c r="AI70" s="1" t="n">
        <v>44501.626967592594</v>
      </c>
      <c r="AJ70" t="n">
        <v>1061.0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35.0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WI211113088</t>
        </is>
      </c>
      <c r="B71" t="inlineStr">
        <is>
          <t>DATA_VALIDATION</t>
        </is>
      </c>
      <c r="C71" t="inlineStr">
        <is>
          <t>150030049292</t>
        </is>
      </c>
      <c r="D71" t="inlineStr">
        <is>
          <t>Folder</t>
        </is>
      </c>
      <c r="E71" s="2">
        <f>HYPERLINK("capsilon://?command=openfolder&amp;siteaddress=FAM.docvelocity-na8.net&amp;folderid=FX8B52FFD4-16D7-759C-BDD5-C4EE916C4E43","FX21103059")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MI2111148108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44503.68994212963</v>
      </c>
      <c r="P71" s="1" t="n">
        <v>44504.244409722225</v>
      </c>
      <c r="Q71" t="n">
        <v>47737.0</v>
      </c>
      <c r="R71" t="n">
        <v>169.0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44503.70548611111</v>
      </c>
      <c r="X71" t="n">
        <v>33.0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66.0</v>
      </c>
      <c r="AE71" t="n">
        <v>0.0</v>
      </c>
      <c r="AF71" t="n">
        <v>0.0</v>
      </c>
      <c r="AG71" t="n">
        <v>0.0</v>
      </c>
      <c r="AH71" t="inlineStr">
        <is>
          <t>Rohit Mawal</t>
        </is>
      </c>
      <c r="AI71" s="1" t="n">
        <v>44504.244409722225</v>
      </c>
      <c r="AJ71" t="n">
        <v>99.0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WI211113254</t>
        </is>
      </c>
      <c r="B72" t="inlineStr">
        <is>
          <t>DATA_VALIDATION</t>
        </is>
      </c>
      <c r="C72" t="inlineStr">
        <is>
          <t>150030049879</t>
        </is>
      </c>
      <c r="D72" t="inlineStr">
        <is>
          <t>Folder</t>
        </is>
      </c>
      <c r="E72" s="2">
        <f>HYPERLINK("capsilon://?command=openfolder&amp;siteaddress=FAM.docvelocity-na8.net&amp;folderid=FX74605B0C-F2EE-1EB2-13CE-4ED8F4A535EF","FX211011486")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MI2111149938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44503.70670138889</v>
      </c>
      <c r="P72" s="1" t="n">
        <v>44504.249502314815</v>
      </c>
      <c r="Q72" t="n">
        <v>46131.0</v>
      </c>
      <c r="R72" t="n">
        <v>767.0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44503.719375</v>
      </c>
      <c r="X72" t="n">
        <v>328.0</v>
      </c>
      <c r="Y72" t="n">
        <v>52.0</v>
      </c>
      <c r="Z72" t="n">
        <v>0.0</v>
      </c>
      <c r="AA72" t="n">
        <v>52.0</v>
      </c>
      <c r="AB72" t="n">
        <v>0.0</v>
      </c>
      <c r="AC72" t="n">
        <v>28.0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Rohit Mawal</t>
        </is>
      </c>
      <c r="AI72" s="1" t="n">
        <v>44504.249502314815</v>
      </c>
      <c r="AJ72" t="n">
        <v>439.0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WI2111133</t>
        </is>
      </c>
      <c r="B73" t="inlineStr">
        <is>
          <t>DATA_VALIDATION</t>
        </is>
      </c>
      <c r="C73" t="inlineStr">
        <is>
          <t>150030049203</t>
        </is>
      </c>
      <c r="D73" t="inlineStr">
        <is>
          <t>Folder</t>
        </is>
      </c>
      <c r="E73" s="2">
        <f>HYPERLINK("capsilon://?command=openfolder&amp;siteaddress=FAM.docvelocity-na8.net&amp;folderid=FX25178005-C5BC-77A0-AC24-2AED66E62E1B","FX21101520")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MI21111422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44501.32457175926</v>
      </c>
      <c r="P73" s="1" t="n">
        <v>44501.36125</v>
      </c>
      <c r="Q73" t="n">
        <v>3044.0</v>
      </c>
      <c r="R73" t="n">
        <v>125.0</v>
      </c>
      <c r="S73" t="b">
        <v>0</v>
      </c>
      <c r="T73" t="inlineStr">
        <is>
          <t>N/A</t>
        </is>
      </c>
      <c r="U73" t="b">
        <v>0</v>
      </c>
      <c r="V73" t="inlineStr">
        <is>
          <t>Aditya Tade</t>
        </is>
      </c>
      <c r="W73" s="1" t="n">
        <v>44501.35597222222</v>
      </c>
      <c r="X73" t="n">
        <v>30.0</v>
      </c>
      <c r="Y73" t="n">
        <v>0.0</v>
      </c>
      <c r="Z73" t="n">
        <v>0.0</v>
      </c>
      <c r="AA73" t="n">
        <v>0.0</v>
      </c>
      <c r="AB73" t="n">
        <v>52.0</v>
      </c>
      <c r="AC73" t="n">
        <v>0.0</v>
      </c>
      <c r="AD73" t="n">
        <v>66.0</v>
      </c>
      <c r="AE73" t="n">
        <v>0.0</v>
      </c>
      <c r="AF73" t="n">
        <v>0.0</v>
      </c>
      <c r="AG73" t="n">
        <v>0.0</v>
      </c>
      <c r="AH73" t="inlineStr">
        <is>
          <t>Smriti Gauchan</t>
        </is>
      </c>
      <c r="AI73" s="1" t="n">
        <v>44501.36125</v>
      </c>
      <c r="AJ73" t="n">
        <v>72.0</v>
      </c>
      <c r="AK73" t="n">
        <v>0.0</v>
      </c>
      <c r="AL73" t="n">
        <v>0.0</v>
      </c>
      <c r="AM73" t="n">
        <v>0.0</v>
      </c>
      <c r="AN73" t="n">
        <v>52.0</v>
      </c>
      <c r="AO73" t="n">
        <v>0.0</v>
      </c>
      <c r="AP73" t="n">
        <v>66.0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WI211113337</t>
        </is>
      </c>
      <c r="B74" t="inlineStr">
        <is>
          <t>DATA_VALIDATION</t>
        </is>
      </c>
      <c r="C74" t="inlineStr">
        <is>
          <t>150030050201</t>
        </is>
      </c>
      <c r="D74" t="inlineStr">
        <is>
          <t>Folder</t>
        </is>
      </c>
      <c r="E74" s="2">
        <f>HYPERLINK("capsilon://?command=openfolder&amp;siteaddress=FAM.docvelocity-na8.net&amp;folderid=FX312B8FC0-72B2-2588-46D6-1AF2EEB103D4","FX21111647")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MI2111151137</t>
        </is>
      </c>
      <c r="J74" t="n">
        <v>114.0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44503.719456018516</v>
      </c>
      <c r="P74" s="1" t="n">
        <v>44504.25861111111</v>
      </c>
      <c r="Q74" t="n">
        <v>44522.0</v>
      </c>
      <c r="R74" t="n">
        <v>2061.0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44503.732777777775</v>
      </c>
      <c r="X74" t="n">
        <v>1138.0</v>
      </c>
      <c r="Y74" t="n">
        <v>134.0</v>
      </c>
      <c r="Z74" t="n">
        <v>0.0</v>
      </c>
      <c r="AA74" t="n">
        <v>134.0</v>
      </c>
      <c r="AB74" t="n">
        <v>0.0</v>
      </c>
      <c r="AC74" t="n">
        <v>90.0</v>
      </c>
      <c r="AD74" t="n">
        <v>-20.0</v>
      </c>
      <c r="AE74" t="n">
        <v>0.0</v>
      </c>
      <c r="AF74" t="n">
        <v>0.0</v>
      </c>
      <c r="AG74" t="n">
        <v>0.0</v>
      </c>
      <c r="AH74" t="inlineStr">
        <is>
          <t>Ashish Sutar</t>
        </is>
      </c>
      <c r="AI74" s="1" t="n">
        <v>44504.25861111111</v>
      </c>
      <c r="AJ74" t="n">
        <v>923.0</v>
      </c>
      <c r="AK74" t="n">
        <v>4.0</v>
      </c>
      <c r="AL74" t="n">
        <v>0.0</v>
      </c>
      <c r="AM74" t="n">
        <v>4.0</v>
      </c>
      <c r="AN74" t="n">
        <v>0.0</v>
      </c>
      <c r="AO74" t="n">
        <v>4.0</v>
      </c>
      <c r="AP74" t="n">
        <v>-24.0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WI211113412</t>
        </is>
      </c>
      <c r="B75" t="inlineStr">
        <is>
          <t>DATA_VALIDATION</t>
        </is>
      </c>
      <c r="C75" t="inlineStr">
        <is>
          <t>150100001851</t>
        </is>
      </c>
      <c r="D75" t="inlineStr">
        <is>
          <t>Folder</t>
        </is>
      </c>
      <c r="E75" s="2">
        <f>HYPERLINK("capsilon://?command=openfolder&amp;siteaddress=FAM.docvelocity-na8.net&amp;folderid=FXC1CFB333-E3B8-0E18-738F-35588A268320","FX211013544")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MI2111152437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44503.73060185185</v>
      </c>
      <c r="P75" s="1" t="n">
        <v>44504.25519675926</v>
      </c>
      <c r="Q75" t="n">
        <v>44373.0</v>
      </c>
      <c r="R75" t="n">
        <v>952.0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44503.73800925926</v>
      </c>
      <c r="X75" t="n">
        <v>461.0</v>
      </c>
      <c r="Y75" t="n">
        <v>52.0</v>
      </c>
      <c r="Z75" t="n">
        <v>0.0</v>
      </c>
      <c r="AA75" t="n">
        <v>52.0</v>
      </c>
      <c r="AB75" t="n">
        <v>0.0</v>
      </c>
      <c r="AC75" t="n">
        <v>42.0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Rohit Mawal</t>
        </is>
      </c>
      <c r="AI75" s="1" t="n">
        <v>44504.25519675926</v>
      </c>
      <c r="AJ75" t="n">
        <v>491.0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WI211113432</t>
        </is>
      </c>
      <c r="B76" t="inlineStr">
        <is>
          <t>DATA_VALIDATION</t>
        </is>
      </c>
      <c r="C76" t="inlineStr">
        <is>
          <t>150030050151</t>
        </is>
      </c>
      <c r="D76" t="inlineStr">
        <is>
          <t>Folder</t>
        </is>
      </c>
      <c r="E76" s="2">
        <f>HYPERLINK("capsilon://?command=openfolder&amp;siteaddress=FAM.docvelocity-na8.net&amp;folderid=FX95639A4D-04C0-A7C0-7C44-F817B08A02D9","FX21111148")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MI2111152760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44503.733194444445</v>
      </c>
      <c r="P76" s="1" t="n">
        <v>44504.26128472222</v>
      </c>
      <c r="Q76" t="n">
        <v>44757.0</v>
      </c>
      <c r="R76" t="n">
        <v>870.0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44503.74076388889</v>
      </c>
      <c r="X76" t="n">
        <v>237.0</v>
      </c>
      <c r="Y76" t="n">
        <v>52.0</v>
      </c>
      <c r="Z76" t="n">
        <v>0.0</v>
      </c>
      <c r="AA76" t="n">
        <v>52.0</v>
      </c>
      <c r="AB76" t="n">
        <v>0.0</v>
      </c>
      <c r="AC76" t="n">
        <v>24.0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Smriti Gauchan</t>
        </is>
      </c>
      <c r="AI76" s="1" t="n">
        <v>44504.26128472222</v>
      </c>
      <c r="AJ76" t="n">
        <v>633.0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WI211113556</t>
        </is>
      </c>
      <c r="B77" t="inlineStr">
        <is>
          <t>DATA_VALIDATION</t>
        </is>
      </c>
      <c r="C77" t="inlineStr">
        <is>
          <t>150030050117</t>
        </is>
      </c>
      <c r="D77" t="inlineStr">
        <is>
          <t>Folder</t>
        </is>
      </c>
      <c r="E77" s="2">
        <f>HYPERLINK("capsilon://?command=openfolder&amp;siteaddress=FAM.docvelocity-na8.net&amp;folderid=FX2756AEC4-F6E9-015E-859C-B54369B6A7A2","FX2111667")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MI2111153790</t>
        </is>
      </c>
      <c r="J77" t="n">
        <v>52.0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44503.74344907407</v>
      </c>
      <c r="P77" s="1" t="n">
        <v>44504.25952546296</v>
      </c>
      <c r="Q77" t="n">
        <v>44092.0</v>
      </c>
      <c r="R77" t="n">
        <v>497.0</v>
      </c>
      <c r="S77" t="b">
        <v>0</v>
      </c>
      <c r="T77" t="inlineStr">
        <is>
          <t>N/A</t>
        </is>
      </c>
      <c r="U77" t="b">
        <v>0</v>
      </c>
      <c r="V77" t="inlineStr">
        <is>
          <t>Archana Bhujbal</t>
        </is>
      </c>
      <c r="W77" s="1" t="n">
        <v>44503.746666666666</v>
      </c>
      <c r="X77" t="n">
        <v>124.0</v>
      </c>
      <c r="Y77" t="n">
        <v>42.0</v>
      </c>
      <c r="Z77" t="n">
        <v>0.0</v>
      </c>
      <c r="AA77" t="n">
        <v>42.0</v>
      </c>
      <c r="AB77" t="n">
        <v>0.0</v>
      </c>
      <c r="AC77" t="n">
        <v>1.0</v>
      </c>
      <c r="AD77" t="n">
        <v>10.0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44504.25952546296</v>
      </c>
      <c r="AJ77" t="n">
        <v>373.0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WI211113585</t>
        </is>
      </c>
      <c r="B78" t="inlineStr">
        <is>
          <t>DATA_VALIDATION</t>
        </is>
      </c>
      <c r="C78" t="inlineStr">
        <is>
          <t>150030050123</t>
        </is>
      </c>
      <c r="D78" t="inlineStr">
        <is>
          <t>Folder</t>
        </is>
      </c>
      <c r="E78" s="2">
        <f>HYPERLINK("capsilon://?command=openfolder&amp;siteaddress=FAM.docvelocity-na8.net&amp;folderid=FX547479F9-8FDE-C748-DFA5-E23D2870A27F","FX2111724")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MI2111154113</t>
        </is>
      </c>
      <c r="J78" t="n">
        <v>225.0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44503.74810185185</v>
      </c>
      <c r="P78" s="1" t="n">
        <v>44504.27211805555</v>
      </c>
      <c r="Q78" t="n">
        <v>43598.0</v>
      </c>
      <c r="R78" t="n">
        <v>1677.0</v>
      </c>
      <c r="S78" t="b">
        <v>0</v>
      </c>
      <c r="T78" t="inlineStr">
        <is>
          <t>N/A</t>
        </is>
      </c>
      <c r="U78" t="b">
        <v>0</v>
      </c>
      <c r="V78" t="inlineStr">
        <is>
          <t>Archana Bhujbal</t>
        </is>
      </c>
      <c r="W78" s="1" t="n">
        <v>44503.77380787037</v>
      </c>
      <c r="X78" t="n">
        <v>423.0</v>
      </c>
      <c r="Y78" t="n">
        <v>112.0</v>
      </c>
      <c r="Z78" t="n">
        <v>0.0</v>
      </c>
      <c r="AA78" t="n">
        <v>112.0</v>
      </c>
      <c r="AB78" t="n">
        <v>0.0</v>
      </c>
      <c r="AC78" t="n">
        <v>38.0</v>
      </c>
      <c r="AD78" t="n">
        <v>113.0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44504.27211805555</v>
      </c>
      <c r="AJ78" t="n">
        <v>1166.0</v>
      </c>
      <c r="AK78" t="n">
        <v>7.0</v>
      </c>
      <c r="AL78" t="n">
        <v>0.0</v>
      </c>
      <c r="AM78" t="n">
        <v>7.0</v>
      </c>
      <c r="AN78" t="n">
        <v>0.0</v>
      </c>
      <c r="AO78" t="n">
        <v>7.0</v>
      </c>
      <c r="AP78" t="n">
        <v>106.0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WI211113593</t>
        </is>
      </c>
      <c r="B79" t="inlineStr">
        <is>
          <t>DATA_VALIDATION</t>
        </is>
      </c>
      <c r="C79" t="inlineStr">
        <is>
          <t>150030050110</t>
        </is>
      </c>
      <c r="D79" t="inlineStr">
        <is>
          <t>Folder</t>
        </is>
      </c>
      <c r="E79" s="2">
        <f>HYPERLINK("capsilon://?command=openfolder&amp;siteaddress=FAM.docvelocity-na8.net&amp;folderid=FXF9B29CC5-5ADD-BED3-08A5-172D9201AD46","FX2111522")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MI2111154231</t>
        </is>
      </c>
      <c r="J79" t="n">
        <v>224.0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44503.749293981484</v>
      </c>
      <c r="P79" s="1" t="n">
        <v>44504.2758912037</v>
      </c>
      <c r="Q79" t="n">
        <v>43748.0</v>
      </c>
      <c r="R79" t="n">
        <v>1750.0</v>
      </c>
      <c r="S79" t="b">
        <v>0</v>
      </c>
      <c r="T79" t="inlineStr">
        <is>
          <t>N/A</t>
        </is>
      </c>
      <c r="U79" t="b">
        <v>0</v>
      </c>
      <c r="V79" t="inlineStr">
        <is>
          <t>Archana Bhujbal</t>
        </is>
      </c>
      <c r="W79" s="1" t="n">
        <v>44503.777719907404</v>
      </c>
      <c r="X79" t="n">
        <v>337.0</v>
      </c>
      <c r="Y79" t="n">
        <v>146.0</v>
      </c>
      <c r="Z79" t="n">
        <v>0.0</v>
      </c>
      <c r="AA79" t="n">
        <v>146.0</v>
      </c>
      <c r="AB79" t="n">
        <v>0.0</v>
      </c>
      <c r="AC79" t="n">
        <v>12.0</v>
      </c>
      <c r="AD79" t="n">
        <v>78.0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44504.2758912037</v>
      </c>
      <c r="AJ79" t="n">
        <v>1413.0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WI21111360</t>
        </is>
      </c>
      <c r="B80" t="inlineStr">
        <is>
          <t>DATA_VALIDATION</t>
        </is>
      </c>
      <c r="C80" t="inlineStr">
        <is>
          <t>150030049875</t>
        </is>
      </c>
      <c r="D80" t="inlineStr">
        <is>
          <t>Folder</t>
        </is>
      </c>
      <c r="E80" s="2">
        <f>HYPERLINK("capsilon://?command=openfolder&amp;siteaddress=FAM.docvelocity-na8.net&amp;folderid=FX03883951-CF0F-94BC-3F3B-06738242B859","FX211011392")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MI211119657</t>
        </is>
      </c>
      <c r="J80" t="n">
        <v>40.0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44501.54652777778</v>
      </c>
      <c r="P80" s="1" t="n">
        <v>44501.621469907404</v>
      </c>
      <c r="Q80" t="n">
        <v>5539.0</v>
      </c>
      <c r="R80" t="n">
        <v>936.0</v>
      </c>
      <c r="S80" t="b">
        <v>0</v>
      </c>
      <c r="T80" t="inlineStr">
        <is>
          <t>N/A</t>
        </is>
      </c>
      <c r="U80" t="b">
        <v>0</v>
      </c>
      <c r="V80" t="inlineStr">
        <is>
          <t>Dashrath Soren</t>
        </is>
      </c>
      <c r="W80" s="1" t="n">
        <v>44501.56501157407</v>
      </c>
      <c r="X80" t="n">
        <v>374.0</v>
      </c>
      <c r="Y80" t="n">
        <v>36.0</v>
      </c>
      <c r="Z80" t="n">
        <v>0.0</v>
      </c>
      <c r="AA80" t="n">
        <v>36.0</v>
      </c>
      <c r="AB80" t="n">
        <v>0.0</v>
      </c>
      <c r="AC80" t="n">
        <v>19.0</v>
      </c>
      <c r="AD80" t="n">
        <v>4.0</v>
      </c>
      <c r="AE80" t="n">
        <v>0.0</v>
      </c>
      <c r="AF80" t="n">
        <v>0.0</v>
      </c>
      <c r="AG80" t="n">
        <v>0.0</v>
      </c>
      <c r="AH80" t="inlineStr">
        <is>
          <t>Prajakta Jagannath Mane</t>
        </is>
      </c>
      <c r="AI80" s="1" t="n">
        <v>44501.621469907404</v>
      </c>
      <c r="AJ80" t="n">
        <v>562.0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WI211113741</t>
        </is>
      </c>
      <c r="B81" t="inlineStr">
        <is>
          <t>DATA_VALIDATION</t>
        </is>
      </c>
      <c r="C81" t="inlineStr">
        <is>
          <t>150100001860</t>
        </is>
      </c>
      <c r="D81" t="inlineStr">
        <is>
          <t>Folder</t>
        </is>
      </c>
      <c r="E81" s="2">
        <f>HYPERLINK("capsilon://?command=openfolder&amp;siteaddress=FAM.docvelocity-na8.net&amp;folderid=FX81158251-FE5D-0BCE-FAED-09F4658DBB50","FX21111801")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MI2111155812</t>
        </is>
      </c>
      <c r="J81" t="n">
        <v>217.0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44503.7668287037</v>
      </c>
      <c r="P81" s="1" t="n">
        <v>44504.28144675926</v>
      </c>
      <c r="Q81" t="n">
        <v>41761.0</v>
      </c>
      <c r="R81" t="n">
        <v>2702.0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44503.78878472222</v>
      </c>
      <c r="X81" t="n">
        <v>1220.0</v>
      </c>
      <c r="Y81" t="n">
        <v>182.0</v>
      </c>
      <c r="Z81" t="n">
        <v>0.0</v>
      </c>
      <c r="AA81" t="n">
        <v>182.0</v>
      </c>
      <c r="AB81" t="n">
        <v>0.0</v>
      </c>
      <c r="AC81" t="n">
        <v>62.0</v>
      </c>
      <c r="AD81" t="n">
        <v>35.0</v>
      </c>
      <c r="AE81" t="n">
        <v>0.0</v>
      </c>
      <c r="AF81" t="n">
        <v>0.0</v>
      </c>
      <c r="AG81" t="n">
        <v>0.0</v>
      </c>
      <c r="AH81" t="inlineStr">
        <is>
          <t>Smriti Gauchan</t>
        </is>
      </c>
      <c r="AI81" s="1" t="n">
        <v>44504.28144675926</v>
      </c>
      <c r="AJ81" t="n">
        <v>1440.0</v>
      </c>
      <c r="AK81" t="n">
        <v>0.0</v>
      </c>
      <c r="AL81" t="n">
        <v>0.0</v>
      </c>
      <c r="AM81" t="n">
        <v>0.0</v>
      </c>
      <c r="AN81" t="n">
        <v>0.0</v>
      </c>
      <c r="AO81" t="n">
        <v>3.0</v>
      </c>
      <c r="AP81" t="n">
        <v>35.0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WI21111385</t>
        </is>
      </c>
      <c r="B82" t="inlineStr">
        <is>
          <t>DATA_VALIDATION</t>
        </is>
      </c>
      <c r="C82" t="inlineStr">
        <is>
          <t>150030049661</t>
        </is>
      </c>
      <c r="D82" t="inlineStr">
        <is>
          <t>Folder</t>
        </is>
      </c>
      <c r="E82" s="2">
        <f>HYPERLINK("capsilon://?command=openfolder&amp;siteaddress=FAM.docvelocity-na8.net&amp;folderid=FXB7AE3189-1382-E3B8-67B5-19FC22D48BA8","FX21108350")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MI211119895</t>
        </is>
      </c>
      <c r="J82" t="n">
        <v>26.0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44501.54728009259</v>
      </c>
      <c r="P82" s="1" t="n">
        <v>44501.64662037037</v>
      </c>
      <c r="Q82" t="n">
        <v>7660.0</v>
      </c>
      <c r="R82" t="n">
        <v>923.0</v>
      </c>
      <c r="S82" t="b">
        <v>0</v>
      </c>
      <c r="T82" t="inlineStr">
        <is>
          <t>N/A</t>
        </is>
      </c>
      <c r="U82" t="b">
        <v>0</v>
      </c>
      <c r="V82" t="inlineStr">
        <is>
          <t>Amruta Erande</t>
        </is>
      </c>
      <c r="W82" s="1" t="n">
        <v>44501.64662037037</v>
      </c>
      <c r="X82" t="n">
        <v>476.0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26.0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WI211114625</t>
        </is>
      </c>
      <c r="B83" t="inlineStr">
        <is>
          <t>DATA_VALIDATION</t>
        </is>
      </c>
      <c r="C83" t="inlineStr">
        <is>
          <t>150030048747</t>
        </is>
      </c>
      <c r="D83" t="inlineStr">
        <is>
          <t>Folder</t>
        </is>
      </c>
      <c r="E83" s="2">
        <f>HYPERLINK("capsilon://?command=openfolder&amp;siteaddress=FAM.docvelocity-na8.net&amp;folderid=FX51156A42-D4A4-2699-F2BD-F1898968021D","FX21099021")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MI2111133122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44504.291030092594</v>
      </c>
      <c r="P83" s="1" t="n">
        <v>44504.36315972222</v>
      </c>
      <c r="Q83" t="n">
        <v>5343.0</v>
      </c>
      <c r="R83" t="n">
        <v>889.0</v>
      </c>
      <c r="S83" t="b">
        <v>0</v>
      </c>
      <c r="T83" t="inlineStr">
        <is>
          <t>N/A</t>
        </is>
      </c>
      <c r="U83" t="b">
        <v>1</v>
      </c>
      <c r="V83" t="inlineStr">
        <is>
          <t>Ujwala Ajabe</t>
        </is>
      </c>
      <c r="W83" s="1" t="n">
        <v>44504.34678240741</v>
      </c>
      <c r="X83" t="n">
        <v>388.0</v>
      </c>
      <c r="Y83" t="n">
        <v>37.0</v>
      </c>
      <c r="Z83" t="n">
        <v>0.0</v>
      </c>
      <c r="AA83" t="n">
        <v>37.0</v>
      </c>
      <c r="AB83" t="n">
        <v>0.0</v>
      </c>
      <c r="AC83" t="n">
        <v>26.0</v>
      </c>
      <c r="AD83" t="n">
        <v>1.0</v>
      </c>
      <c r="AE83" t="n">
        <v>0.0</v>
      </c>
      <c r="AF83" t="n">
        <v>0.0</v>
      </c>
      <c r="AG83" t="n">
        <v>0.0</v>
      </c>
      <c r="AH83" t="inlineStr">
        <is>
          <t>Smriti Gauchan</t>
        </is>
      </c>
      <c r="AI83" s="1" t="n">
        <v>44504.36315972222</v>
      </c>
      <c r="AJ83" t="n">
        <v>243.0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WI211114628</t>
        </is>
      </c>
      <c r="B84" t="inlineStr">
        <is>
          <t>DATA_VALIDATION</t>
        </is>
      </c>
      <c r="C84" t="inlineStr">
        <is>
          <t>150030050157</t>
        </is>
      </c>
      <c r="D84" t="inlineStr">
        <is>
          <t>Folder</t>
        </is>
      </c>
      <c r="E84" s="2">
        <f>HYPERLINK("capsilon://?command=openfolder&amp;siteaddress=FAM.docvelocity-na8.net&amp;folderid=FX2D38951C-B1E3-6C40-9A95-8FF62EF30C86","FX21111225")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MI2111144886</t>
        </is>
      </c>
      <c r="J84" t="n">
        <v>166.0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44504.29400462963</v>
      </c>
      <c r="P84" s="1" t="n">
        <v>44504.372141203705</v>
      </c>
      <c r="Q84" t="n">
        <v>5036.0</v>
      </c>
      <c r="R84" t="n">
        <v>1715.0</v>
      </c>
      <c r="S84" t="b">
        <v>0</v>
      </c>
      <c r="T84" t="inlineStr">
        <is>
          <t>N/A</t>
        </is>
      </c>
      <c r="U84" t="b">
        <v>1</v>
      </c>
      <c r="V84" t="inlineStr">
        <is>
          <t>Ujwala Ajabe</t>
        </is>
      </c>
      <c r="W84" s="1" t="n">
        <v>44504.35767361111</v>
      </c>
      <c r="X84" t="n">
        <v>940.0</v>
      </c>
      <c r="Y84" t="n">
        <v>116.0</v>
      </c>
      <c r="Z84" t="n">
        <v>0.0</v>
      </c>
      <c r="AA84" t="n">
        <v>116.0</v>
      </c>
      <c r="AB84" t="n">
        <v>37.0</v>
      </c>
      <c r="AC84" t="n">
        <v>54.0</v>
      </c>
      <c r="AD84" t="n">
        <v>50.0</v>
      </c>
      <c r="AE84" t="n">
        <v>0.0</v>
      </c>
      <c r="AF84" t="n">
        <v>0.0</v>
      </c>
      <c r="AG84" t="n">
        <v>0.0</v>
      </c>
      <c r="AH84" t="inlineStr">
        <is>
          <t>Smriti Gauchan</t>
        </is>
      </c>
      <c r="AI84" s="1" t="n">
        <v>44504.372141203705</v>
      </c>
      <c r="AJ84" t="n">
        <v>775.0</v>
      </c>
      <c r="AK84" t="n">
        <v>0.0</v>
      </c>
      <c r="AL84" t="n">
        <v>0.0</v>
      </c>
      <c r="AM84" t="n">
        <v>0.0</v>
      </c>
      <c r="AN84" t="n">
        <v>37.0</v>
      </c>
      <c r="AO84" t="n">
        <v>0.0</v>
      </c>
      <c r="AP84" t="n">
        <v>50.0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WI211114653</t>
        </is>
      </c>
      <c r="B85" t="inlineStr">
        <is>
          <t>DATA_VALIDATION</t>
        </is>
      </c>
      <c r="C85" t="inlineStr">
        <is>
          <t>150030050073</t>
        </is>
      </c>
      <c r="D85" t="inlineStr">
        <is>
          <t>Folder</t>
        </is>
      </c>
      <c r="E85" s="2">
        <f>HYPERLINK("capsilon://?command=openfolder&amp;siteaddress=FAM.docvelocity-na8.net&amp;folderid=FX4988C439-CCEC-F6D6-E422-244A861710AA","FX211014137")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MI2111165384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44504.31238425926</v>
      </c>
      <c r="P85" s="1" t="n">
        <v>44504.38130787037</v>
      </c>
      <c r="Q85" t="n">
        <v>5285.0</v>
      </c>
      <c r="R85" t="n">
        <v>670.0</v>
      </c>
      <c r="S85" t="b">
        <v>0</v>
      </c>
      <c r="T85" t="inlineStr">
        <is>
          <t>N/A</t>
        </is>
      </c>
      <c r="U85" t="b">
        <v>0</v>
      </c>
      <c r="V85" t="inlineStr">
        <is>
          <t>Ujwala Ajabe</t>
        </is>
      </c>
      <c r="W85" s="1" t="n">
        <v>44504.361608796295</v>
      </c>
      <c r="X85" t="n">
        <v>339.0</v>
      </c>
      <c r="Y85" t="n">
        <v>37.0</v>
      </c>
      <c r="Z85" t="n">
        <v>0.0</v>
      </c>
      <c r="AA85" t="n">
        <v>37.0</v>
      </c>
      <c r="AB85" t="n">
        <v>0.0</v>
      </c>
      <c r="AC85" t="n">
        <v>20.0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Smriti Gauchan</t>
        </is>
      </c>
      <c r="AI85" s="1" t="n">
        <v>44504.38130787037</v>
      </c>
      <c r="AJ85" t="n">
        <v>331.0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WI211114676</t>
        </is>
      </c>
      <c r="B86" t="inlineStr">
        <is>
          <t>DATA_VALIDATION</t>
        </is>
      </c>
      <c r="C86" t="inlineStr">
        <is>
          <t>150030048886</t>
        </is>
      </c>
      <c r="D86" t="inlineStr">
        <is>
          <t>Folder</t>
        </is>
      </c>
      <c r="E86" s="2">
        <f>HYPERLINK("capsilon://?command=openfolder&amp;siteaddress=FAM.docvelocity-na8.net&amp;folderid=FX0004A507-3B57-0326-80FB-B0ECEF133176","FX210911331")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MI2111165553</t>
        </is>
      </c>
      <c r="J86" t="n">
        <v>26.0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44504.322916666664</v>
      </c>
      <c r="P86" s="1" t="n">
        <v>44504.36828703704</v>
      </c>
      <c r="Q86" t="n">
        <v>3476.0</v>
      </c>
      <c r="R86" t="n">
        <v>444.0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44504.36828703704</v>
      </c>
      <c r="X86" t="n">
        <v>353.0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26.0</v>
      </c>
      <c r="AE86" t="n">
        <v>21.0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WI211114678</t>
        </is>
      </c>
      <c r="B87" t="inlineStr">
        <is>
          <t>DATA_VALIDATION</t>
        </is>
      </c>
      <c r="C87" t="inlineStr">
        <is>
          <t>150030048886</t>
        </is>
      </c>
      <c r="D87" t="inlineStr">
        <is>
          <t>Folder</t>
        </is>
      </c>
      <c r="E87" s="2">
        <f>HYPERLINK("capsilon://?command=openfolder&amp;siteaddress=FAM.docvelocity-na8.net&amp;folderid=FX0004A507-3B57-0326-80FB-B0ECEF133176","FX210911331")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MI2111165554</t>
        </is>
      </c>
      <c r="J87" t="n">
        <v>73.0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44504.324212962965</v>
      </c>
      <c r="P87" s="1" t="n">
        <v>44504.40142361111</v>
      </c>
      <c r="Q87" t="n">
        <v>5376.0</v>
      </c>
      <c r="R87" t="n">
        <v>1295.0</v>
      </c>
      <c r="S87" t="b">
        <v>0</v>
      </c>
      <c r="T87" t="inlineStr">
        <is>
          <t>N/A</t>
        </is>
      </c>
      <c r="U87" t="b">
        <v>0</v>
      </c>
      <c r="V87" t="inlineStr">
        <is>
          <t>Ujwala Ajabe</t>
        </is>
      </c>
      <c r="W87" s="1" t="n">
        <v>44504.36844907407</v>
      </c>
      <c r="X87" t="n">
        <v>498.0</v>
      </c>
      <c r="Y87" t="n">
        <v>75.0</v>
      </c>
      <c r="Z87" t="n">
        <v>0.0</v>
      </c>
      <c r="AA87" t="n">
        <v>75.0</v>
      </c>
      <c r="AB87" t="n">
        <v>0.0</v>
      </c>
      <c r="AC87" t="n">
        <v>46.0</v>
      </c>
      <c r="AD87" t="n">
        <v>-2.0</v>
      </c>
      <c r="AE87" t="n">
        <v>0.0</v>
      </c>
      <c r="AF87" t="n">
        <v>0.0</v>
      </c>
      <c r="AG87" t="n">
        <v>0.0</v>
      </c>
      <c r="AH87" t="inlineStr">
        <is>
          <t>Smriti Gauchan</t>
        </is>
      </c>
      <c r="AI87" s="1" t="n">
        <v>44504.40142361111</v>
      </c>
      <c r="AJ87" t="n">
        <v>797.0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WI211114707</t>
        </is>
      </c>
      <c r="B88" t="inlineStr">
        <is>
          <t>DATA_VALIDATION</t>
        </is>
      </c>
      <c r="C88" t="inlineStr">
        <is>
          <t>150100001847</t>
        </is>
      </c>
      <c r="D88" t="inlineStr">
        <is>
          <t>Folder</t>
        </is>
      </c>
      <c r="E88" s="2">
        <f>HYPERLINK("capsilon://?command=openfolder&amp;siteaddress=FAM.docvelocity-na8.net&amp;folderid=FX36BD2CEB-E032-0F67-9FC0-F194BEF4FBE6","FX211012645")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MI2111166106</t>
        </is>
      </c>
      <c r="J88" t="n">
        <v>26.0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44504.34239583334</v>
      </c>
      <c r="P88" s="1" t="n">
        <v>44504.408784722225</v>
      </c>
      <c r="Q88" t="n">
        <v>4999.0</v>
      </c>
      <c r="R88" t="n">
        <v>737.0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44504.36960648148</v>
      </c>
      <c r="X88" t="n">
        <v>85.0</v>
      </c>
      <c r="Y88" t="n">
        <v>21.0</v>
      </c>
      <c r="Z88" t="n">
        <v>0.0</v>
      </c>
      <c r="AA88" t="n">
        <v>21.0</v>
      </c>
      <c r="AB88" t="n">
        <v>0.0</v>
      </c>
      <c r="AC88" t="n">
        <v>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Smriti Gauchan</t>
        </is>
      </c>
      <c r="AI88" s="1" t="n">
        <v>44504.408784722225</v>
      </c>
      <c r="AJ88" t="n">
        <v>635.0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WI211114752</t>
        </is>
      </c>
      <c r="B89" t="inlineStr">
        <is>
          <t>DATA_VALIDATION</t>
        </is>
      </c>
      <c r="C89" t="inlineStr">
        <is>
          <t>150030048901</t>
        </is>
      </c>
      <c r="D89" t="inlineStr">
        <is>
          <t>Folder</t>
        </is>
      </c>
      <c r="E89" s="2">
        <f>HYPERLINK("capsilon://?command=openfolder&amp;siteaddress=FAM.docvelocity-na8.net&amp;folderid=FXF11133FA-8777-706F-F1BD-2767064D8399","FX210911595")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MI2111166567</t>
        </is>
      </c>
      <c r="J89" t="n">
        <v>26.0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44504.354583333334</v>
      </c>
      <c r="P89" s="1" t="n">
        <v>44504.374756944446</v>
      </c>
      <c r="Q89" t="n">
        <v>1399.0</v>
      </c>
      <c r="R89" t="n">
        <v>344.0</v>
      </c>
      <c r="S89" t="b">
        <v>0</v>
      </c>
      <c r="T89" t="inlineStr">
        <is>
          <t>N/A</t>
        </is>
      </c>
      <c r="U89" t="b">
        <v>0</v>
      </c>
      <c r="V89" t="inlineStr">
        <is>
          <t>Hemanshi Deshlahara</t>
        </is>
      </c>
      <c r="W89" s="1" t="n">
        <v>44504.374756944446</v>
      </c>
      <c r="X89" t="n">
        <v>306.0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26.0</v>
      </c>
      <c r="AE89" t="n">
        <v>21.0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WI211114756</t>
        </is>
      </c>
      <c r="B90" t="inlineStr">
        <is>
          <t>DATA_VALIDATION</t>
        </is>
      </c>
      <c r="C90" t="inlineStr">
        <is>
          <t>150030048901</t>
        </is>
      </c>
      <c r="D90" t="inlineStr">
        <is>
          <t>Folder</t>
        </is>
      </c>
      <c r="E90" s="2">
        <f>HYPERLINK("capsilon://?command=openfolder&amp;siteaddress=FAM.docvelocity-na8.net&amp;folderid=FXF11133FA-8777-706F-F1BD-2767064D8399","FX210911595")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MI2111166576</t>
        </is>
      </c>
      <c r="J90" t="n">
        <v>73.0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44504.35613425926</v>
      </c>
      <c r="P90" s="1" t="n">
        <v>44504.414988425924</v>
      </c>
      <c r="Q90" t="n">
        <v>4174.0</v>
      </c>
      <c r="R90" t="n">
        <v>911.0</v>
      </c>
      <c r="S90" t="b">
        <v>0</v>
      </c>
      <c r="T90" t="inlineStr">
        <is>
          <t>N/A</t>
        </is>
      </c>
      <c r="U90" t="b">
        <v>0</v>
      </c>
      <c r="V90" t="inlineStr">
        <is>
          <t>Ujwala Ajabe</t>
        </is>
      </c>
      <c r="W90" s="1" t="n">
        <v>44504.37326388889</v>
      </c>
      <c r="X90" t="n">
        <v>376.0</v>
      </c>
      <c r="Y90" t="n">
        <v>75.0</v>
      </c>
      <c r="Z90" t="n">
        <v>0.0</v>
      </c>
      <c r="AA90" t="n">
        <v>75.0</v>
      </c>
      <c r="AB90" t="n">
        <v>0.0</v>
      </c>
      <c r="AC90" t="n">
        <v>44.0</v>
      </c>
      <c r="AD90" t="n">
        <v>-2.0</v>
      </c>
      <c r="AE90" t="n">
        <v>0.0</v>
      </c>
      <c r="AF90" t="n">
        <v>0.0</v>
      </c>
      <c r="AG90" t="n">
        <v>0.0</v>
      </c>
      <c r="AH90" t="inlineStr">
        <is>
          <t>Smriti Gauchan</t>
        </is>
      </c>
      <c r="AI90" s="1" t="n">
        <v>44504.414988425924</v>
      </c>
      <c r="AJ90" t="n">
        <v>535.0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WI211114766</t>
        </is>
      </c>
      <c r="B91" t="inlineStr">
        <is>
          <t>DATA_VALIDATION</t>
        </is>
      </c>
      <c r="C91" t="inlineStr">
        <is>
          <t>150030049282</t>
        </is>
      </c>
      <c r="D91" t="inlineStr">
        <is>
          <t>Folder</t>
        </is>
      </c>
      <c r="E91" s="2">
        <f>HYPERLINK("capsilon://?command=openfolder&amp;siteaddress=FAM.docvelocity-na8.net&amp;folderid=FX3946B407-32B7-3D8D-FA39-444C07F2C1D3","FX21102852")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MI2111166844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44504.36032407408</v>
      </c>
      <c r="P91" s="1" t="n">
        <v>44504.41622685185</v>
      </c>
      <c r="Q91" t="n">
        <v>4630.0</v>
      </c>
      <c r="R91" t="n">
        <v>200.0</v>
      </c>
      <c r="S91" t="b">
        <v>0</v>
      </c>
      <c r="T91" t="inlineStr">
        <is>
          <t>N/A</t>
        </is>
      </c>
      <c r="U91" t="b">
        <v>0</v>
      </c>
      <c r="V91" t="inlineStr">
        <is>
          <t>Ujwala Ajabe</t>
        </is>
      </c>
      <c r="W91" s="1" t="n">
        <v>44504.37436342592</v>
      </c>
      <c r="X91" t="n">
        <v>94.0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Smriti Gauchan</t>
        </is>
      </c>
      <c r="AI91" s="1" t="n">
        <v>44504.41622685185</v>
      </c>
      <c r="AJ91" t="n">
        <v>106.0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WI211114784</t>
        </is>
      </c>
      <c r="B92" t="inlineStr">
        <is>
          <t>DATA_VALIDATION</t>
        </is>
      </c>
      <c r="C92" t="inlineStr">
        <is>
          <t>150030049065</t>
        </is>
      </c>
      <c r="D92" t="inlineStr">
        <is>
          <t>Folder</t>
        </is>
      </c>
      <c r="E92" s="2">
        <f>HYPERLINK("capsilon://?command=openfolder&amp;siteaddress=FAM.docvelocity-na8.net&amp;folderid=FXF7D8467C-BC52-93A3-CEF6-60DA90F04832","FX210914449")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MI2111167051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44504.36505787037</v>
      </c>
      <c r="P92" s="1" t="n">
        <v>44504.41710648148</v>
      </c>
      <c r="Q92" t="n">
        <v>4355.0</v>
      </c>
      <c r="R92" t="n">
        <v>142.0</v>
      </c>
      <c r="S92" t="b">
        <v>0</v>
      </c>
      <c r="T92" t="inlineStr">
        <is>
          <t>N/A</t>
        </is>
      </c>
      <c r="U92" t="b">
        <v>0</v>
      </c>
      <c r="V92" t="inlineStr">
        <is>
          <t>Ujwala Ajabe</t>
        </is>
      </c>
      <c r="W92" s="1" t="n">
        <v>44504.37513888889</v>
      </c>
      <c r="X92" t="n">
        <v>66.0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66.0</v>
      </c>
      <c r="AE92" t="n">
        <v>0.0</v>
      </c>
      <c r="AF92" t="n">
        <v>0.0</v>
      </c>
      <c r="AG92" t="n">
        <v>0.0</v>
      </c>
      <c r="AH92" t="inlineStr">
        <is>
          <t>Smriti Gauchan</t>
        </is>
      </c>
      <c r="AI92" s="1" t="n">
        <v>44504.41710648148</v>
      </c>
      <c r="AJ92" t="n">
        <v>76.0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WI211114810</t>
        </is>
      </c>
      <c r="B93" t="inlineStr">
        <is>
          <t>DATA_VALIDATION</t>
        </is>
      </c>
      <c r="C93" t="inlineStr">
        <is>
          <t>150030048886</t>
        </is>
      </c>
      <c r="D93" t="inlineStr">
        <is>
          <t>Folder</t>
        </is>
      </c>
      <c r="E93" s="2">
        <f>HYPERLINK("capsilon://?command=openfolder&amp;siteaddress=FAM.docvelocity-na8.net&amp;folderid=FX0004A507-3B57-0326-80FB-B0ECEF133176","FX210911331")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MI2111165553</t>
        </is>
      </c>
      <c r="J93" t="n">
        <v>26.0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44504.369108796294</v>
      </c>
      <c r="P93" s="1" t="n">
        <v>44504.37747685185</v>
      </c>
      <c r="Q93" t="n">
        <v>126.0</v>
      </c>
      <c r="R93" t="n">
        <v>597.0</v>
      </c>
      <c r="S93" t="b">
        <v>0</v>
      </c>
      <c r="T93" t="inlineStr">
        <is>
          <t>N/A</t>
        </is>
      </c>
      <c r="U93" t="b">
        <v>1</v>
      </c>
      <c r="V93" t="inlineStr">
        <is>
          <t>Hemanshi Deshlahara</t>
        </is>
      </c>
      <c r="W93" s="1" t="n">
        <v>44504.371203703704</v>
      </c>
      <c r="X93" t="n">
        <v>137.0</v>
      </c>
      <c r="Y93" t="n">
        <v>21.0</v>
      </c>
      <c r="Z93" t="n">
        <v>0.0</v>
      </c>
      <c r="AA93" t="n">
        <v>21.0</v>
      </c>
      <c r="AB93" t="n">
        <v>0.0</v>
      </c>
      <c r="AC93" t="n">
        <v>8.0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Smriti Gauchan</t>
        </is>
      </c>
      <c r="AI93" s="1" t="n">
        <v>44504.37747685185</v>
      </c>
      <c r="AJ93" t="n">
        <v>460.0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WI211114832</t>
        </is>
      </c>
      <c r="B94" t="inlineStr">
        <is>
          <t>DATA_VALIDATION</t>
        </is>
      </c>
      <c r="C94" t="inlineStr">
        <is>
          <t>150030048901</t>
        </is>
      </c>
      <c r="D94" t="inlineStr">
        <is>
          <t>Folder</t>
        </is>
      </c>
      <c r="E94" s="2">
        <f>HYPERLINK("capsilon://?command=openfolder&amp;siteaddress=FAM.docvelocity-na8.net&amp;folderid=FXF11133FA-8777-706F-F1BD-2767064D8399","FX210911595")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MI2111166567</t>
        </is>
      </c>
      <c r="J94" t="n">
        <v>26.0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44504.375601851854</v>
      </c>
      <c r="P94" s="1" t="n">
        <v>44504.3921875</v>
      </c>
      <c r="Q94" t="n">
        <v>136.0</v>
      </c>
      <c r="R94" t="n">
        <v>1297.0</v>
      </c>
      <c r="S94" t="b">
        <v>0</v>
      </c>
      <c r="T94" t="inlineStr">
        <is>
          <t>N/A</t>
        </is>
      </c>
      <c r="U94" t="b">
        <v>1</v>
      </c>
      <c r="V94" t="inlineStr">
        <is>
          <t>Ujwala Ajabe</t>
        </is>
      </c>
      <c r="W94" s="1" t="n">
        <v>44504.38091435185</v>
      </c>
      <c r="X94" t="n">
        <v>360.0</v>
      </c>
      <c r="Y94" t="n">
        <v>21.0</v>
      </c>
      <c r="Z94" t="n">
        <v>0.0</v>
      </c>
      <c r="AA94" t="n">
        <v>21.0</v>
      </c>
      <c r="AB94" t="n">
        <v>0.0</v>
      </c>
      <c r="AC94" t="n">
        <v>7.0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Smriti Gauchan</t>
        </is>
      </c>
      <c r="AI94" s="1" t="n">
        <v>44504.3921875</v>
      </c>
      <c r="AJ94" t="n">
        <v>788.0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WI211114906</t>
        </is>
      </c>
      <c r="B95" t="inlineStr">
        <is>
          <t>DATA_VALIDATION</t>
        </is>
      </c>
      <c r="C95" t="inlineStr">
        <is>
          <t>150030050151</t>
        </is>
      </c>
      <c r="D95" t="inlineStr">
        <is>
          <t>Folder</t>
        </is>
      </c>
      <c r="E95" s="2">
        <f>HYPERLINK("capsilon://?command=openfolder&amp;siteaddress=FAM.docvelocity-na8.net&amp;folderid=FX95639A4D-04C0-A7C0-7C44-F817B08A02D9","FX21111148")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MI2111168181</t>
        </is>
      </c>
      <c r="J95" t="n">
        <v>38.0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44504.38590277778</v>
      </c>
      <c r="P95" s="1" t="n">
        <v>44504.42225694445</v>
      </c>
      <c r="Q95" t="n">
        <v>2453.0</v>
      </c>
      <c r="R95" t="n">
        <v>688.0</v>
      </c>
      <c r="S95" t="b">
        <v>0</v>
      </c>
      <c r="T95" t="inlineStr">
        <is>
          <t>N/A</t>
        </is>
      </c>
      <c r="U95" t="b">
        <v>0</v>
      </c>
      <c r="V95" t="inlineStr">
        <is>
          <t>Saloni Uttekar</t>
        </is>
      </c>
      <c r="W95" s="1" t="n">
        <v>44504.39016203704</v>
      </c>
      <c r="X95" t="n">
        <v>244.0</v>
      </c>
      <c r="Y95" t="n">
        <v>37.0</v>
      </c>
      <c r="Z95" t="n">
        <v>0.0</v>
      </c>
      <c r="AA95" t="n">
        <v>37.0</v>
      </c>
      <c r="AB95" t="n">
        <v>0.0</v>
      </c>
      <c r="AC95" t="n">
        <v>16.0</v>
      </c>
      <c r="AD95" t="n">
        <v>1.0</v>
      </c>
      <c r="AE95" t="n">
        <v>0.0</v>
      </c>
      <c r="AF95" t="n">
        <v>0.0</v>
      </c>
      <c r="AG95" t="n">
        <v>0.0</v>
      </c>
      <c r="AH95" t="inlineStr">
        <is>
          <t>Smriti Gauchan</t>
        </is>
      </c>
      <c r="AI95" s="1" t="n">
        <v>44504.42225694445</v>
      </c>
      <c r="AJ95" t="n">
        <v>444.0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WI211114996</t>
        </is>
      </c>
      <c r="B96" t="inlineStr">
        <is>
          <t>DATA_VALIDATION</t>
        </is>
      </c>
      <c r="C96" t="inlineStr">
        <is>
          <t>150030049018</t>
        </is>
      </c>
      <c r="D96" t="inlineStr">
        <is>
          <t>Folder</t>
        </is>
      </c>
      <c r="E96" s="2">
        <f>HYPERLINK("capsilon://?command=openfolder&amp;siteaddress=FAM.docvelocity-na8.net&amp;folderid=FX527F5288-7A78-1338-8B27-0FC7781CD34B","FX210913768")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MI2111169444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44504.406180555554</v>
      </c>
      <c r="P96" s="1" t="n">
        <v>44504.42349537037</v>
      </c>
      <c r="Q96" t="n">
        <v>1360.0</v>
      </c>
      <c r="R96" t="n">
        <v>136.0</v>
      </c>
      <c r="S96" t="b">
        <v>0</v>
      </c>
      <c r="T96" t="inlineStr">
        <is>
          <t>N/A</t>
        </is>
      </c>
      <c r="U96" t="b">
        <v>0</v>
      </c>
      <c r="V96" t="inlineStr">
        <is>
          <t>Mohini Shinde</t>
        </is>
      </c>
      <c r="W96" s="1" t="n">
        <v>44504.4106712963</v>
      </c>
      <c r="X96" t="n">
        <v>30.0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66.0</v>
      </c>
      <c r="AE96" t="n">
        <v>0.0</v>
      </c>
      <c r="AF96" t="n">
        <v>0.0</v>
      </c>
      <c r="AG96" t="n">
        <v>0.0</v>
      </c>
      <c r="AH96" t="inlineStr">
        <is>
          <t>Smriti Gauchan</t>
        </is>
      </c>
      <c r="AI96" s="1" t="n">
        <v>44504.42349537037</v>
      </c>
      <c r="AJ96" t="n">
        <v>106.0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66.0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WI211115133</t>
        </is>
      </c>
      <c r="B97" t="inlineStr">
        <is>
          <t>DATA_VALIDATION</t>
        </is>
      </c>
      <c r="C97" t="inlineStr">
        <is>
          <t>150030049429</t>
        </is>
      </c>
      <c r="D97" t="inlineStr">
        <is>
          <t>Folder</t>
        </is>
      </c>
      <c r="E97" s="2">
        <f>HYPERLINK("capsilon://?command=openfolder&amp;siteaddress=FAM.docvelocity-na8.net&amp;folderid=FX42DC5D8F-EC7F-B325-6A94-CE3679130F2A","FX21105250")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MI2111170333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44504.41674768519</v>
      </c>
      <c r="P97" s="1" t="n">
        <v>44504.42767361111</v>
      </c>
      <c r="Q97" t="n">
        <v>454.0</v>
      </c>
      <c r="R97" t="n">
        <v>490.0</v>
      </c>
      <c r="S97" t="b">
        <v>0</v>
      </c>
      <c r="T97" t="inlineStr">
        <is>
          <t>N/A</t>
        </is>
      </c>
      <c r="U97" t="b">
        <v>0</v>
      </c>
      <c r="V97" t="inlineStr">
        <is>
          <t>Sangeeta Kumari</t>
        </is>
      </c>
      <c r="W97" s="1" t="n">
        <v>44504.42354166666</v>
      </c>
      <c r="X97" t="n">
        <v>279.0</v>
      </c>
      <c r="Y97" t="n">
        <v>0.0</v>
      </c>
      <c r="Z97" t="n">
        <v>0.0</v>
      </c>
      <c r="AA97" t="n">
        <v>0.0</v>
      </c>
      <c r="AB97" t="n">
        <v>52.0</v>
      </c>
      <c r="AC97" t="n">
        <v>0.0</v>
      </c>
      <c r="AD97" t="n">
        <v>66.0</v>
      </c>
      <c r="AE97" t="n">
        <v>0.0</v>
      </c>
      <c r="AF97" t="n">
        <v>0.0</v>
      </c>
      <c r="AG97" t="n">
        <v>0.0</v>
      </c>
      <c r="AH97" t="inlineStr">
        <is>
          <t>Smriti Gauchan</t>
        </is>
      </c>
      <c r="AI97" s="1" t="n">
        <v>44504.42767361111</v>
      </c>
      <c r="AJ97" t="n">
        <v>211.0</v>
      </c>
      <c r="AK97" t="n">
        <v>0.0</v>
      </c>
      <c r="AL97" t="n">
        <v>0.0</v>
      </c>
      <c r="AM97" t="n">
        <v>0.0</v>
      </c>
      <c r="AN97" t="n">
        <v>52.0</v>
      </c>
      <c r="AO97" t="n">
        <v>0.0</v>
      </c>
      <c r="AP97" t="n">
        <v>66.0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WI211115190</t>
        </is>
      </c>
      <c r="B98" t="inlineStr">
        <is>
          <t>DATA_VALIDATION</t>
        </is>
      </c>
      <c r="C98" t="inlineStr">
        <is>
          <t>150030049040</t>
        </is>
      </c>
      <c r="D98" t="inlineStr">
        <is>
          <t>Folder</t>
        </is>
      </c>
      <c r="E98" s="2">
        <f>HYPERLINK("capsilon://?command=openfolder&amp;siteaddress=FAM.docvelocity-na8.net&amp;folderid=FX448A6636-94F6-4A93-1A9B-8DD877F3F0DB","FX210914118")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MI2111171055</t>
        </is>
      </c>
      <c r="J98" t="n">
        <v>38.0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44504.425092592595</v>
      </c>
      <c r="P98" s="1" t="n">
        <v>44504.44905092593</v>
      </c>
      <c r="Q98" t="n">
        <v>1940.0</v>
      </c>
      <c r="R98" t="n">
        <v>130.0</v>
      </c>
      <c r="S98" t="b">
        <v>0</v>
      </c>
      <c r="T98" t="inlineStr">
        <is>
          <t>N/A</t>
        </is>
      </c>
      <c r="U98" t="b">
        <v>0</v>
      </c>
      <c r="V98" t="inlineStr">
        <is>
          <t>Saloni Uttekar</t>
        </is>
      </c>
      <c r="W98" s="1" t="n">
        <v>44504.43225694444</v>
      </c>
      <c r="X98" t="n">
        <v>44.0</v>
      </c>
      <c r="Y98" t="n">
        <v>0.0</v>
      </c>
      <c r="Z98" t="n">
        <v>0.0</v>
      </c>
      <c r="AA98" t="n">
        <v>0.0</v>
      </c>
      <c r="AB98" t="n">
        <v>37.0</v>
      </c>
      <c r="AC98" t="n">
        <v>0.0</v>
      </c>
      <c r="AD98" t="n">
        <v>38.0</v>
      </c>
      <c r="AE98" t="n">
        <v>0.0</v>
      </c>
      <c r="AF98" t="n">
        <v>0.0</v>
      </c>
      <c r="AG98" t="n">
        <v>0.0</v>
      </c>
      <c r="AH98" t="inlineStr">
        <is>
          <t>Ashish Sutar</t>
        </is>
      </c>
      <c r="AI98" s="1" t="n">
        <v>44504.44905092593</v>
      </c>
      <c r="AJ98" t="n">
        <v>86.0</v>
      </c>
      <c r="AK98" t="n">
        <v>0.0</v>
      </c>
      <c r="AL98" t="n">
        <v>0.0</v>
      </c>
      <c r="AM98" t="n">
        <v>0.0</v>
      </c>
      <c r="AN98" t="n">
        <v>37.0</v>
      </c>
      <c r="AO98" t="n">
        <v>0.0</v>
      </c>
      <c r="AP98" t="n">
        <v>38.0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WI211115209</t>
        </is>
      </c>
      <c r="B99" t="inlineStr">
        <is>
          <t>DATA_VALIDATION</t>
        </is>
      </c>
      <c r="C99" t="inlineStr">
        <is>
          <t>150030050131</t>
        </is>
      </c>
      <c r="D99" t="inlineStr">
        <is>
          <t>Folder</t>
        </is>
      </c>
      <c r="E99" s="2">
        <f>HYPERLINK("capsilon://?command=openfolder&amp;siteaddress=FAM.docvelocity-na8.net&amp;folderid=FX50A7BB65-B645-0479-139A-ECEF80096C95","FX2111829")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MI2111171222</t>
        </is>
      </c>
      <c r="J99" t="n">
        <v>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44504.42726851852</v>
      </c>
      <c r="P99" s="1" t="n">
        <v>44504.45350694445</v>
      </c>
      <c r="Q99" t="n">
        <v>911.0</v>
      </c>
      <c r="R99" t="n">
        <v>1356.0</v>
      </c>
      <c r="S99" t="b">
        <v>0</v>
      </c>
      <c r="T99" t="inlineStr">
        <is>
          <t>N/A</t>
        </is>
      </c>
      <c r="U99" t="b">
        <v>0</v>
      </c>
      <c r="V99" t="inlineStr">
        <is>
          <t>Saloni Uttekar</t>
        </is>
      </c>
      <c r="W99" s="1" t="n">
        <v>44504.443506944444</v>
      </c>
      <c r="X99" t="n">
        <v>972.0</v>
      </c>
      <c r="Y99" t="n">
        <v>37.0</v>
      </c>
      <c r="Z99" t="n">
        <v>0.0</v>
      </c>
      <c r="AA99" t="n">
        <v>37.0</v>
      </c>
      <c r="AB99" t="n">
        <v>37.0</v>
      </c>
      <c r="AC99" t="n">
        <v>35.0</v>
      </c>
      <c r="AD99" t="n">
        <v>39.0</v>
      </c>
      <c r="AE99" t="n">
        <v>0.0</v>
      </c>
      <c r="AF99" t="n">
        <v>0.0</v>
      </c>
      <c r="AG99" t="n">
        <v>0.0</v>
      </c>
      <c r="AH99" t="inlineStr">
        <is>
          <t>Ashish Sutar</t>
        </is>
      </c>
      <c r="AI99" s="1" t="n">
        <v>44504.45350694445</v>
      </c>
      <c r="AJ99" t="n">
        <v>384.0</v>
      </c>
      <c r="AK99" t="n">
        <v>0.0</v>
      </c>
      <c r="AL99" t="n">
        <v>0.0</v>
      </c>
      <c r="AM99" t="n">
        <v>0.0</v>
      </c>
      <c r="AN99" t="n">
        <v>37.0</v>
      </c>
      <c r="AO99" t="n">
        <v>0.0</v>
      </c>
      <c r="AP99" t="n">
        <v>39.0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WI211115230</t>
        </is>
      </c>
      <c r="B100" t="inlineStr">
        <is>
          <t>DATA_VALIDATION</t>
        </is>
      </c>
      <c r="C100" t="inlineStr">
        <is>
          <t>150030050189</t>
        </is>
      </c>
      <c r="D100" t="inlineStr">
        <is>
          <t>Folder</t>
        </is>
      </c>
      <c r="E100" s="2">
        <f>HYPERLINK("capsilon://?command=openfolder&amp;siteaddress=FAM.docvelocity-na8.net&amp;folderid=FXE6DC40D6-4CC7-3608-E58A-C873E2677353","FX21111569")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MI2111171276</t>
        </is>
      </c>
      <c r="J100" t="n">
        <v>285.0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44504.42901620371</v>
      </c>
      <c r="P100" s="1" t="n">
        <v>44504.50134259259</v>
      </c>
      <c r="Q100" t="n">
        <v>1465.0</v>
      </c>
      <c r="R100" t="n">
        <v>4784.0</v>
      </c>
      <c r="S100" t="b">
        <v>0</v>
      </c>
      <c r="T100" t="inlineStr">
        <is>
          <t>N/A</t>
        </is>
      </c>
      <c r="U100" t="b">
        <v>0</v>
      </c>
      <c r="V100" t="inlineStr">
        <is>
          <t>Saloni Uttekar</t>
        </is>
      </c>
      <c r="W100" s="1" t="n">
        <v>44504.48024305556</v>
      </c>
      <c r="X100" t="n">
        <v>3173.0</v>
      </c>
      <c r="Y100" t="n">
        <v>366.0</v>
      </c>
      <c r="Z100" t="n">
        <v>0.0</v>
      </c>
      <c r="AA100" t="n">
        <v>366.0</v>
      </c>
      <c r="AB100" t="n">
        <v>54.0</v>
      </c>
      <c r="AC100" t="n">
        <v>183.0</v>
      </c>
      <c r="AD100" t="n">
        <v>-81.0</v>
      </c>
      <c r="AE100" t="n">
        <v>0.0</v>
      </c>
      <c r="AF100" t="n">
        <v>0.0</v>
      </c>
      <c r="AG100" t="n">
        <v>0.0</v>
      </c>
      <c r="AH100" t="inlineStr">
        <is>
          <t>Prajakta Jagannath Mane</t>
        </is>
      </c>
      <c r="AI100" s="1" t="n">
        <v>44504.50134259259</v>
      </c>
      <c r="AJ100" t="n">
        <v>1611.0</v>
      </c>
      <c r="AK100" t="n">
        <v>1.0</v>
      </c>
      <c r="AL100" t="n">
        <v>0.0</v>
      </c>
      <c r="AM100" t="n">
        <v>1.0</v>
      </c>
      <c r="AN100" t="n">
        <v>54.0</v>
      </c>
      <c r="AO100" t="n">
        <v>1.0</v>
      </c>
      <c r="AP100" t="n">
        <v>-82.0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WI211115251</t>
        </is>
      </c>
      <c r="B101" t="inlineStr">
        <is>
          <t>DATA_VALIDATION</t>
        </is>
      </c>
      <c r="C101" t="inlineStr">
        <is>
          <t>150030050198</t>
        </is>
      </c>
      <c r="D101" t="inlineStr">
        <is>
          <t>Folder</t>
        </is>
      </c>
      <c r="E101" s="2">
        <f>HYPERLINK("capsilon://?command=openfolder&amp;siteaddress=FAM.docvelocity-na8.net&amp;folderid=FX5BEF82B4-7BF6-167B-0A17-2F27DE67E214","FX21111629")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MI2111171808</t>
        </is>
      </c>
      <c r="J101" t="n">
        <v>526.0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44504.435266203705</v>
      </c>
      <c r="P101" s="1" t="n">
        <v>44504.52846064815</v>
      </c>
      <c r="Q101" t="n">
        <v>3516.0</v>
      </c>
      <c r="R101" t="n">
        <v>4536.0</v>
      </c>
      <c r="S101" t="b">
        <v>0</v>
      </c>
      <c r="T101" t="inlineStr">
        <is>
          <t>N/A</t>
        </is>
      </c>
      <c r="U101" t="b">
        <v>0</v>
      </c>
      <c r="V101" t="inlineStr">
        <is>
          <t>Snehal Sathe</t>
        </is>
      </c>
      <c r="W101" s="1" t="n">
        <v>44504.47587962963</v>
      </c>
      <c r="X101" t="n">
        <v>2185.0</v>
      </c>
      <c r="Y101" t="n">
        <v>454.0</v>
      </c>
      <c r="Z101" t="n">
        <v>0.0</v>
      </c>
      <c r="AA101" t="n">
        <v>454.0</v>
      </c>
      <c r="AB101" t="n">
        <v>0.0</v>
      </c>
      <c r="AC101" t="n">
        <v>244.0</v>
      </c>
      <c r="AD101" t="n">
        <v>72.0</v>
      </c>
      <c r="AE101" t="n">
        <v>0.0</v>
      </c>
      <c r="AF101" t="n">
        <v>0.0</v>
      </c>
      <c r="AG101" t="n">
        <v>0.0</v>
      </c>
      <c r="AH101" t="inlineStr">
        <is>
          <t>Prajakta Jagannath Mane</t>
        </is>
      </c>
      <c r="AI101" s="1" t="n">
        <v>44504.52846064815</v>
      </c>
      <c r="AJ101" t="n">
        <v>2342.0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70.0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WI211115275</t>
        </is>
      </c>
      <c r="B102" t="inlineStr">
        <is>
          <t>DATA_VALIDATION</t>
        </is>
      </c>
      <c r="C102" t="inlineStr">
        <is>
          <t>150030049578</t>
        </is>
      </c>
      <c r="D102" t="inlineStr">
        <is>
          <t>Folder</t>
        </is>
      </c>
      <c r="E102" s="2">
        <f>HYPERLINK("capsilon://?command=openfolder&amp;siteaddress=FAM.docvelocity-na8.net&amp;folderid=FX3ACEB7BB-4FC7-D617-94F1-97EED7B0CBB0","FX21107265")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MI2111172263</t>
        </is>
      </c>
      <c r="J102" t="n">
        <v>147.0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44504.43855324074</v>
      </c>
      <c r="P102" s="1" t="n">
        <v>44504.48871527778</v>
      </c>
      <c r="Q102" t="n">
        <v>2602.0</v>
      </c>
      <c r="R102" t="n">
        <v>1732.0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Tade</t>
        </is>
      </c>
      <c r="W102" s="1" t="n">
        <v>44504.46310185185</v>
      </c>
      <c r="X102" t="n">
        <v>462.0</v>
      </c>
      <c r="Y102" t="n">
        <v>133.0</v>
      </c>
      <c r="Z102" t="n">
        <v>0.0</v>
      </c>
      <c r="AA102" t="n">
        <v>133.0</v>
      </c>
      <c r="AB102" t="n">
        <v>0.0</v>
      </c>
      <c r="AC102" t="n">
        <v>52.0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44504.48871527778</v>
      </c>
      <c r="AJ102" t="n">
        <v>1270.0</v>
      </c>
      <c r="AK102" t="n">
        <v>2.0</v>
      </c>
      <c r="AL102" t="n">
        <v>0.0</v>
      </c>
      <c r="AM102" t="n">
        <v>2.0</v>
      </c>
      <c r="AN102" t="n">
        <v>0.0</v>
      </c>
      <c r="AO102" t="n">
        <v>2.0</v>
      </c>
      <c r="AP102" t="n">
        <v>12.0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WI211115329</t>
        </is>
      </c>
      <c r="B103" t="inlineStr">
        <is>
          <t>DATA_VALIDATION</t>
        </is>
      </c>
      <c r="C103" t="inlineStr">
        <is>
          <t>150030049933</t>
        </is>
      </c>
      <c r="D103" t="inlineStr">
        <is>
          <t>Folder</t>
        </is>
      </c>
      <c r="E103" s="2">
        <f>HYPERLINK("capsilon://?command=openfolder&amp;siteaddress=FAM.docvelocity-na8.net&amp;folderid=FXD692378B-ADE3-B839-FB72-3FF8D3ED82D7","FX211012236")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MI2111172963</t>
        </is>
      </c>
      <c r="J103" t="n">
        <v>116.0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44504.44429398148</v>
      </c>
      <c r="P103" s="1" t="n">
        <v>44504.56878472222</v>
      </c>
      <c r="Q103" t="n">
        <v>9174.0</v>
      </c>
      <c r="R103" t="n">
        <v>1582.0</v>
      </c>
      <c r="S103" t="b">
        <v>0</v>
      </c>
      <c r="T103" t="inlineStr">
        <is>
          <t>N/A</t>
        </is>
      </c>
      <c r="U103" t="b">
        <v>0</v>
      </c>
      <c r="V103" t="inlineStr">
        <is>
          <t>Aditya Tade</t>
        </is>
      </c>
      <c r="W103" s="1" t="n">
        <v>44504.471134259256</v>
      </c>
      <c r="X103" t="n">
        <v>693.0</v>
      </c>
      <c r="Y103" t="n">
        <v>107.0</v>
      </c>
      <c r="Z103" t="n">
        <v>0.0</v>
      </c>
      <c r="AA103" t="n">
        <v>107.0</v>
      </c>
      <c r="AB103" t="n">
        <v>0.0</v>
      </c>
      <c r="AC103" t="n">
        <v>34.0</v>
      </c>
      <c r="AD103" t="n">
        <v>9.0</v>
      </c>
      <c r="AE103" t="n">
        <v>0.0</v>
      </c>
      <c r="AF103" t="n">
        <v>0.0</v>
      </c>
      <c r="AG103" t="n">
        <v>0.0</v>
      </c>
      <c r="AH103" t="inlineStr">
        <is>
          <t>Prajakta Jagannath Mane</t>
        </is>
      </c>
      <c r="AI103" s="1" t="n">
        <v>44504.56878472222</v>
      </c>
      <c r="AJ103" t="n">
        <v>829.0</v>
      </c>
      <c r="AK103" t="n">
        <v>4.0</v>
      </c>
      <c r="AL103" t="n">
        <v>0.0</v>
      </c>
      <c r="AM103" t="n">
        <v>4.0</v>
      </c>
      <c r="AN103" t="n">
        <v>0.0</v>
      </c>
      <c r="AO103" t="n">
        <v>4.0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WI211115340</t>
        </is>
      </c>
      <c r="B104" t="inlineStr">
        <is>
          <t>DATA_VALIDATION</t>
        </is>
      </c>
      <c r="C104" t="inlineStr">
        <is>
          <t>150030049872</t>
        </is>
      </c>
      <c r="D104" t="inlineStr">
        <is>
          <t>Folder</t>
        </is>
      </c>
      <c r="E104" s="2">
        <f>HYPERLINK("capsilon://?command=openfolder&amp;siteaddress=FAM.docvelocity-na8.net&amp;folderid=FX3C3E8E4D-231D-114B-29EB-6DCBBE35F961","FX211011361")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MI2111173221</t>
        </is>
      </c>
      <c r="J104" t="n">
        <v>26.0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44504.44572916667</v>
      </c>
      <c r="P104" s="1" t="n">
        <v>44504.57079861111</v>
      </c>
      <c r="Q104" t="n">
        <v>10523.0</v>
      </c>
      <c r="R104" t="n">
        <v>283.0</v>
      </c>
      <c r="S104" t="b">
        <v>0</v>
      </c>
      <c r="T104" t="inlineStr">
        <is>
          <t>N/A</t>
        </is>
      </c>
      <c r="U104" t="b">
        <v>0</v>
      </c>
      <c r="V104" t="inlineStr">
        <is>
          <t>Sanjay Kharade</t>
        </is>
      </c>
      <c r="W104" s="1" t="n">
        <v>44504.46601851852</v>
      </c>
      <c r="X104" t="n">
        <v>110.0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Prajakta Jagannath Mane</t>
        </is>
      </c>
      <c r="AI104" s="1" t="n">
        <v>44504.57079861111</v>
      </c>
      <c r="AJ104" t="n">
        <v>173.0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WI211115409</t>
        </is>
      </c>
      <c r="B105" t="inlineStr">
        <is>
          <t>DATA_VALIDATION</t>
        </is>
      </c>
      <c r="C105" t="inlineStr">
        <is>
          <t>150030050197</t>
        </is>
      </c>
      <c r="D105" t="inlineStr">
        <is>
          <t>Folder</t>
        </is>
      </c>
      <c r="E105" s="2">
        <f>HYPERLINK("capsilon://?command=openfolder&amp;siteaddress=FAM.docvelocity-na8.net&amp;folderid=FX3E9784D0-BB34-09E9-66DA-2F4529CC7472","FX21111623")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MI2111174028</t>
        </is>
      </c>
      <c r="J105" t="n">
        <v>110.0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44504.453148148146</v>
      </c>
      <c r="P105" s="1" t="n">
        <v>44504.580092592594</v>
      </c>
      <c r="Q105" t="n">
        <v>9555.0</v>
      </c>
      <c r="R105" t="n">
        <v>1413.0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44504.47309027778</v>
      </c>
      <c r="X105" t="n">
        <v>611.0</v>
      </c>
      <c r="Y105" t="n">
        <v>133.0</v>
      </c>
      <c r="Z105" t="n">
        <v>0.0</v>
      </c>
      <c r="AA105" t="n">
        <v>133.0</v>
      </c>
      <c r="AB105" t="n">
        <v>0.0</v>
      </c>
      <c r="AC105" t="n">
        <v>68.0</v>
      </c>
      <c r="AD105" t="n">
        <v>-23.0</v>
      </c>
      <c r="AE105" t="n">
        <v>0.0</v>
      </c>
      <c r="AF105" t="n">
        <v>0.0</v>
      </c>
      <c r="AG105" t="n">
        <v>0.0</v>
      </c>
      <c r="AH105" t="inlineStr">
        <is>
          <t>Prajakta Jagannath Mane</t>
        </is>
      </c>
      <c r="AI105" s="1" t="n">
        <v>44504.580092592594</v>
      </c>
      <c r="AJ105" t="n">
        <v>802.0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-23.0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WI211115511</t>
        </is>
      </c>
      <c r="B106" t="inlineStr">
        <is>
          <t>DATA_VALIDATION</t>
        </is>
      </c>
      <c r="C106" t="inlineStr">
        <is>
          <t>150030049297</t>
        </is>
      </c>
      <c r="D106" t="inlineStr">
        <is>
          <t>Folder</t>
        </is>
      </c>
      <c r="E106" s="2">
        <f>HYPERLINK("capsilon://?command=openfolder&amp;siteaddress=FAM.docvelocity-na8.net&amp;folderid=FXCE967D8F-A765-C3D5-D631-4FB859C6AC6C","FX21103131")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MI2111174701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44504.45648148148</v>
      </c>
      <c r="P106" s="1" t="n">
        <v>44504.579305555555</v>
      </c>
      <c r="Q106" t="n">
        <v>10546.0</v>
      </c>
      <c r="R106" t="n">
        <v>66.0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44504.473391203705</v>
      </c>
      <c r="X106" t="n">
        <v>25.0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Smriti Gauchan</t>
        </is>
      </c>
      <c r="AI106" s="1" t="n">
        <v>44504.579305555555</v>
      </c>
      <c r="AJ106" t="n">
        <v>23.0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WI211115615</t>
        </is>
      </c>
      <c r="B107" t="inlineStr">
        <is>
          <t>DATA_VALIDATION</t>
        </is>
      </c>
      <c r="C107" t="inlineStr">
        <is>
          <t>150030050216</t>
        </is>
      </c>
      <c r="D107" t="inlineStr">
        <is>
          <t>Folder</t>
        </is>
      </c>
      <c r="E107" s="2">
        <f>HYPERLINK("capsilon://?command=openfolder&amp;siteaddress=FAM.docvelocity-na8.net&amp;folderid=FX17B1E50B-2EE2-15E0-D1DA-19B635BA38A6","FX21111973")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MI2111175334</t>
        </is>
      </c>
      <c r="J107" t="n">
        <v>359.0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44504.46314814815</v>
      </c>
      <c r="P107" s="1" t="n">
        <v>44504.61802083333</v>
      </c>
      <c r="Q107" t="n">
        <v>7969.0</v>
      </c>
      <c r="R107" t="n">
        <v>5412.0</v>
      </c>
      <c r="S107" t="b">
        <v>0</v>
      </c>
      <c r="T107" t="inlineStr">
        <is>
          <t>N/A</t>
        </is>
      </c>
      <c r="U107" t="b">
        <v>0</v>
      </c>
      <c r="V107" t="inlineStr">
        <is>
          <t>Snehal Sathe</t>
        </is>
      </c>
      <c r="W107" s="1" t="n">
        <v>44504.502800925926</v>
      </c>
      <c r="X107" t="n">
        <v>2325.0</v>
      </c>
      <c r="Y107" t="n">
        <v>422.0</v>
      </c>
      <c r="Z107" t="n">
        <v>0.0</v>
      </c>
      <c r="AA107" t="n">
        <v>422.0</v>
      </c>
      <c r="AB107" t="n">
        <v>0.0</v>
      </c>
      <c r="AC107" t="n">
        <v>259.0</v>
      </c>
      <c r="AD107" t="n">
        <v>-63.0</v>
      </c>
      <c r="AE107" t="n">
        <v>0.0</v>
      </c>
      <c r="AF107" t="n">
        <v>0.0</v>
      </c>
      <c r="AG107" t="n">
        <v>0.0</v>
      </c>
      <c r="AH107" t="inlineStr">
        <is>
          <t>Prajakta Jagannath Mane</t>
        </is>
      </c>
      <c r="AI107" s="1" t="n">
        <v>44504.61802083333</v>
      </c>
      <c r="AJ107" t="n">
        <v>3033.0</v>
      </c>
      <c r="AK107" t="n">
        <v>7.0</v>
      </c>
      <c r="AL107" t="n">
        <v>0.0</v>
      </c>
      <c r="AM107" t="n">
        <v>7.0</v>
      </c>
      <c r="AN107" t="n">
        <v>0.0</v>
      </c>
      <c r="AO107" t="n">
        <v>8.0</v>
      </c>
      <c r="AP107" t="n">
        <v>-70.0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WI211115643</t>
        </is>
      </c>
      <c r="B108" t="inlineStr">
        <is>
          <t>DATA_VALIDATION</t>
        </is>
      </c>
      <c r="C108" t="inlineStr">
        <is>
          <t>150030049679</t>
        </is>
      </c>
      <c r="D108" t="inlineStr">
        <is>
          <t>Folder</t>
        </is>
      </c>
      <c r="E108" s="2">
        <f>HYPERLINK("capsilon://?command=openfolder&amp;siteaddress=FAM.docvelocity-na8.net&amp;folderid=FXFDB21C5B-3CB7-CFD3-94A9-45B6305CF0EB","FX21108505")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MI2111175401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44504.46425925926</v>
      </c>
      <c r="P108" s="1" t="n">
        <v>44504.62322916667</v>
      </c>
      <c r="Q108" t="n">
        <v>12783.0</v>
      </c>
      <c r="R108" t="n">
        <v>952.0</v>
      </c>
      <c r="S108" t="b">
        <v>0</v>
      </c>
      <c r="T108" t="inlineStr">
        <is>
          <t>N/A</t>
        </is>
      </c>
      <c r="U108" t="b">
        <v>0</v>
      </c>
      <c r="V108" t="inlineStr">
        <is>
          <t>Saloni Uttekar</t>
        </is>
      </c>
      <c r="W108" s="1" t="n">
        <v>44504.48607638889</v>
      </c>
      <c r="X108" t="n">
        <v>503.0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38.0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Prajakta Jagannath Mane</t>
        </is>
      </c>
      <c r="AI108" s="1" t="n">
        <v>44504.62322916667</v>
      </c>
      <c r="AJ108" t="n">
        <v>449.0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WI211115645</t>
        </is>
      </c>
      <c r="B109" t="inlineStr">
        <is>
          <t>DATA_VALIDATION</t>
        </is>
      </c>
      <c r="C109" t="inlineStr">
        <is>
          <t>150030050189</t>
        </is>
      </c>
      <c r="D109" t="inlineStr">
        <is>
          <t>Folder</t>
        </is>
      </c>
      <c r="E109" s="2">
        <f>HYPERLINK("capsilon://?command=openfolder&amp;siteaddress=FAM.docvelocity-na8.net&amp;folderid=FXE6DC40D6-4CC7-3608-E58A-C873E2677353","FX21111569")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MI2111175426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44504.46450231481</v>
      </c>
      <c r="P109" s="1" t="n">
        <v>44504.62991898148</v>
      </c>
      <c r="Q109" t="n">
        <v>13361.0</v>
      </c>
      <c r="R109" t="n">
        <v>931.0</v>
      </c>
      <c r="S109" t="b">
        <v>0</v>
      </c>
      <c r="T109" t="inlineStr">
        <is>
          <t>N/A</t>
        </is>
      </c>
      <c r="U109" t="b">
        <v>0</v>
      </c>
      <c r="V109" t="inlineStr">
        <is>
          <t>Ujwala Ajabe</t>
        </is>
      </c>
      <c r="W109" s="1" t="n">
        <v>44504.48993055556</v>
      </c>
      <c r="X109" t="n">
        <v>354.0</v>
      </c>
      <c r="Y109" t="n">
        <v>37.0</v>
      </c>
      <c r="Z109" t="n">
        <v>0.0</v>
      </c>
      <c r="AA109" t="n">
        <v>37.0</v>
      </c>
      <c r="AB109" t="n">
        <v>0.0</v>
      </c>
      <c r="AC109" t="n">
        <v>14.0</v>
      </c>
      <c r="AD109" t="n">
        <v>1.0</v>
      </c>
      <c r="AE109" t="n">
        <v>0.0</v>
      </c>
      <c r="AF109" t="n">
        <v>0.0</v>
      </c>
      <c r="AG109" t="n">
        <v>0.0</v>
      </c>
      <c r="AH109" t="inlineStr">
        <is>
          <t>Prajakta Jagannath Mane</t>
        </is>
      </c>
      <c r="AI109" s="1" t="n">
        <v>44504.62991898148</v>
      </c>
      <c r="AJ109" t="n">
        <v>577.0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1.0</v>
      </c>
      <c r="AP109" t="n">
        <v>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WI211115665</t>
        </is>
      </c>
      <c r="B110" t="inlineStr">
        <is>
          <t>DATA_VALIDATION</t>
        </is>
      </c>
      <c r="C110" t="inlineStr">
        <is>
          <t>150030049898</t>
        </is>
      </c>
      <c r="D110" t="inlineStr">
        <is>
          <t>Folder</t>
        </is>
      </c>
      <c r="E110" s="2">
        <f>HYPERLINK("capsilon://?command=openfolder&amp;siteaddress=FAM.docvelocity-na8.net&amp;folderid=FX33273E1F-F852-49E0-514E-FD0DAE6DC4FC","FX211011712")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MI2111175748</t>
        </is>
      </c>
      <c r="J110" t="n">
        <v>316.0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44504.46627314815</v>
      </c>
      <c r="P110" s="1" t="n">
        <v>44504.78393518519</v>
      </c>
      <c r="Q110" t="n">
        <v>24087.0</v>
      </c>
      <c r="R110" t="n">
        <v>3359.0</v>
      </c>
      <c r="S110" t="b">
        <v>0</v>
      </c>
      <c r="T110" t="inlineStr">
        <is>
          <t>N/A</t>
        </is>
      </c>
      <c r="U110" t="b">
        <v>0</v>
      </c>
      <c r="V110" t="inlineStr">
        <is>
          <t>Amruta Erande</t>
        </is>
      </c>
      <c r="W110" s="1" t="n">
        <v>44504.78393518519</v>
      </c>
      <c r="X110" t="n">
        <v>2061.0</v>
      </c>
      <c r="Y110" t="n">
        <v>242.0</v>
      </c>
      <c r="Z110" t="n">
        <v>0.0</v>
      </c>
      <c r="AA110" t="n">
        <v>242.0</v>
      </c>
      <c r="AB110" t="n">
        <v>0.0</v>
      </c>
      <c r="AC110" t="n">
        <v>0.0</v>
      </c>
      <c r="AD110" t="n">
        <v>74.0</v>
      </c>
      <c r="AE110" t="n">
        <v>42.0</v>
      </c>
      <c r="AF110" t="n">
        <v>0.0</v>
      </c>
      <c r="AG110" t="n">
        <v>5.0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WI211115767</t>
        </is>
      </c>
      <c r="B111" t="inlineStr">
        <is>
          <t>DATA_VALIDATION</t>
        </is>
      </c>
      <c r="C111" t="inlineStr">
        <is>
          <t>150030046086</t>
        </is>
      </c>
      <c r="D111" t="inlineStr">
        <is>
          <t>Folder</t>
        </is>
      </c>
      <c r="E111" s="2">
        <f>HYPERLINK("capsilon://?command=openfolder&amp;siteaddress=FAM.docvelocity-na8.net&amp;folderid=FX3A6E75C4-6384-64B1-151F-FA18E6C78114","FX210710824")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MI2111176773</t>
        </is>
      </c>
      <c r="J111" t="n">
        <v>706.0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44504.47571759259</v>
      </c>
      <c r="P111" s="1" t="n">
        <v>44504.71545138889</v>
      </c>
      <c r="Q111" t="n">
        <v>9504.0</v>
      </c>
      <c r="R111" t="n">
        <v>11209.0</v>
      </c>
      <c r="S111" t="b">
        <v>0</v>
      </c>
      <c r="T111" t="inlineStr">
        <is>
          <t>N/A</t>
        </is>
      </c>
      <c r="U111" t="b">
        <v>0</v>
      </c>
      <c r="V111" t="inlineStr">
        <is>
          <t>Snehal Sathe</t>
        </is>
      </c>
      <c r="W111" s="1" t="n">
        <v>44504.567719907405</v>
      </c>
      <c r="X111" t="n">
        <v>5278.0</v>
      </c>
      <c r="Y111" t="n">
        <v>732.0</v>
      </c>
      <c r="Z111" t="n">
        <v>0.0</v>
      </c>
      <c r="AA111" t="n">
        <v>732.0</v>
      </c>
      <c r="AB111" t="n">
        <v>0.0</v>
      </c>
      <c r="AC111" t="n">
        <v>413.0</v>
      </c>
      <c r="AD111" t="n">
        <v>-26.0</v>
      </c>
      <c r="AE111" t="n">
        <v>0.0</v>
      </c>
      <c r="AF111" t="n">
        <v>0.0</v>
      </c>
      <c r="AG111" t="n">
        <v>0.0</v>
      </c>
      <c r="AH111" t="inlineStr">
        <is>
          <t>Prajakta Jagannath Mane</t>
        </is>
      </c>
      <c r="AI111" s="1" t="n">
        <v>44504.71545138889</v>
      </c>
      <c r="AJ111" t="n">
        <v>4629.0</v>
      </c>
      <c r="AK111" t="n">
        <v>4.0</v>
      </c>
      <c r="AL111" t="n">
        <v>0.0</v>
      </c>
      <c r="AM111" t="n">
        <v>4.0</v>
      </c>
      <c r="AN111" t="n">
        <v>261.0</v>
      </c>
      <c r="AO111" t="n">
        <v>4.0</v>
      </c>
      <c r="AP111" t="n">
        <v>-30.0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WI21111585</t>
        </is>
      </c>
      <c r="B112" t="inlineStr">
        <is>
          <t>DATA_VALIDATION</t>
        </is>
      </c>
      <c r="C112" t="inlineStr">
        <is>
          <t>150030049756</t>
        </is>
      </c>
      <c r="D112" t="inlineStr">
        <is>
          <t>Folder</t>
        </is>
      </c>
      <c r="E112" s="2">
        <f>HYPERLINK("capsilon://?command=openfolder&amp;siteaddress=FAM.docvelocity-na8.net&amp;folderid=FX1F467BAC-675D-16A4-E074-90F47ADE5187","FX21109686")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MI211120993</t>
        </is>
      </c>
      <c r="J112" t="n">
        <v>289.0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44501.556342592594</v>
      </c>
      <c r="P112" s="1" t="n">
        <v>44501.63431712963</v>
      </c>
      <c r="Q112" t="n">
        <v>4605.0</v>
      </c>
      <c r="R112" t="n">
        <v>2132.0</v>
      </c>
      <c r="S112" t="b">
        <v>0</v>
      </c>
      <c r="T112" t="inlineStr">
        <is>
          <t>N/A</t>
        </is>
      </c>
      <c r="U112" t="b">
        <v>0</v>
      </c>
      <c r="V112" t="inlineStr">
        <is>
          <t>Dashrath Soren</t>
        </is>
      </c>
      <c r="W112" s="1" t="n">
        <v>44501.57686342593</v>
      </c>
      <c r="X112" t="n">
        <v>1023.0</v>
      </c>
      <c r="Y112" t="n">
        <v>149.0</v>
      </c>
      <c r="Z112" t="n">
        <v>0.0</v>
      </c>
      <c r="AA112" t="n">
        <v>149.0</v>
      </c>
      <c r="AB112" t="n">
        <v>95.0</v>
      </c>
      <c r="AC112" t="n">
        <v>87.0</v>
      </c>
      <c r="AD112" t="n">
        <v>140.0</v>
      </c>
      <c r="AE112" t="n">
        <v>0.0</v>
      </c>
      <c r="AF112" t="n">
        <v>0.0</v>
      </c>
      <c r="AG112" t="n">
        <v>0.0</v>
      </c>
      <c r="AH112" t="inlineStr">
        <is>
          <t>Prajakta Jagannath Mane</t>
        </is>
      </c>
      <c r="AI112" s="1" t="n">
        <v>44501.63431712963</v>
      </c>
      <c r="AJ112" t="n">
        <v>1109.0</v>
      </c>
      <c r="AK112" t="n">
        <v>0.0</v>
      </c>
      <c r="AL112" t="n">
        <v>0.0</v>
      </c>
      <c r="AM112" t="n">
        <v>0.0</v>
      </c>
      <c r="AN112" t="n">
        <v>95.0</v>
      </c>
      <c r="AO112" t="n">
        <v>0.0</v>
      </c>
      <c r="AP112" t="n">
        <v>140.0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WI211116012</t>
        </is>
      </c>
      <c r="B113" t="inlineStr">
        <is>
          <t>DATA_VALIDATION</t>
        </is>
      </c>
      <c r="C113" t="inlineStr">
        <is>
          <t>150030049542</t>
        </is>
      </c>
      <c r="D113" t="inlineStr">
        <is>
          <t>Folder</t>
        </is>
      </c>
      <c r="E113" s="2">
        <f>HYPERLINK("capsilon://?command=openfolder&amp;siteaddress=FAM.docvelocity-na8.net&amp;folderid=FX1BB73A50-560F-9F95-94F2-3B2AE39268DB","FX21106980")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MI2111179192</t>
        </is>
      </c>
      <c r="J113" t="n">
        <v>216.0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44504.49890046296</v>
      </c>
      <c r="P113" s="1" t="n">
        <v>44505.304131944446</v>
      </c>
      <c r="Q113" t="n">
        <v>67483.0</v>
      </c>
      <c r="R113" t="n">
        <v>2089.0</v>
      </c>
      <c r="S113" t="b">
        <v>0</v>
      </c>
      <c r="T113" t="inlineStr">
        <is>
          <t>N/A</t>
        </is>
      </c>
      <c r="U113" t="b">
        <v>0</v>
      </c>
      <c r="V113" t="inlineStr">
        <is>
          <t>Hemanshi Deshlahara</t>
        </is>
      </c>
      <c r="W113" s="1" t="n">
        <v>44505.304131944446</v>
      </c>
      <c r="X113" t="n">
        <v>1439.0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216.0</v>
      </c>
      <c r="AE113" t="n">
        <v>193.0</v>
      </c>
      <c r="AF113" t="n">
        <v>0.0</v>
      </c>
      <c r="AG113" t="n">
        <v>14.0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WI211116051</t>
        </is>
      </c>
      <c r="B114" t="inlineStr">
        <is>
          <t>DATA_VALIDATION</t>
        </is>
      </c>
      <c r="C114" t="inlineStr">
        <is>
          <t>150030049055</t>
        </is>
      </c>
      <c r="D114" t="inlineStr">
        <is>
          <t>Folder</t>
        </is>
      </c>
      <c r="E114" s="2">
        <f>HYPERLINK("capsilon://?command=openfolder&amp;siteaddress=FAM.docvelocity-na8.net&amp;folderid=FXFAA13AF9-099E-24D9-18A8-4D4FF9D2B8C2","FX210914366")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MI2111180639</t>
        </is>
      </c>
      <c r="J114" t="n">
        <v>26.0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44504.50423611111</v>
      </c>
      <c r="P114" s="1" t="n">
        <v>44504.66186342593</v>
      </c>
      <c r="Q114" t="n">
        <v>12792.0</v>
      </c>
      <c r="R114" t="n">
        <v>827.0</v>
      </c>
      <c r="S114" t="b">
        <v>0</v>
      </c>
      <c r="T114" t="inlineStr">
        <is>
          <t>N/A</t>
        </is>
      </c>
      <c r="U114" t="b">
        <v>0</v>
      </c>
      <c r="V114" t="inlineStr">
        <is>
          <t>Mohini Shinde</t>
        </is>
      </c>
      <c r="W114" s="1" t="n">
        <v>44504.51335648148</v>
      </c>
      <c r="X114" t="n">
        <v>200.0</v>
      </c>
      <c r="Y114" t="n">
        <v>21.0</v>
      </c>
      <c r="Z114" t="n">
        <v>0.0</v>
      </c>
      <c r="AA114" t="n">
        <v>21.0</v>
      </c>
      <c r="AB114" t="n">
        <v>0.0</v>
      </c>
      <c r="AC114" t="n">
        <v>4.0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Prajakta Jagannath Mane</t>
        </is>
      </c>
      <c r="AI114" s="1" t="n">
        <v>44504.66186342593</v>
      </c>
      <c r="AJ114" t="n">
        <v>627.0</v>
      </c>
      <c r="AK114" t="n">
        <v>2.0</v>
      </c>
      <c r="AL114" t="n">
        <v>0.0</v>
      </c>
      <c r="AM114" t="n">
        <v>2.0</v>
      </c>
      <c r="AN114" t="n">
        <v>0.0</v>
      </c>
      <c r="AO114" t="n">
        <v>2.0</v>
      </c>
      <c r="AP114" t="n">
        <v>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WI211116055</t>
        </is>
      </c>
      <c r="B115" t="inlineStr">
        <is>
          <t>DATA_VALIDATION</t>
        </is>
      </c>
      <c r="C115" t="inlineStr">
        <is>
          <t>150030049060</t>
        </is>
      </c>
      <c r="D115" t="inlineStr">
        <is>
          <t>Folder</t>
        </is>
      </c>
      <c r="E115" s="2">
        <f>HYPERLINK("capsilon://?command=openfolder&amp;siteaddress=FAM.docvelocity-na8.net&amp;folderid=FXEFB02BAA-CD9C-692D-ACF2-2521E273083C","FX210914424")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MI2111180691</t>
        </is>
      </c>
      <c r="J115" t="n">
        <v>26.0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44504.50460648148</v>
      </c>
      <c r="P115" s="1" t="n">
        <v>44504.72274305556</v>
      </c>
      <c r="Q115" t="n">
        <v>17986.0</v>
      </c>
      <c r="R115" t="n">
        <v>861.0</v>
      </c>
      <c r="S115" t="b">
        <v>0</v>
      </c>
      <c r="T115" t="inlineStr">
        <is>
          <t>N/A</t>
        </is>
      </c>
      <c r="U115" t="b">
        <v>0</v>
      </c>
      <c r="V115" t="inlineStr">
        <is>
          <t>Mohini Shinde</t>
        </is>
      </c>
      <c r="W115" s="1" t="n">
        <v>44504.51498842592</v>
      </c>
      <c r="X115" t="n">
        <v>140.0</v>
      </c>
      <c r="Y115" t="n">
        <v>21.0</v>
      </c>
      <c r="Z115" t="n">
        <v>0.0</v>
      </c>
      <c r="AA115" t="n">
        <v>21.0</v>
      </c>
      <c r="AB115" t="n">
        <v>0.0</v>
      </c>
      <c r="AC115" t="n">
        <v>3.0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Smriti Gauchan</t>
        </is>
      </c>
      <c r="AI115" s="1" t="n">
        <v>44504.72274305556</v>
      </c>
      <c r="AJ115" t="n">
        <v>721.0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WI211116097</t>
        </is>
      </c>
      <c r="B116" t="inlineStr">
        <is>
          <t>DATA_VALIDATION</t>
        </is>
      </c>
      <c r="C116" t="inlineStr">
        <is>
          <t>150030050019</t>
        </is>
      </c>
      <c r="D116" t="inlineStr">
        <is>
          <t>Folder</t>
        </is>
      </c>
      <c r="E116" s="2">
        <f>HYPERLINK("capsilon://?command=openfolder&amp;siteaddress=FAM.docvelocity-na8.net&amp;folderid=FXE76CDCDD-925F-6763-7983-84FDDA739A89","FX211013443")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MI2111181085</t>
        </is>
      </c>
      <c r="J116" t="n">
        <v>519.0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44504.508935185186</v>
      </c>
      <c r="P116" s="1" t="n">
        <v>44504.79517361111</v>
      </c>
      <c r="Q116" t="n">
        <v>18372.0</v>
      </c>
      <c r="R116" t="n">
        <v>6359.0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44504.5552662037</v>
      </c>
      <c r="X116" t="n">
        <v>2869.0</v>
      </c>
      <c r="Y116" t="n">
        <v>497.0</v>
      </c>
      <c r="Z116" t="n">
        <v>0.0</v>
      </c>
      <c r="AA116" t="n">
        <v>497.0</v>
      </c>
      <c r="AB116" t="n">
        <v>168.0</v>
      </c>
      <c r="AC116" t="n">
        <v>345.0</v>
      </c>
      <c r="AD116" t="n">
        <v>22.0</v>
      </c>
      <c r="AE116" t="n">
        <v>0.0</v>
      </c>
      <c r="AF116" t="n">
        <v>0.0</v>
      </c>
      <c r="AG116" t="n">
        <v>0.0</v>
      </c>
      <c r="AH116" t="inlineStr">
        <is>
          <t>Prajakta Jagannath Mane</t>
        </is>
      </c>
      <c r="AI116" s="1" t="n">
        <v>44504.79517361111</v>
      </c>
      <c r="AJ116" t="n">
        <v>3244.0</v>
      </c>
      <c r="AK116" t="n">
        <v>5.0</v>
      </c>
      <c r="AL116" t="n">
        <v>0.0</v>
      </c>
      <c r="AM116" t="n">
        <v>5.0</v>
      </c>
      <c r="AN116" t="n">
        <v>168.0</v>
      </c>
      <c r="AO116" t="n">
        <v>6.0</v>
      </c>
      <c r="AP116" t="n">
        <v>17.0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WI211116120</t>
        </is>
      </c>
      <c r="B117" t="inlineStr">
        <is>
          <t>DATA_VALIDATION</t>
        </is>
      </c>
      <c r="C117" t="inlineStr">
        <is>
          <t>150030050041</t>
        </is>
      </c>
      <c r="D117" t="inlineStr">
        <is>
          <t>Folder</t>
        </is>
      </c>
      <c r="E117" s="2">
        <f>HYPERLINK("capsilon://?command=openfolder&amp;siteaddress=FAM.docvelocity-na8.net&amp;folderid=FX500DCB32-D46F-373C-5156-CA74EE607DCA","FX211013693")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MI2111181460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44504.510717592595</v>
      </c>
      <c r="P117" s="1" t="n">
        <v>44504.773726851854</v>
      </c>
      <c r="Q117" t="n">
        <v>22168.0</v>
      </c>
      <c r="R117" t="n">
        <v>556.0</v>
      </c>
      <c r="S117" t="b">
        <v>0</v>
      </c>
      <c r="T117" t="inlineStr">
        <is>
          <t>N/A</t>
        </is>
      </c>
      <c r="U117" t="b">
        <v>0</v>
      </c>
      <c r="V117" t="inlineStr">
        <is>
          <t>Ujwala Ajabe</t>
        </is>
      </c>
      <c r="W117" s="1" t="n">
        <v>44504.522048611114</v>
      </c>
      <c r="X117" t="n">
        <v>138.0</v>
      </c>
      <c r="Y117" t="n">
        <v>37.0</v>
      </c>
      <c r="Z117" t="n">
        <v>0.0</v>
      </c>
      <c r="AA117" t="n">
        <v>37.0</v>
      </c>
      <c r="AB117" t="n">
        <v>0.0</v>
      </c>
      <c r="AC117" t="n">
        <v>9.0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Smriti Gauchan</t>
        </is>
      </c>
      <c r="AI117" s="1" t="n">
        <v>44504.773726851854</v>
      </c>
      <c r="AJ117" t="n">
        <v>418.0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WI211116150</t>
        </is>
      </c>
      <c r="B118" t="inlineStr">
        <is>
          <t>DATA_VALIDATION</t>
        </is>
      </c>
      <c r="C118" t="inlineStr">
        <is>
          <t>150030049485</t>
        </is>
      </c>
      <c r="D118" t="inlineStr">
        <is>
          <t>Folder</t>
        </is>
      </c>
      <c r="E118" s="2">
        <f>HYPERLINK("capsilon://?command=openfolder&amp;siteaddress=FAM.docvelocity-na8.net&amp;folderid=FXA09EA93B-C67C-E1BF-DE87-72E14DBB2233","FX21106172")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MI2111181965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44504.515335648146</v>
      </c>
      <c r="P118" s="1" t="n">
        <v>44504.77396990741</v>
      </c>
      <c r="Q118" t="n">
        <v>22297.0</v>
      </c>
      <c r="R118" t="n">
        <v>49.0</v>
      </c>
      <c r="S118" t="b">
        <v>0</v>
      </c>
      <c r="T118" t="inlineStr">
        <is>
          <t>N/A</t>
        </is>
      </c>
      <c r="U118" t="b">
        <v>0</v>
      </c>
      <c r="V118" t="inlineStr">
        <is>
          <t>Archana Bhujbal</t>
        </is>
      </c>
      <c r="W118" s="1" t="n">
        <v>44504.523252314815</v>
      </c>
      <c r="X118" t="n">
        <v>29.0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66.0</v>
      </c>
      <c r="AE118" t="n">
        <v>0.0</v>
      </c>
      <c r="AF118" t="n">
        <v>0.0</v>
      </c>
      <c r="AG118" t="n">
        <v>0.0</v>
      </c>
      <c r="AH118" t="inlineStr">
        <is>
          <t>Smriti Gauchan</t>
        </is>
      </c>
      <c r="AI118" s="1" t="n">
        <v>44504.77396990741</v>
      </c>
      <c r="AJ118" t="n">
        <v>20.0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66.0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WI211116188</t>
        </is>
      </c>
      <c r="B119" t="inlineStr">
        <is>
          <t>DATA_VALIDATION</t>
        </is>
      </c>
      <c r="C119" t="inlineStr">
        <is>
          <t>150030050187</t>
        </is>
      </c>
      <c r="D119" t="inlineStr">
        <is>
          <t>Folder</t>
        </is>
      </c>
      <c r="E119" s="2">
        <f>HYPERLINK("capsilon://?command=openfolder&amp;siteaddress=FAM.docvelocity-na8.net&amp;folderid=FX9D7D5372-9F56-4387-2865-50773B411D26","FX21111527")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MI2111182461</t>
        </is>
      </c>
      <c r="J119" t="n">
        <v>90.0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44504.519953703704</v>
      </c>
      <c r="P119" s="1" t="n">
        <v>44504.80284722222</v>
      </c>
      <c r="Q119" t="n">
        <v>23534.0</v>
      </c>
      <c r="R119" t="n">
        <v>908.0</v>
      </c>
      <c r="S119" t="b">
        <v>0</v>
      </c>
      <c r="T119" t="inlineStr">
        <is>
          <t>N/A</t>
        </is>
      </c>
      <c r="U119" t="b">
        <v>0</v>
      </c>
      <c r="V119" t="inlineStr">
        <is>
          <t>Archana Bhujbal</t>
        </is>
      </c>
      <c r="W119" s="1" t="n">
        <v>44504.52569444444</v>
      </c>
      <c r="X119" t="n">
        <v>210.0</v>
      </c>
      <c r="Y119" t="n">
        <v>79.0</v>
      </c>
      <c r="Z119" t="n">
        <v>0.0</v>
      </c>
      <c r="AA119" t="n">
        <v>79.0</v>
      </c>
      <c r="AB119" t="n">
        <v>0.0</v>
      </c>
      <c r="AC119" t="n">
        <v>25.0</v>
      </c>
      <c r="AD119" t="n">
        <v>11.0</v>
      </c>
      <c r="AE119" t="n">
        <v>0.0</v>
      </c>
      <c r="AF119" t="n">
        <v>0.0</v>
      </c>
      <c r="AG119" t="n">
        <v>0.0</v>
      </c>
      <c r="AH119" t="inlineStr">
        <is>
          <t>Prajakta Jagannath Mane</t>
        </is>
      </c>
      <c r="AI119" s="1" t="n">
        <v>44504.80284722222</v>
      </c>
      <c r="AJ119" t="n">
        <v>663.0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WI211116212</t>
        </is>
      </c>
      <c r="B120" t="inlineStr">
        <is>
          <t>DATA_VALIDATION</t>
        </is>
      </c>
      <c r="C120" t="inlineStr">
        <is>
          <t>150030050026</t>
        </is>
      </c>
      <c r="D120" t="inlineStr">
        <is>
          <t>Folder</t>
        </is>
      </c>
      <c r="E120" s="2">
        <f>HYPERLINK("capsilon://?command=openfolder&amp;siteaddress=FAM.docvelocity-na8.net&amp;folderid=FX8DD29932-9FEE-B5A0-3BDD-406C2FABA338","FX211013524")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MI2111182574</t>
        </is>
      </c>
      <c r="J120" t="n">
        <v>38.0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44504.52054398148</v>
      </c>
      <c r="P120" s="1" t="n">
        <v>44505.30506944445</v>
      </c>
      <c r="Q120" t="n">
        <v>67472.0</v>
      </c>
      <c r="R120" t="n">
        <v>311.0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44505.30506944445</v>
      </c>
      <c r="X120" t="n">
        <v>80.0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38.0</v>
      </c>
      <c r="AE120" t="n">
        <v>37.0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WI211116247</t>
        </is>
      </c>
      <c r="B121" t="inlineStr">
        <is>
          <t>DATA_VALIDATION</t>
        </is>
      </c>
      <c r="C121" t="inlineStr">
        <is>
          <t>150030050220</t>
        </is>
      </c>
      <c r="D121" t="inlineStr">
        <is>
          <t>Folder</t>
        </is>
      </c>
      <c r="E121" s="2">
        <f>HYPERLINK("capsilon://?command=openfolder&amp;siteaddress=FAM.docvelocity-na8.net&amp;folderid=FX2267DA1A-AC3D-75C8-4BB0-6250FB5F6BB7","FX21111984")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MI2111182926</t>
        </is>
      </c>
      <c r="J121" t="n">
        <v>132.0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44504.5234837963</v>
      </c>
      <c r="P121" s="1" t="n">
        <v>44504.784780092596</v>
      </c>
      <c r="Q121" t="n">
        <v>21214.0</v>
      </c>
      <c r="R121" t="n">
        <v>1362.0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Sanjay Kharade</t>
        </is>
      </c>
      <c r="W121" s="1" t="n">
        <v>44504.53077546296</v>
      </c>
      <c r="X121" t="n">
        <v>465.0</v>
      </c>
      <c r="Y121" t="n">
        <v>114.0</v>
      </c>
      <c r="Z121" t="n">
        <v>0.0</v>
      </c>
      <c r="AA121" t="n">
        <v>114.0</v>
      </c>
      <c r="AB121" t="n">
        <v>0.0</v>
      </c>
      <c r="AC121" t="n">
        <v>40.0</v>
      </c>
      <c r="AD121" t="n">
        <v>18.0</v>
      </c>
      <c r="AE121" t="n">
        <v>0.0</v>
      </c>
      <c r="AF121" t="n">
        <v>0.0</v>
      </c>
      <c r="AG121" t="n">
        <v>0.0</v>
      </c>
      <c r="AH121" t="inlineStr">
        <is>
          <t>Smriti Gauchan</t>
        </is>
      </c>
      <c r="AI121" s="1" t="n">
        <v>44504.784780092596</v>
      </c>
      <c r="AJ121" t="n">
        <v>897.0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WI211116320</t>
        </is>
      </c>
      <c r="B122" t="inlineStr">
        <is>
          <t>DATA_VALIDATION</t>
        </is>
      </c>
      <c r="C122" t="inlineStr">
        <is>
          <t>150030049226</t>
        </is>
      </c>
      <c r="D122" t="inlineStr">
        <is>
          <t>Folder</t>
        </is>
      </c>
      <c r="E122" s="2">
        <f>HYPERLINK("capsilon://?command=openfolder&amp;siteaddress=FAM.docvelocity-na8.net&amp;folderid=FX80D0839E-F32A-26E4-09A8-E0658881614B","FX21101999")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MI2111183632</t>
        </is>
      </c>
      <c r="J122" t="n">
        <v>29.0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44504.52746527778</v>
      </c>
      <c r="P122" s="1" t="n">
        <v>44504.78761574074</v>
      </c>
      <c r="Q122" t="n">
        <v>22156.0</v>
      </c>
      <c r="R122" t="n">
        <v>321.0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44504.53167824074</v>
      </c>
      <c r="X122" t="n">
        <v>77.0</v>
      </c>
      <c r="Y122" t="n">
        <v>9.0</v>
      </c>
      <c r="Z122" t="n">
        <v>0.0</v>
      </c>
      <c r="AA122" t="n">
        <v>9.0</v>
      </c>
      <c r="AB122" t="n">
        <v>0.0</v>
      </c>
      <c r="AC122" t="n">
        <v>7.0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Smriti Gauchan</t>
        </is>
      </c>
      <c r="AI122" s="1" t="n">
        <v>44504.78761574074</v>
      </c>
      <c r="AJ122" t="n">
        <v>244.0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2.0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WI211116467</t>
        </is>
      </c>
      <c r="B123" t="inlineStr">
        <is>
          <t>DATA_VALIDATION</t>
        </is>
      </c>
      <c r="C123" t="inlineStr">
        <is>
          <t>150030049762</t>
        </is>
      </c>
      <c r="D123" t="inlineStr">
        <is>
          <t>Folder</t>
        </is>
      </c>
      <c r="E123" s="2">
        <f>HYPERLINK("capsilon://?command=openfolder&amp;siteaddress=FAM.docvelocity-na8.net&amp;folderid=FX89CC9660-49BF-EE4E-F7E4-DC301D525C10","FX21109713")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MI2111184004</t>
        </is>
      </c>
      <c r="J123" t="n">
        <v>1100.0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44504.534421296295</v>
      </c>
      <c r="P123" s="1" t="n">
        <v>44505.300046296295</v>
      </c>
      <c r="Q123" t="n">
        <v>51833.0</v>
      </c>
      <c r="R123" t="n">
        <v>14317.0</v>
      </c>
      <c r="S123" t="b">
        <v>0</v>
      </c>
      <c r="T123" t="inlineStr">
        <is>
          <t>N/A</t>
        </is>
      </c>
      <c r="U123" t="b">
        <v>0</v>
      </c>
      <c r="V123" t="inlineStr">
        <is>
          <t>Sanjay Kharade</t>
        </is>
      </c>
      <c r="W123" s="1" t="n">
        <v>44504.803125</v>
      </c>
      <c r="X123" t="n">
        <v>6825.0</v>
      </c>
      <c r="Y123" t="n">
        <v>1095.0</v>
      </c>
      <c r="Z123" t="n">
        <v>0.0</v>
      </c>
      <c r="AA123" t="n">
        <v>1095.0</v>
      </c>
      <c r="AB123" t="n">
        <v>270.0</v>
      </c>
      <c r="AC123" t="n">
        <v>612.0</v>
      </c>
      <c r="AD123" t="n">
        <v>5.0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44505.300046296295</v>
      </c>
      <c r="AJ123" t="n">
        <v>3853.0</v>
      </c>
      <c r="AK123" t="n">
        <v>2.0</v>
      </c>
      <c r="AL123" t="n">
        <v>0.0</v>
      </c>
      <c r="AM123" t="n">
        <v>2.0</v>
      </c>
      <c r="AN123" t="n">
        <v>135.0</v>
      </c>
      <c r="AO123" t="n">
        <v>6.0</v>
      </c>
      <c r="AP123" t="n">
        <v>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WI211116500</t>
        </is>
      </c>
      <c r="B124" t="inlineStr">
        <is>
          <t>DATA_VALIDATION</t>
        </is>
      </c>
      <c r="C124" t="inlineStr">
        <is>
          <t>150030049545</t>
        </is>
      </c>
      <c r="D124" t="inlineStr">
        <is>
          <t>Folder</t>
        </is>
      </c>
      <c r="E124" s="2">
        <f>HYPERLINK("capsilon://?command=openfolder&amp;siteaddress=FAM.docvelocity-na8.net&amp;folderid=FXF2B2F4E7-047D-7DA9-097F-B35B3E788620","FX21106995")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MI2111184901</t>
        </is>
      </c>
      <c r="J124" t="n">
        <v>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44504.53760416667</v>
      </c>
      <c r="P124" s="1" t="n">
        <v>44504.79248842593</v>
      </c>
      <c r="Q124" t="n">
        <v>21431.0</v>
      </c>
      <c r="R124" t="n">
        <v>591.0</v>
      </c>
      <c r="S124" t="b">
        <v>0</v>
      </c>
      <c r="T124" t="inlineStr">
        <is>
          <t>N/A</t>
        </is>
      </c>
      <c r="U124" t="b">
        <v>0</v>
      </c>
      <c r="V124" t="inlineStr">
        <is>
          <t>Snehal Sathe</t>
        </is>
      </c>
      <c r="W124" s="1" t="n">
        <v>44504.742210648146</v>
      </c>
      <c r="X124" t="n">
        <v>171.0</v>
      </c>
      <c r="Y124" t="n">
        <v>49.0</v>
      </c>
      <c r="Z124" t="n">
        <v>0.0</v>
      </c>
      <c r="AA124" t="n">
        <v>49.0</v>
      </c>
      <c r="AB124" t="n">
        <v>0.0</v>
      </c>
      <c r="AC124" t="n">
        <v>20.0</v>
      </c>
      <c r="AD124" t="n">
        <v>-5.0</v>
      </c>
      <c r="AE124" t="n">
        <v>0.0</v>
      </c>
      <c r="AF124" t="n">
        <v>0.0</v>
      </c>
      <c r="AG124" t="n">
        <v>0.0</v>
      </c>
      <c r="AH124" t="inlineStr">
        <is>
          <t>Smriti Gauchan</t>
        </is>
      </c>
      <c r="AI124" s="1" t="n">
        <v>44504.79248842593</v>
      </c>
      <c r="AJ124" t="n">
        <v>420.0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WI211116505</t>
        </is>
      </c>
      <c r="B125" t="inlineStr">
        <is>
          <t>DATA_VALIDATION</t>
        </is>
      </c>
      <c r="C125" t="inlineStr">
        <is>
          <t>150030050090</t>
        </is>
      </c>
      <c r="D125" t="inlineStr">
        <is>
          <t>Folder</t>
        </is>
      </c>
      <c r="E125" s="2">
        <f>HYPERLINK("capsilon://?command=openfolder&amp;siteaddress=FAM.docvelocity-na8.net&amp;folderid=FX906D0625-C955-0C2E-50F7-DBD44D3884ED","FX2111247")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MI2111185022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44504.537997685184</v>
      </c>
      <c r="P125" s="1" t="n">
        <v>44504.80167824074</v>
      </c>
      <c r="Q125" t="n">
        <v>21793.0</v>
      </c>
      <c r="R125" t="n">
        <v>989.0</v>
      </c>
      <c r="S125" t="b">
        <v>0</v>
      </c>
      <c r="T125" t="inlineStr">
        <is>
          <t>N/A</t>
        </is>
      </c>
      <c r="U125" t="b">
        <v>0</v>
      </c>
      <c r="V125" t="inlineStr">
        <is>
          <t>Snehal Sathe</t>
        </is>
      </c>
      <c r="W125" s="1" t="n">
        <v>44504.74449074074</v>
      </c>
      <c r="X125" t="n">
        <v>196.0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Smriti Gauchan</t>
        </is>
      </c>
      <c r="AI125" s="1" t="n">
        <v>44504.80167824074</v>
      </c>
      <c r="AJ125" t="n">
        <v>793.0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WI211116526</t>
        </is>
      </c>
      <c r="B126" t="inlineStr">
        <is>
          <t>DATA_VALIDATION</t>
        </is>
      </c>
      <c r="C126" t="inlineStr">
        <is>
          <t>150030050090</t>
        </is>
      </c>
      <c r="D126" t="inlineStr">
        <is>
          <t>Folder</t>
        </is>
      </c>
      <c r="E126" s="2">
        <f>HYPERLINK("capsilon://?command=openfolder&amp;siteaddress=FAM.docvelocity-na8.net&amp;folderid=FX906D0625-C955-0C2E-50F7-DBD44D3884ED","FX2111247")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MI2111185175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44504.53921296296</v>
      </c>
      <c r="P126" s="1" t="n">
        <v>44504.812002314815</v>
      </c>
      <c r="Q126" t="n">
        <v>22418.0</v>
      </c>
      <c r="R126" t="n">
        <v>1151.0</v>
      </c>
      <c r="S126" t="b">
        <v>0</v>
      </c>
      <c r="T126" t="inlineStr">
        <is>
          <t>N/A</t>
        </is>
      </c>
      <c r="U126" t="b">
        <v>0</v>
      </c>
      <c r="V126" t="inlineStr">
        <is>
          <t>Snehal Sathe</t>
        </is>
      </c>
      <c r="W126" s="1" t="n">
        <v>44504.747511574074</v>
      </c>
      <c r="X126" t="n">
        <v>260.0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27.0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Smriti Gauchan</t>
        </is>
      </c>
      <c r="AI126" s="1" t="n">
        <v>44504.812002314815</v>
      </c>
      <c r="AJ126" t="n">
        <v>891.0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13.0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WI211116542</t>
        </is>
      </c>
      <c r="B127" t="inlineStr">
        <is>
          <t>DATA_VALIDATION</t>
        </is>
      </c>
      <c r="C127" t="inlineStr">
        <is>
          <t>150030050090</t>
        </is>
      </c>
      <c r="D127" t="inlineStr">
        <is>
          <t>Folder</t>
        </is>
      </c>
      <c r="E127" s="2">
        <f>HYPERLINK("capsilon://?command=openfolder&amp;siteaddress=FAM.docvelocity-na8.net&amp;folderid=FX906D0625-C955-0C2E-50F7-DBD44D3884ED","FX2111247")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MI2111185287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44504.54009259259</v>
      </c>
      <c r="P127" s="1" t="n">
        <v>44504.80730324074</v>
      </c>
      <c r="Q127" t="n">
        <v>22447.0</v>
      </c>
      <c r="R127" t="n">
        <v>640.0</v>
      </c>
      <c r="S127" t="b">
        <v>0</v>
      </c>
      <c r="T127" t="inlineStr">
        <is>
          <t>N/A</t>
        </is>
      </c>
      <c r="U127" t="b">
        <v>0</v>
      </c>
      <c r="V127" t="inlineStr">
        <is>
          <t>Snehal Sathe</t>
        </is>
      </c>
      <c r="W127" s="1" t="n">
        <v>44504.75048611111</v>
      </c>
      <c r="X127" t="n">
        <v>256.0</v>
      </c>
      <c r="Y127" t="n">
        <v>52.0</v>
      </c>
      <c r="Z127" t="n">
        <v>0.0</v>
      </c>
      <c r="AA127" t="n">
        <v>52.0</v>
      </c>
      <c r="AB127" t="n">
        <v>0.0</v>
      </c>
      <c r="AC127" t="n">
        <v>36.0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Prajakta Jagannath Mane</t>
        </is>
      </c>
      <c r="AI127" s="1" t="n">
        <v>44504.80730324074</v>
      </c>
      <c r="AJ127" t="n">
        <v>384.0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WI211116600</t>
        </is>
      </c>
      <c r="B128" t="inlineStr">
        <is>
          <t>DATA_VALIDATION</t>
        </is>
      </c>
      <c r="C128" t="inlineStr">
        <is>
          <t>150030050019</t>
        </is>
      </c>
      <c r="D128" t="inlineStr">
        <is>
          <t>Folder</t>
        </is>
      </c>
      <c r="E128" s="2">
        <f>HYPERLINK("capsilon://?command=openfolder&amp;siteaddress=FAM.docvelocity-na8.net&amp;folderid=FXE76CDCDD-925F-6763-7983-84FDDA739A89","FX211013443")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MI2111185940</t>
        </is>
      </c>
      <c r="J128" t="n">
        <v>38.0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44504.54572916667</v>
      </c>
      <c r="P128" s="1" t="n">
        <v>44505.313414351855</v>
      </c>
      <c r="Q128" t="n">
        <v>65738.0</v>
      </c>
      <c r="R128" t="n">
        <v>590.0</v>
      </c>
      <c r="S128" t="b">
        <v>0</v>
      </c>
      <c r="T128" t="inlineStr">
        <is>
          <t>N/A</t>
        </is>
      </c>
      <c r="U128" t="b">
        <v>0</v>
      </c>
      <c r="V128" t="inlineStr">
        <is>
          <t>Hemanshi Deshlahara</t>
        </is>
      </c>
      <c r="W128" s="1" t="n">
        <v>44505.313414351855</v>
      </c>
      <c r="X128" t="n">
        <v>296.0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38.0</v>
      </c>
      <c r="AE128" t="n">
        <v>37.0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WI211116668</t>
        </is>
      </c>
      <c r="B129" t="inlineStr">
        <is>
          <t>DATA_VALIDATION</t>
        </is>
      </c>
      <c r="C129" t="inlineStr">
        <is>
          <t>150030050012</t>
        </is>
      </c>
      <c r="D129" t="inlineStr">
        <is>
          <t>Folder</t>
        </is>
      </c>
      <c r="E129" s="2">
        <f>HYPERLINK("capsilon://?command=openfolder&amp;siteaddress=FAM.docvelocity-na8.net&amp;folderid=FXB4885F69-5B64-35D8-3480-5A708D8A2FC9","FX211013312")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MI2111186414</t>
        </is>
      </c>
      <c r="J129" t="n">
        <v>29.0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44504.54965277778</v>
      </c>
      <c r="P129" s="1" t="n">
        <v>44505.28909722222</v>
      </c>
      <c r="Q129" t="n">
        <v>63653.0</v>
      </c>
      <c r="R129" t="n">
        <v>235.0</v>
      </c>
      <c r="S129" t="b">
        <v>0</v>
      </c>
      <c r="T129" t="inlineStr">
        <is>
          <t>N/A</t>
        </is>
      </c>
      <c r="U129" t="b">
        <v>0</v>
      </c>
      <c r="V129" t="inlineStr">
        <is>
          <t>Snehal Sathe</t>
        </is>
      </c>
      <c r="W129" s="1" t="n">
        <v>44504.751493055555</v>
      </c>
      <c r="X129" t="n">
        <v>58.0</v>
      </c>
      <c r="Y129" t="n">
        <v>9.0</v>
      </c>
      <c r="Z129" t="n">
        <v>0.0</v>
      </c>
      <c r="AA129" t="n">
        <v>9.0</v>
      </c>
      <c r="AB129" t="n">
        <v>0.0</v>
      </c>
      <c r="AC129" t="n">
        <v>3.0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Smriti Gauchan</t>
        </is>
      </c>
      <c r="AI129" s="1" t="n">
        <v>44505.28909722222</v>
      </c>
      <c r="AJ129" t="n">
        <v>177.0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WI211116740</t>
        </is>
      </c>
      <c r="B130" t="inlineStr">
        <is>
          <t>DATA_VALIDATION</t>
        </is>
      </c>
      <c r="C130" t="inlineStr">
        <is>
          <t>150030050183</t>
        </is>
      </c>
      <c r="D130" t="inlineStr">
        <is>
          <t>Folder</t>
        </is>
      </c>
      <c r="E130" s="2">
        <f>HYPERLINK("capsilon://?command=openfolder&amp;siteaddress=FAM.docvelocity-na8.net&amp;folderid=FX03A22A4B-FBF0-86B4-19DB-5E00F0246C66","FX21111506")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MI2111186615</t>
        </is>
      </c>
      <c r="J130" t="n">
        <v>263.0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44504.552615740744</v>
      </c>
      <c r="P130" s="1" t="n">
        <v>44505.30253472222</v>
      </c>
      <c r="Q130" t="n">
        <v>62444.0</v>
      </c>
      <c r="R130" t="n">
        <v>2349.0</v>
      </c>
      <c r="S130" t="b">
        <v>0</v>
      </c>
      <c r="T130" t="inlineStr">
        <is>
          <t>N/A</t>
        </is>
      </c>
      <c r="U130" t="b">
        <v>0</v>
      </c>
      <c r="V130" t="inlineStr">
        <is>
          <t>Snehal Sathe</t>
        </is>
      </c>
      <c r="W130" s="1" t="n">
        <v>44504.76526620371</v>
      </c>
      <c r="X130" t="n">
        <v>1189.0</v>
      </c>
      <c r="Y130" t="n">
        <v>233.0</v>
      </c>
      <c r="Z130" t="n">
        <v>0.0</v>
      </c>
      <c r="AA130" t="n">
        <v>233.0</v>
      </c>
      <c r="AB130" t="n">
        <v>0.0</v>
      </c>
      <c r="AC130" t="n">
        <v>122.0</v>
      </c>
      <c r="AD130" t="n">
        <v>30.0</v>
      </c>
      <c r="AE130" t="n">
        <v>0.0</v>
      </c>
      <c r="AF130" t="n">
        <v>0.0</v>
      </c>
      <c r="AG130" t="n">
        <v>0.0</v>
      </c>
      <c r="AH130" t="inlineStr">
        <is>
          <t>Smriti Gauchan</t>
        </is>
      </c>
      <c r="AI130" s="1" t="n">
        <v>44505.30253472222</v>
      </c>
      <c r="AJ130" t="n">
        <v>1160.0</v>
      </c>
      <c r="AK130" t="n">
        <v>6.0</v>
      </c>
      <c r="AL130" t="n">
        <v>0.0</v>
      </c>
      <c r="AM130" t="n">
        <v>6.0</v>
      </c>
      <c r="AN130" t="n">
        <v>0.0</v>
      </c>
      <c r="AO130" t="n">
        <v>7.0</v>
      </c>
      <c r="AP130" t="n">
        <v>24.0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WI211116766</t>
        </is>
      </c>
      <c r="B131" t="inlineStr">
        <is>
          <t>DATA_VALIDATION</t>
        </is>
      </c>
      <c r="C131" t="inlineStr">
        <is>
          <t>150030049650</t>
        </is>
      </c>
      <c r="D131" t="inlineStr">
        <is>
          <t>Folder</t>
        </is>
      </c>
      <c r="E131" s="2">
        <f>HYPERLINK("capsilon://?command=openfolder&amp;siteaddress=FAM.docvelocity-na8.net&amp;folderid=FXFA625F4E-A1A2-DD8E-D81A-CA0C586AC07B","FX21108133")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MI2111186998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44504.554293981484</v>
      </c>
      <c r="P131" s="1" t="n">
        <v>44505.31459490741</v>
      </c>
      <c r="Q131" t="n">
        <v>65019.0</v>
      </c>
      <c r="R131" t="n">
        <v>671.0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44505.31459490741</v>
      </c>
      <c r="X131" t="n">
        <v>102.0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66.0</v>
      </c>
      <c r="AE131" t="n">
        <v>52.0</v>
      </c>
      <c r="AF131" t="n">
        <v>0.0</v>
      </c>
      <c r="AG131" t="n">
        <v>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WI211116821</t>
        </is>
      </c>
      <c r="B132" t="inlineStr">
        <is>
          <t>DATA_VALIDATION</t>
        </is>
      </c>
      <c r="C132" t="inlineStr">
        <is>
          <t>150030048129</t>
        </is>
      </c>
      <c r="D132" t="inlineStr">
        <is>
          <t>Folder</t>
        </is>
      </c>
      <c r="E132" s="2">
        <f>HYPERLINK("capsilon://?command=openfolder&amp;siteaddress=FAM.docvelocity-na8.net&amp;folderid=FX1DF1A808-783E-1352-7357-95EB78D39DDA","FX210816155")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MI2111187823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44504.56082175926</v>
      </c>
      <c r="P132" s="1" t="n">
        <v>44505.30099537037</v>
      </c>
      <c r="Q132" t="n">
        <v>63808.0</v>
      </c>
      <c r="R132" t="n">
        <v>143.0</v>
      </c>
      <c r="S132" t="b">
        <v>0</v>
      </c>
      <c r="T132" t="inlineStr">
        <is>
          <t>N/A</t>
        </is>
      </c>
      <c r="U132" t="b">
        <v>0</v>
      </c>
      <c r="V132" t="inlineStr">
        <is>
          <t>Snehal Sathe</t>
        </is>
      </c>
      <c r="W132" s="1" t="n">
        <v>44504.7665162037</v>
      </c>
      <c r="X132" t="n">
        <v>62.0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66.0</v>
      </c>
      <c r="AE132" t="n">
        <v>0.0</v>
      </c>
      <c r="AF132" t="n">
        <v>0.0</v>
      </c>
      <c r="AG132" t="n">
        <v>0.0</v>
      </c>
      <c r="AH132" t="inlineStr">
        <is>
          <t>Ashish Sutar</t>
        </is>
      </c>
      <c r="AI132" s="1" t="n">
        <v>44505.30099537037</v>
      </c>
      <c r="AJ132" t="n">
        <v>81.0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WI211116836</t>
        </is>
      </c>
      <c r="B133" t="inlineStr">
        <is>
          <t>DATA_VALIDATION</t>
        </is>
      </c>
      <c r="C133" t="inlineStr">
        <is>
          <t>150100001857</t>
        </is>
      </c>
      <c r="D133" t="inlineStr">
        <is>
          <t>Folder</t>
        </is>
      </c>
      <c r="E133" s="2">
        <f>HYPERLINK("capsilon://?command=openfolder&amp;siteaddress=FAM.docvelocity-na8.net&amp;folderid=FX69410842-DDD6-58C0-5A07-C59C03BC6536","FX21111129")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MI2111188047</t>
        </is>
      </c>
      <c r="J133" t="n">
        <v>38.0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44504.56230324074</v>
      </c>
      <c r="P133" s="1" t="n">
        <v>44505.304664351854</v>
      </c>
      <c r="Q133" t="n">
        <v>63689.0</v>
      </c>
      <c r="R133" t="n">
        <v>451.0</v>
      </c>
      <c r="S133" t="b">
        <v>0</v>
      </c>
      <c r="T133" t="inlineStr">
        <is>
          <t>N/A</t>
        </is>
      </c>
      <c r="U133" t="b">
        <v>0</v>
      </c>
      <c r="V133" t="inlineStr">
        <is>
          <t>Snehal Sathe</t>
        </is>
      </c>
      <c r="W133" s="1" t="n">
        <v>44504.76809027778</v>
      </c>
      <c r="X133" t="n">
        <v>135.0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24.0</v>
      </c>
      <c r="AD133" t="n">
        <v>1.0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44505.304664351854</v>
      </c>
      <c r="AJ133" t="n">
        <v>316.0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WI21111688</t>
        </is>
      </c>
      <c r="B134" t="inlineStr">
        <is>
          <t>DATA_VALIDATION</t>
        </is>
      </c>
      <c r="C134" t="inlineStr">
        <is>
          <t>150030050040</t>
        </is>
      </c>
      <c r="D134" t="inlineStr">
        <is>
          <t>Folder</t>
        </is>
      </c>
      <c r="E134" s="2">
        <f>HYPERLINK("capsilon://?command=openfolder&amp;siteaddress=FAM.docvelocity-na8.net&amp;folderid=FXE12CECFE-9A8A-FCE4-678E-9D15CA29480E","FX211013628")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MI211121743</t>
        </is>
      </c>
      <c r="J134" t="n">
        <v>64.0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44501.561631944445</v>
      </c>
      <c r="P134" s="1" t="n">
        <v>44501.63298611111</v>
      </c>
      <c r="Q134" t="n">
        <v>5315.0</v>
      </c>
      <c r="R134" t="n">
        <v>850.0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44501.568819444445</v>
      </c>
      <c r="X134" t="n">
        <v>290.0</v>
      </c>
      <c r="Y134" t="n">
        <v>58.0</v>
      </c>
      <c r="Z134" t="n">
        <v>0.0</v>
      </c>
      <c r="AA134" t="n">
        <v>58.0</v>
      </c>
      <c r="AB134" t="n">
        <v>0.0</v>
      </c>
      <c r="AC134" t="n">
        <v>26.0</v>
      </c>
      <c r="AD134" t="n">
        <v>6.0</v>
      </c>
      <c r="AE134" t="n">
        <v>0.0</v>
      </c>
      <c r="AF134" t="n">
        <v>0.0</v>
      </c>
      <c r="AG134" t="n">
        <v>0.0</v>
      </c>
      <c r="AH134" t="inlineStr">
        <is>
          <t>Smriti Gauchan</t>
        </is>
      </c>
      <c r="AI134" s="1" t="n">
        <v>44501.63298611111</v>
      </c>
      <c r="AJ134" t="n">
        <v>519.0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WI211116935</t>
        </is>
      </c>
      <c r="B135" t="inlineStr">
        <is>
          <t>DATA_VALIDATION</t>
        </is>
      </c>
      <c r="C135" t="inlineStr">
        <is>
          <t>150030049179</t>
        </is>
      </c>
      <c r="D135" t="inlineStr">
        <is>
          <t>Folder</t>
        </is>
      </c>
      <c r="E135" s="2">
        <f>HYPERLINK("capsilon://?command=openfolder&amp;siteaddress=FAM.docvelocity-na8.net&amp;folderid=FXA4E7FC52-4D15-BA17-6A45-C615F7C5CE6B","FX21101199")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MI2111189191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44504.57146990741</v>
      </c>
      <c r="P135" s="1" t="n">
        <v>44505.33857638889</v>
      </c>
      <c r="Q135" t="n">
        <v>65554.0</v>
      </c>
      <c r="R135" t="n">
        <v>724.0</v>
      </c>
      <c r="S135" t="b">
        <v>0</v>
      </c>
      <c r="T135" t="inlineStr">
        <is>
          <t>N/A</t>
        </is>
      </c>
      <c r="U135" t="b">
        <v>0</v>
      </c>
      <c r="V135" t="inlineStr">
        <is>
          <t>Hemanshi Deshlahara</t>
        </is>
      </c>
      <c r="W135" s="1" t="n">
        <v>44505.33857638889</v>
      </c>
      <c r="X135" t="n">
        <v>478.0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66.0</v>
      </c>
      <c r="AE135" t="n">
        <v>52.0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WI211116950</t>
        </is>
      </c>
      <c r="B136" t="inlineStr">
        <is>
          <t>DATA_VALIDATION</t>
        </is>
      </c>
      <c r="C136" t="inlineStr">
        <is>
          <t>150030050167</t>
        </is>
      </c>
      <c r="D136" t="inlineStr">
        <is>
          <t>Folder</t>
        </is>
      </c>
      <c r="E136" s="2">
        <f>HYPERLINK("capsilon://?command=openfolder&amp;siteaddress=FAM.docvelocity-na8.net&amp;folderid=FX961C1A54-6AE9-5F59-64D7-0957F5B5EE27","FX21111365")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MI2111189398</t>
        </is>
      </c>
      <c r="J136" t="n">
        <v>114.0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44504.57372685185</v>
      </c>
      <c r="P136" s="1" t="n">
        <v>44505.314155092594</v>
      </c>
      <c r="Q136" t="n">
        <v>62586.0</v>
      </c>
      <c r="R136" t="n">
        <v>1387.0</v>
      </c>
      <c r="S136" t="b">
        <v>0</v>
      </c>
      <c r="T136" t="inlineStr">
        <is>
          <t>N/A</t>
        </is>
      </c>
      <c r="U136" t="b">
        <v>0</v>
      </c>
      <c r="V136" t="inlineStr">
        <is>
          <t>Snehal Sathe</t>
        </is>
      </c>
      <c r="W136" s="1" t="n">
        <v>44504.772824074076</v>
      </c>
      <c r="X136" t="n">
        <v>384.0</v>
      </c>
      <c r="Y136" t="n">
        <v>108.0</v>
      </c>
      <c r="Z136" t="n">
        <v>0.0</v>
      </c>
      <c r="AA136" t="n">
        <v>108.0</v>
      </c>
      <c r="AB136" t="n">
        <v>0.0</v>
      </c>
      <c r="AC136" t="n">
        <v>47.0</v>
      </c>
      <c r="AD136" t="n">
        <v>6.0</v>
      </c>
      <c r="AE136" t="n">
        <v>0.0</v>
      </c>
      <c r="AF136" t="n">
        <v>0.0</v>
      </c>
      <c r="AG136" t="n">
        <v>0.0</v>
      </c>
      <c r="AH136" t="inlineStr">
        <is>
          <t>Smriti Gauchan</t>
        </is>
      </c>
      <c r="AI136" s="1" t="n">
        <v>44505.314155092594</v>
      </c>
      <c r="AJ136" t="n">
        <v>1003.0</v>
      </c>
      <c r="AK136" t="n">
        <v>5.0</v>
      </c>
      <c r="AL136" t="n">
        <v>0.0</v>
      </c>
      <c r="AM136" t="n">
        <v>5.0</v>
      </c>
      <c r="AN136" t="n">
        <v>0.0</v>
      </c>
      <c r="AO136" t="n">
        <v>5.0</v>
      </c>
      <c r="AP136" t="n">
        <v>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WI211117502</t>
        </is>
      </c>
      <c r="B137" t="inlineStr">
        <is>
          <t>DATA_VALIDATION</t>
        </is>
      </c>
      <c r="C137" t="inlineStr">
        <is>
          <t>150030050198</t>
        </is>
      </c>
      <c r="D137" t="inlineStr">
        <is>
          <t>Folder</t>
        </is>
      </c>
      <c r="E137" s="2">
        <f>HYPERLINK("capsilon://?command=openfolder&amp;siteaddress=FAM.docvelocity-na8.net&amp;folderid=FX5BEF82B4-7BF6-167B-0A17-2F27DE67E214","FX21111629")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MI2111195557</t>
        </is>
      </c>
      <c r="J137" t="n">
        <v>62.0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44504.62200231481</v>
      </c>
      <c r="P137" s="1" t="n">
        <v>44505.31284722222</v>
      </c>
      <c r="Q137" t="n">
        <v>59122.0</v>
      </c>
      <c r="R137" t="n">
        <v>567.0</v>
      </c>
      <c r="S137" t="b">
        <v>0</v>
      </c>
      <c r="T137" t="inlineStr">
        <is>
          <t>N/A</t>
        </is>
      </c>
      <c r="U137" t="b">
        <v>0</v>
      </c>
      <c r="V137" t="inlineStr">
        <is>
          <t>Archana Bhujbal</t>
        </is>
      </c>
      <c r="W137" s="1" t="n">
        <v>44504.77082175926</v>
      </c>
      <c r="X137" t="n">
        <v>92.0</v>
      </c>
      <c r="Y137" t="n">
        <v>58.0</v>
      </c>
      <c r="Z137" t="n">
        <v>0.0</v>
      </c>
      <c r="AA137" t="n">
        <v>58.0</v>
      </c>
      <c r="AB137" t="n">
        <v>0.0</v>
      </c>
      <c r="AC137" t="n">
        <v>2.0</v>
      </c>
      <c r="AD137" t="n">
        <v>4.0</v>
      </c>
      <c r="AE137" t="n">
        <v>0.0</v>
      </c>
      <c r="AF137" t="n">
        <v>0.0</v>
      </c>
      <c r="AG137" t="n">
        <v>0.0</v>
      </c>
      <c r="AH137" t="inlineStr">
        <is>
          <t>Rohit Mawal</t>
        </is>
      </c>
      <c r="AI137" s="1" t="n">
        <v>44505.31284722222</v>
      </c>
      <c r="AJ137" t="n">
        <v>449.0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WI211117504</t>
        </is>
      </c>
      <c r="B138" t="inlineStr">
        <is>
          <t>DATA_VALIDATION</t>
        </is>
      </c>
      <c r="C138" t="inlineStr">
        <is>
          <t>150030050198</t>
        </is>
      </c>
      <c r="D138" t="inlineStr">
        <is>
          <t>Folder</t>
        </is>
      </c>
      <c r="E138" s="2">
        <f>HYPERLINK("capsilon://?command=openfolder&amp;siteaddress=FAM.docvelocity-na8.net&amp;folderid=FX5BEF82B4-7BF6-167B-0A17-2F27DE67E214","FX21111629")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MI2111195609</t>
        </is>
      </c>
      <c r="J138" t="n">
        <v>62.0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44504.62210648148</v>
      </c>
      <c r="P138" s="1" t="n">
        <v>44505.318032407406</v>
      </c>
      <c r="Q138" t="n">
        <v>59570.0</v>
      </c>
      <c r="R138" t="n">
        <v>558.0</v>
      </c>
      <c r="S138" t="b">
        <v>0</v>
      </c>
      <c r="T138" t="inlineStr">
        <is>
          <t>N/A</t>
        </is>
      </c>
      <c r="U138" t="b">
        <v>0</v>
      </c>
      <c r="V138" t="inlineStr">
        <is>
          <t>Archana Bhujbal</t>
        </is>
      </c>
      <c r="W138" s="1" t="n">
        <v>44504.77211805555</v>
      </c>
      <c r="X138" t="n">
        <v>111.0</v>
      </c>
      <c r="Y138" t="n">
        <v>58.0</v>
      </c>
      <c r="Z138" t="n">
        <v>0.0</v>
      </c>
      <c r="AA138" t="n">
        <v>58.0</v>
      </c>
      <c r="AB138" t="n">
        <v>0.0</v>
      </c>
      <c r="AC138" t="n">
        <v>1.0</v>
      </c>
      <c r="AD138" t="n">
        <v>4.0</v>
      </c>
      <c r="AE138" t="n">
        <v>0.0</v>
      </c>
      <c r="AF138" t="n">
        <v>0.0</v>
      </c>
      <c r="AG138" t="n">
        <v>0.0</v>
      </c>
      <c r="AH138" t="inlineStr">
        <is>
          <t>Rohit Mawal</t>
        </is>
      </c>
      <c r="AI138" s="1" t="n">
        <v>44505.318032407406</v>
      </c>
      <c r="AJ138" t="n">
        <v>447.0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WI211117505</t>
        </is>
      </c>
      <c r="B139" t="inlineStr">
        <is>
          <t>DATA_VALIDATION</t>
        </is>
      </c>
      <c r="C139" t="inlineStr">
        <is>
          <t>150030050198</t>
        </is>
      </c>
      <c r="D139" t="inlineStr">
        <is>
          <t>Folder</t>
        </is>
      </c>
      <c r="E139" s="2">
        <f>HYPERLINK("capsilon://?command=openfolder&amp;siteaddress=FAM.docvelocity-na8.net&amp;folderid=FX5BEF82B4-7BF6-167B-0A17-2F27DE67E214","FX21111629")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MI2111195612</t>
        </is>
      </c>
      <c r="J139" t="n">
        <v>26.0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44504.62238425926</v>
      </c>
      <c r="P139" s="1" t="n">
        <v>44505.31653935185</v>
      </c>
      <c r="Q139" t="n">
        <v>59716.0</v>
      </c>
      <c r="R139" t="n">
        <v>259.0</v>
      </c>
      <c r="S139" t="b">
        <v>0</v>
      </c>
      <c r="T139" t="inlineStr">
        <is>
          <t>N/A</t>
        </is>
      </c>
      <c r="U139" t="b">
        <v>0</v>
      </c>
      <c r="V139" t="inlineStr">
        <is>
          <t>Archana Bhujbal</t>
        </is>
      </c>
      <c r="W139" s="1" t="n">
        <v>44504.77274305555</v>
      </c>
      <c r="X139" t="n">
        <v>54.0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1.0</v>
      </c>
      <c r="AD139" t="n">
        <v>5.0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44505.31653935185</v>
      </c>
      <c r="AJ139" t="n">
        <v>205.0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WI211117508</t>
        </is>
      </c>
      <c r="B140" t="inlineStr">
        <is>
          <t>DATA_VALIDATION</t>
        </is>
      </c>
      <c r="C140" t="inlineStr">
        <is>
          <t>150030050198</t>
        </is>
      </c>
      <c r="D140" t="inlineStr">
        <is>
          <t>Folder</t>
        </is>
      </c>
      <c r="E140" s="2">
        <f>HYPERLINK("capsilon://?command=openfolder&amp;siteaddress=FAM.docvelocity-na8.net&amp;folderid=FX5BEF82B4-7BF6-167B-0A17-2F27DE67E214","FX21111629")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MI2111195656</t>
        </is>
      </c>
      <c r="J140" t="n">
        <v>26.0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44504.62248842593</v>
      </c>
      <c r="P140" s="1" t="n">
        <v>44505.320810185185</v>
      </c>
      <c r="Q140" t="n">
        <v>59923.0</v>
      </c>
      <c r="R140" t="n">
        <v>412.0</v>
      </c>
      <c r="S140" t="b">
        <v>0</v>
      </c>
      <c r="T140" t="inlineStr">
        <is>
          <t>N/A</t>
        </is>
      </c>
      <c r="U140" t="b">
        <v>0</v>
      </c>
      <c r="V140" t="inlineStr">
        <is>
          <t>Archana Bhujbal</t>
        </is>
      </c>
      <c r="W140" s="1" t="n">
        <v>44504.77326388889</v>
      </c>
      <c r="X140" t="n">
        <v>44.0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Smriti Gauchan</t>
        </is>
      </c>
      <c r="AI140" s="1" t="n">
        <v>44505.320810185185</v>
      </c>
      <c r="AJ140" t="n">
        <v>368.0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WI211117511</t>
        </is>
      </c>
      <c r="B141" t="inlineStr">
        <is>
          <t>DATA_VALIDATION</t>
        </is>
      </c>
      <c r="C141" t="inlineStr">
        <is>
          <t>150030050198</t>
        </is>
      </c>
      <c r="D141" t="inlineStr">
        <is>
          <t>Folder</t>
        </is>
      </c>
      <c r="E141" s="2">
        <f>HYPERLINK("capsilon://?command=openfolder&amp;siteaddress=FAM.docvelocity-na8.net&amp;folderid=FX5BEF82B4-7BF6-167B-0A17-2F27DE67E214","FX21111629")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MI2111195684</t>
        </is>
      </c>
      <c r="J141" t="n">
        <v>26.0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44504.62280092593</v>
      </c>
      <c r="P141" s="1" t="n">
        <v>44505.32181712963</v>
      </c>
      <c r="Q141" t="n">
        <v>59955.0</v>
      </c>
      <c r="R141" t="n">
        <v>440.0</v>
      </c>
      <c r="S141" t="b">
        <v>0</v>
      </c>
      <c r="T141" t="inlineStr">
        <is>
          <t>N/A</t>
        </is>
      </c>
      <c r="U141" t="b">
        <v>0</v>
      </c>
      <c r="V141" t="inlineStr">
        <is>
          <t>Snehal Sathe</t>
        </is>
      </c>
      <c r="W141" s="1" t="n">
        <v>44504.774143518516</v>
      </c>
      <c r="X141" t="n">
        <v>113.0</v>
      </c>
      <c r="Y141" t="n">
        <v>21.0</v>
      </c>
      <c r="Z141" t="n">
        <v>0.0</v>
      </c>
      <c r="AA141" t="n">
        <v>21.0</v>
      </c>
      <c r="AB141" t="n">
        <v>0.0</v>
      </c>
      <c r="AC141" t="n">
        <v>8.0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Rohit Mawal</t>
        </is>
      </c>
      <c r="AI141" s="1" t="n">
        <v>44505.32181712963</v>
      </c>
      <c r="AJ141" t="n">
        <v>327.0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WI211117517</t>
        </is>
      </c>
      <c r="B142" t="inlineStr">
        <is>
          <t>DATA_VALIDATION</t>
        </is>
      </c>
      <c r="C142" t="inlineStr">
        <is>
          <t>150030050198</t>
        </is>
      </c>
      <c r="D142" t="inlineStr">
        <is>
          <t>Folder</t>
        </is>
      </c>
      <c r="E142" s="2">
        <f>HYPERLINK("capsilon://?command=openfolder&amp;siteaddress=FAM.docvelocity-na8.net&amp;folderid=FX5BEF82B4-7BF6-167B-0A17-2F27DE67E214","FX21111629")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MI2111195658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44504.62351851852</v>
      </c>
      <c r="P142" s="1" t="n">
        <v>44505.32832175926</v>
      </c>
      <c r="Q142" t="n">
        <v>60090.0</v>
      </c>
      <c r="R142" t="n">
        <v>805.0</v>
      </c>
      <c r="S142" t="b">
        <v>0</v>
      </c>
      <c r="T142" t="inlineStr">
        <is>
          <t>N/A</t>
        </is>
      </c>
      <c r="U142" t="b">
        <v>0</v>
      </c>
      <c r="V142" t="inlineStr">
        <is>
          <t>Archana Bhujbal</t>
        </is>
      </c>
      <c r="W142" s="1" t="n">
        <v>44504.77609953703</v>
      </c>
      <c r="X142" t="n">
        <v>244.0</v>
      </c>
      <c r="Y142" t="n">
        <v>56.0</v>
      </c>
      <c r="Z142" t="n">
        <v>0.0</v>
      </c>
      <c r="AA142" t="n">
        <v>56.0</v>
      </c>
      <c r="AB142" t="n">
        <v>0.0</v>
      </c>
      <c r="AC142" t="n">
        <v>45.0</v>
      </c>
      <c r="AD142" t="n">
        <v>10.0</v>
      </c>
      <c r="AE142" t="n">
        <v>0.0</v>
      </c>
      <c r="AF142" t="n">
        <v>0.0</v>
      </c>
      <c r="AG142" t="n">
        <v>0.0</v>
      </c>
      <c r="AH142" t="inlineStr">
        <is>
          <t>Rohit Mawal</t>
        </is>
      </c>
      <c r="AI142" s="1" t="n">
        <v>44505.32832175926</v>
      </c>
      <c r="AJ142" t="n">
        <v>561.0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WI211117525</t>
        </is>
      </c>
      <c r="B143" t="inlineStr">
        <is>
          <t>DATA_VALIDATION</t>
        </is>
      </c>
      <c r="C143" t="inlineStr">
        <is>
          <t>150030050198</t>
        </is>
      </c>
      <c r="D143" t="inlineStr">
        <is>
          <t>Folder</t>
        </is>
      </c>
      <c r="E143" s="2">
        <f>HYPERLINK("capsilon://?command=openfolder&amp;siteaddress=FAM.docvelocity-na8.net&amp;folderid=FX5BEF82B4-7BF6-167B-0A17-2F27DE67E214","FX21111629")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MI2111195715</t>
        </is>
      </c>
      <c r="J143" t="n">
        <v>62.0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44504.624340277776</v>
      </c>
      <c r="P143" s="1" t="n">
        <v>44505.331030092595</v>
      </c>
      <c r="Q143" t="n">
        <v>60632.0</v>
      </c>
      <c r="R143" t="n">
        <v>426.0</v>
      </c>
      <c r="S143" t="b">
        <v>0</v>
      </c>
      <c r="T143" t="inlineStr">
        <is>
          <t>N/A</t>
        </is>
      </c>
      <c r="U143" t="b">
        <v>0</v>
      </c>
      <c r="V143" t="inlineStr">
        <is>
          <t>Snehal Sathe</t>
        </is>
      </c>
      <c r="W143" s="1" t="n">
        <v>44504.775289351855</v>
      </c>
      <c r="X143" t="n">
        <v>99.0</v>
      </c>
      <c r="Y143" t="n">
        <v>58.0</v>
      </c>
      <c r="Z143" t="n">
        <v>0.0</v>
      </c>
      <c r="AA143" t="n">
        <v>58.0</v>
      </c>
      <c r="AB143" t="n">
        <v>0.0</v>
      </c>
      <c r="AC143" t="n">
        <v>15.0</v>
      </c>
      <c r="AD143" t="n">
        <v>4.0</v>
      </c>
      <c r="AE143" t="n">
        <v>0.0</v>
      </c>
      <c r="AF143" t="n">
        <v>0.0</v>
      </c>
      <c r="AG143" t="n">
        <v>0.0</v>
      </c>
      <c r="AH143" t="inlineStr">
        <is>
          <t>Smriti Gauchan</t>
        </is>
      </c>
      <c r="AI143" s="1" t="n">
        <v>44505.331030092595</v>
      </c>
      <c r="AJ143" t="n">
        <v>327.0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2.0</v>
      </c>
      <c r="AP143" t="n">
        <v>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WI211117528</t>
        </is>
      </c>
      <c r="B144" t="inlineStr">
        <is>
          <t>DATA_VALIDATION</t>
        </is>
      </c>
      <c r="C144" t="inlineStr">
        <is>
          <t>150030050198</t>
        </is>
      </c>
      <c r="D144" t="inlineStr">
        <is>
          <t>Folder</t>
        </is>
      </c>
      <c r="E144" s="2">
        <f>HYPERLINK("capsilon://?command=openfolder&amp;siteaddress=FAM.docvelocity-na8.net&amp;folderid=FX5BEF82B4-7BF6-167B-0A17-2F27DE67E214","FX21111629")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MI2111195746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44504.62465277778</v>
      </c>
      <c r="P144" s="1" t="n">
        <v>44505.34601851852</v>
      </c>
      <c r="Q144" t="n">
        <v>61250.0</v>
      </c>
      <c r="R144" t="n">
        <v>1076.0</v>
      </c>
      <c r="S144" t="b">
        <v>0</v>
      </c>
      <c r="T144" t="inlineStr">
        <is>
          <t>N/A</t>
        </is>
      </c>
      <c r="U144" t="b">
        <v>0</v>
      </c>
      <c r="V144" t="inlineStr">
        <is>
          <t>Snehal Sathe</t>
        </is>
      </c>
      <c r="W144" s="1" t="n">
        <v>44504.77763888889</v>
      </c>
      <c r="X144" t="n">
        <v>202.0</v>
      </c>
      <c r="Y144" t="n">
        <v>53.0</v>
      </c>
      <c r="Z144" t="n">
        <v>0.0</v>
      </c>
      <c r="AA144" t="n">
        <v>53.0</v>
      </c>
      <c r="AB144" t="n">
        <v>0.0</v>
      </c>
      <c r="AC144" t="n">
        <v>47.0</v>
      </c>
      <c r="AD144" t="n">
        <v>13.0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44505.34601851852</v>
      </c>
      <c r="AJ144" t="n">
        <v>874.0</v>
      </c>
      <c r="AK144" t="n">
        <v>11.0</v>
      </c>
      <c r="AL144" t="n">
        <v>0.0</v>
      </c>
      <c r="AM144" t="n">
        <v>11.0</v>
      </c>
      <c r="AN144" t="n">
        <v>0.0</v>
      </c>
      <c r="AO144" t="n">
        <v>11.0</v>
      </c>
      <c r="AP144" t="n">
        <v>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WI211117532</t>
        </is>
      </c>
      <c r="B145" t="inlineStr">
        <is>
          <t>DATA_VALIDATION</t>
        </is>
      </c>
      <c r="C145" t="inlineStr">
        <is>
          <t>150030048112</t>
        </is>
      </c>
      <c r="D145" t="inlineStr">
        <is>
          <t>Folder</t>
        </is>
      </c>
      <c r="E145" s="2">
        <f>HYPERLINK("capsilon://?command=openfolder&amp;siteaddress=FAM.docvelocity-na8.net&amp;folderid=FX6F5F28E3-8FBC-0CB6-11D3-60C5396CFF93","FX210815934")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MI2111196021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44504.625081018516</v>
      </c>
      <c r="P145" s="1" t="n">
        <v>44505.36009259259</v>
      </c>
      <c r="Q145" t="n">
        <v>63406.0</v>
      </c>
      <c r="R145" t="n">
        <v>99.0</v>
      </c>
      <c r="S145" t="b">
        <v>0</v>
      </c>
      <c r="T145" t="inlineStr">
        <is>
          <t>N/A</t>
        </is>
      </c>
      <c r="U145" t="b">
        <v>0</v>
      </c>
      <c r="V145" t="inlineStr">
        <is>
          <t>Archana Bhujbal</t>
        </is>
      </c>
      <c r="W145" s="1" t="n">
        <v>44504.776400462964</v>
      </c>
      <c r="X145" t="n">
        <v>25.0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66.0</v>
      </c>
      <c r="AE145" t="n">
        <v>0.0</v>
      </c>
      <c r="AF145" t="n">
        <v>0.0</v>
      </c>
      <c r="AG145" t="n">
        <v>0.0</v>
      </c>
      <c r="AH145" t="inlineStr">
        <is>
          <t>Smriti Gauchan</t>
        </is>
      </c>
      <c r="AI145" s="1" t="n">
        <v>44505.36009259259</v>
      </c>
      <c r="AJ145" t="n">
        <v>74.0</v>
      </c>
      <c r="AK145" t="n">
        <v>0.0</v>
      </c>
      <c r="AL145" t="n">
        <v>0.0</v>
      </c>
      <c r="AM145" t="n">
        <v>0.0</v>
      </c>
      <c r="AN145" t="n">
        <v>52.0</v>
      </c>
      <c r="AO145" t="n">
        <v>0.0</v>
      </c>
      <c r="AP145" t="n">
        <v>66.0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WI21111757</t>
        </is>
      </c>
      <c r="B146" t="inlineStr">
        <is>
          <t>DATA_VALIDATION</t>
        </is>
      </c>
      <c r="C146" t="inlineStr">
        <is>
          <t>150030049987</t>
        </is>
      </c>
      <c r="D146" t="inlineStr">
        <is>
          <t>Folder</t>
        </is>
      </c>
      <c r="E146" s="2">
        <f>HYPERLINK("capsilon://?command=openfolder&amp;siteaddress=FAM.docvelocity-na8.net&amp;folderid=FXD87ACD4D-C099-B5EF-2E0C-12B6F354420B","FX211013022")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MI211122354</t>
        </is>
      </c>
      <c r="J146" t="n">
        <v>427.0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44501.566875</v>
      </c>
      <c r="P146" s="1" t="n">
        <v>44501.65895833333</v>
      </c>
      <c r="Q146" t="n">
        <v>3965.0</v>
      </c>
      <c r="R146" t="n">
        <v>3991.0</v>
      </c>
      <c r="S146" t="b">
        <v>0</v>
      </c>
      <c r="T146" t="inlineStr">
        <is>
          <t>N/A</t>
        </is>
      </c>
      <c r="U146" t="b">
        <v>0</v>
      </c>
      <c r="V146" t="inlineStr">
        <is>
          <t>Sumit Jarhad</t>
        </is>
      </c>
      <c r="W146" s="1" t="n">
        <v>44501.590150462966</v>
      </c>
      <c r="X146" t="n">
        <v>1842.0</v>
      </c>
      <c r="Y146" t="n">
        <v>282.0</v>
      </c>
      <c r="Z146" t="n">
        <v>0.0</v>
      </c>
      <c r="AA146" t="n">
        <v>282.0</v>
      </c>
      <c r="AB146" t="n">
        <v>112.0</v>
      </c>
      <c r="AC146" t="n">
        <v>152.0</v>
      </c>
      <c r="AD146" t="n">
        <v>145.0</v>
      </c>
      <c r="AE146" t="n">
        <v>0.0</v>
      </c>
      <c r="AF146" t="n">
        <v>0.0</v>
      </c>
      <c r="AG146" t="n">
        <v>0.0</v>
      </c>
      <c r="AH146" t="inlineStr">
        <is>
          <t>Prajakta Jagannath Mane</t>
        </is>
      </c>
      <c r="AI146" s="1" t="n">
        <v>44501.65895833333</v>
      </c>
      <c r="AJ146" t="n">
        <v>2128.0</v>
      </c>
      <c r="AK146" t="n">
        <v>0.0</v>
      </c>
      <c r="AL146" t="n">
        <v>0.0</v>
      </c>
      <c r="AM146" t="n">
        <v>0.0</v>
      </c>
      <c r="AN146" t="n">
        <v>112.0</v>
      </c>
      <c r="AO146" t="n">
        <v>0.0</v>
      </c>
      <c r="AP146" t="n">
        <v>145.0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WI211117773</t>
        </is>
      </c>
      <c r="B147" t="inlineStr">
        <is>
          <t>DATA_VALIDATION</t>
        </is>
      </c>
      <c r="C147" t="inlineStr">
        <is>
          <t>150030047706</t>
        </is>
      </c>
      <c r="D147" t="inlineStr">
        <is>
          <t>Folder</t>
        </is>
      </c>
      <c r="E147" s="2">
        <f>HYPERLINK("capsilon://?command=openfolder&amp;siteaddress=FAM.docvelocity-na8.net&amp;folderid=FX0DA38996-F94A-4E3D-3B24-835A878BA47A","FX210811014")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MI2111197612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44504.642164351855</v>
      </c>
      <c r="P147" s="1" t="n">
        <v>44505.36085648148</v>
      </c>
      <c r="Q147" t="n">
        <v>62012.0</v>
      </c>
      <c r="R147" t="n">
        <v>83.0</v>
      </c>
      <c r="S147" t="b">
        <v>0</v>
      </c>
      <c r="T147" t="inlineStr">
        <is>
          <t>N/A</t>
        </is>
      </c>
      <c r="U147" t="b">
        <v>0</v>
      </c>
      <c r="V147" t="inlineStr">
        <is>
          <t>Archana Bhujbal</t>
        </is>
      </c>
      <c r="W147" s="1" t="n">
        <v>44504.77662037037</v>
      </c>
      <c r="X147" t="n">
        <v>18.0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66.0</v>
      </c>
      <c r="AE147" t="n">
        <v>0.0</v>
      </c>
      <c r="AF147" t="n">
        <v>0.0</v>
      </c>
      <c r="AG147" t="n">
        <v>0.0</v>
      </c>
      <c r="AH147" t="inlineStr">
        <is>
          <t>Smriti Gauchan</t>
        </is>
      </c>
      <c r="AI147" s="1" t="n">
        <v>44505.36085648148</v>
      </c>
      <c r="AJ147" t="n">
        <v>65.0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66.0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WI211117775</t>
        </is>
      </c>
      <c r="B148" t="inlineStr">
        <is>
          <t>DATA_VALIDATION</t>
        </is>
      </c>
      <c r="C148" t="inlineStr">
        <is>
          <t>150030047706</t>
        </is>
      </c>
      <c r="D148" t="inlineStr">
        <is>
          <t>Folder</t>
        </is>
      </c>
      <c r="E148" s="2">
        <f>HYPERLINK("capsilon://?command=openfolder&amp;siteaddress=FAM.docvelocity-na8.net&amp;folderid=FX0DA38996-F94A-4E3D-3B24-835A878BA47A","FX210811014")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MI2111197686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44504.642430555556</v>
      </c>
      <c r="P148" s="1" t="n">
        <v>44505.36168981482</v>
      </c>
      <c r="Q148" t="n">
        <v>62062.0</v>
      </c>
      <c r="R148" t="n">
        <v>82.0</v>
      </c>
      <c r="S148" t="b">
        <v>0</v>
      </c>
      <c r="T148" t="inlineStr">
        <is>
          <t>N/A</t>
        </is>
      </c>
      <c r="U148" t="b">
        <v>0</v>
      </c>
      <c r="V148" t="inlineStr">
        <is>
          <t>Archana Bhujbal</t>
        </is>
      </c>
      <c r="W148" s="1" t="n">
        <v>44504.77675925926</v>
      </c>
      <c r="X148" t="n">
        <v>11.0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66.0</v>
      </c>
      <c r="AE148" t="n">
        <v>0.0</v>
      </c>
      <c r="AF148" t="n">
        <v>0.0</v>
      </c>
      <c r="AG148" t="n">
        <v>0.0</v>
      </c>
      <c r="AH148" t="inlineStr">
        <is>
          <t>Smriti Gauchan</t>
        </is>
      </c>
      <c r="AI148" s="1" t="n">
        <v>44505.36168981482</v>
      </c>
      <c r="AJ148" t="n">
        <v>71.0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66.0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WI21111782</t>
        </is>
      </c>
      <c r="B149" t="inlineStr">
        <is>
          <t>DATA_VALIDATION</t>
        </is>
      </c>
      <c r="C149" t="inlineStr">
        <is>
          <t>150030049997</t>
        </is>
      </c>
      <c r="D149" t="inlineStr">
        <is>
          <t>Folder</t>
        </is>
      </c>
      <c r="E149" s="2">
        <f>HYPERLINK("capsilon://?command=openfolder&amp;siteaddress=FAM.docvelocity-na8.net&amp;folderid=FX7A7933BC-B3C5-44F4-1386-3187626FF3E2","FX211013202")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MI211122558</t>
        </is>
      </c>
      <c r="J149" t="n">
        <v>52.0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44501.56864583334</v>
      </c>
      <c r="P149" s="1" t="n">
        <v>44501.6487037037</v>
      </c>
      <c r="Q149" t="n">
        <v>6424.0</v>
      </c>
      <c r="R149" t="n">
        <v>493.0</v>
      </c>
      <c r="S149" t="b">
        <v>0</v>
      </c>
      <c r="T149" t="inlineStr">
        <is>
          <t>N/A</t>
        </is>
      </c>
      <c r="U149" t="b">
        <v>0</v>
      </c>
      <c r="V149" t="inlineStr">
        <is>
          <t>Dashrath Soren</t>
        </is>
      </c>
      <c r="W149" s="1" t="n">
        <v>44501.57880787037</v>
      </c>
      <c r="X149" t="n">
        <v>128.0</v>
      </c>
      <c r="Y149" t="n">
        <v>39.0</v>
      </c>
      <c r="Z149" t="n">
        <v>0.0</v>
      </c>
      <c r="AA149" t="n">
        <v>39.0</v>
      </c>
      <c r="AB149" t="n">
        <v>0.0</v>
      </c>
      <c r="AC149" t="n">
        <v>9.0</v>
      </c>
      <c r="AD149" t="n">
        <v>13.0</v>
      </c>
      <c r="AE149" t="n">
        <v>0.0</v>
      </c>
      <c r="AF149" t="n">
        <v>0.0</v>
      </c>
      <c r="AG149" t="n">
        <v>0.0</v>
      </c>
      <c r="AH149" t="inlineStr">
        <is>
          <t>Smriti Gauchan</t>
        </is>
      </c>
      <c r="AI149" s="1" t="n">
        <v>44501.6487037037</v>
      </c>
      <c r="AJ149" t="n">
        <v>365.0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WI211117847</t>
        </is>
      </c>
      <c r="B150" t="inlineStr">
        <is>
          <t>DATA_VALIDATION</t>
        </is>
      </c>
      <c r="C150" t="inlineStr">
        <is>
          <t>150030048139</t>
        </is>
      </c>
      <c r="D150" t="inlineStr">
        <is>
          <t>Folder</t>
        </is>
      </c>
      <c r="E150" s="2">
        <f>HYPERLINK("capsilon://?command=openfolder&amp;siteaddress=FAM.docvelocity-na8.net&amp;folderid=FX2588AA45-A46D-DA81-AD55-3BB265C58B5B","FX210816341")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MI2111199069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44504.651087962964</v>
      </c>
      <c r="P150" s="1" t="n">
        <v>44505.36319444444</v>
      </c>
      <c r="Q150" t="n">
        <v>61377.0</v>
      </c>
      <c r="R150" t="n">
        <v>149.0</v>
      </c>
      <c r="S150" t="b">
        <v>0</v>
      </c>
      <c r="T150" t="inlineStr">
        <is>
          <t>N/A</t>
        </is>
      </c>
      <c r="U150" t="b">
        <v>0</v>
      </c>
      <c r="V150" t="inlineStr">
        <is>
          <t>Archana Bhujbal</t>
        </is>
      </c>
      <c r="W150" s="1" t="n">
        <v>44504.77700231481</v>
      </c>
      <c r="X150" t="n">
        <v>20.0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Smriti Gauchan</t>
        </is>
      </c>
      <c r="AI150" s="1" t="n">
        <v>44505.36319444444</v>
      </c>
      <c r="AJ150" t="n">
        <v>129.0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WI211117862</t>
        </is>
      </c>
      <c r="B151" t="inlineStr">
        <is>
          <t>DATA_VALIDATION</t>
        </is>
      </c>
      <c r="C151" t="inlineStr">
        <is>
          <t>150030049371</t>
        </is>
      </c>
      <c r="D151" t="inlineStr">
        <is>
          <t>Folder</t>
        </is>
      </c>
      <c r="E151" s="2">
        <f>HYPERLINK("capsilon://?command=openfolder&amp;siteaddress=FAM.docvelocity-na8.net&amp;folderid=FX23EEB307-CA58-A4F5-316D-B48507C26E0A","FX21104409")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MI2111199221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44504.65225694444</v>
      </c>
      <c r="P151" s="1" t="n">
        <v>44505.3637962963</v>
      </c>
      <c r="Q151" t="n">
        <v>61414.0</v>
      </c>
      <c r="R151" t="n">
        <v>63.0</v>
      </c>
      <c r="S151" t="b">
        <v>0</v>
      </c>
      <c r="T151" t="inlineStr">
        <is>
          <t>N/A</t>
        </is>
      </c>
      <c r="U151" t="b">
        <v>0</v>
      </c>
      <c r="V151" t="inlineStr">
        <is>
          <t>Archana Bhujbal</t>
        </is>
      </c>
      <c r="W151" s="1" t="n">
        <v>44504.777141203704</v>
      </c>
      <c r="X151" t="n">
        <v>12.0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66.0</v>
      </c>
      <c r="AE151" t="n">
        <v>0.0</v>
      </c>
      <c r="AF151" t="n">
        <v>0.0</v>
      </c>
      <c r="AG151" t="n">
        <v>0.0</v>
      </c>
      <c r="AH151" t="inlineStr">
        <is>
          <t>Smriti Gauchan</t>
        </is>
      </c>
      <c r="AI151" s="1" t="n">
        <v>44505.3637962963</v>
      </c>
      <c r="AJ151" t="n">
        <v>51.0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WI211118037</t>
        </is>
      </c>
      <c r="B152" t="inlineStr">
        <is>
          <t>DATA_VALIDATION</t>
        </is>
      </c>
      <c r="C152" t="inlineStr">
        <is>
          <t>150030050229</t>
        </is>
      </c>
      <c r="D152" t="inlineStr">
        <is>
          <t>Folder</t>
        </is>
      </c>
      <c r="E152" s="2">
        <f>HYPERLINK("capsilon://?command=openfolder&amp;siteaddress=FAM.docvelocity-na8.net&amp;folderid=FX52B0463D-0C0C-2F7B-8F5B-DA617610DDDF","FX21112101")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MI2111200780</t>
        </is>
      </c>
      <c r="J152" t="n">
        <v>144.0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44504.66909722222</v>
      </c>
      <c r="P152" s="1" t="n">
        <v>44505.37679398148</v>
      </c>
      <c r="Q152" t="n">
        <v>59241.0</v>
      </c>
      <c r="R152" t="n">
        <v>1904.0</v>
      </c>
      <c r="S152" t="b">
        <v>0</v>
      </c>
      <c r="T152" t="inlineStr">
        <is>
          <t>N/A</t>
        </is>
      </c>
      <c r="U152" t="b">
        <v>0</v>
      </c>
      <c r="V152" t="inlineStr">
        <is>
          <t>Snehal Sathe</t>
        </is>
      </c>
      <c r="W152" s="1" t="n">
        <v>44504.78847222222</v>
      </c>
      <c r="X152" t="n">
        <v>935.0</v>
      </c>
      <c r="Y152" t="n">
        <v>139.0</v>
      </c>
      <c r="Z152" t="n">
        <v>0.0</v>
      </c>
      <c r="AA152" t="n">
        <v>139.0</v>
      </c>
      <c r="AB152" t="n">
        <v>0.0</v>
      </c>
      <c r="AC152" t="n">
        <v>80.0</v>
      </c>
      <c r="AD152" t="n">
        <v>5.0</v>
      </c>
      <c r="AE152" t="n">
        <v>0.0</v>
      </c>
      <c r="AF152" t="n">
        <v>0.0</v>
      </c>
      <c r="AG152" t="n">
        <v>0.0</v>
      </c>
      <c r="AH152" t="inlineStr">
        <is>
          <t>Smriti Gauchan</t>
        </is>
      </c>
      <c r="AI152" s="1" t="n">
        <v>44505.37679398148</v>
      </c>
      <c r="AJ152" t="n">
        <v>946.0</v>
      </c>
      <c r="AK152" t="n">
        <v>10.0</v>
      </c>
      <c r="AL152" t="n">
        <v>0.0</v>
      </c>
      <c r="AM152" t="n">
        <v>10.0</v>
      </c>
      <c r="AN152" t="n">
        <v>0.0</v>
      </c>
      <c r="AO152" t="n">
        <v>9.0</v>
      </c>
      <c r="AP152" t="n">
        <v>-5.0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WI211118230</t>
        </is>
      </c>
      <c r="B153" t="inlineStr">
        <is>
          <t>DATA_VALIDATION</t>
        </is>
      </c>
      <c r="C153" t="inlineStr">
        <is>
          <t>150030049997</t>
        </is>
      </c>
      <c r="D153" t="inlineStr">
        <is>
          <t>Folder</t>
        </is>
      </c>
      <c r="E153" s="2">
        <f>HYPERLINK("capsilon://?command=openfolder&amp;siteaddress=FAM.docvelocity-na8.net&amp;folderid=FX7A7933BC-B3C5-44F4-1386-3187626FF3E2","FX211013202")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MI2111202949</t>
        </is>
      </c>
      <c r="J153" t="n">
        <v>38.0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44504.68479166667</v>
      </c>
      <c r="P153" s="1" t="n">
        <v>44505.421689814815</v>
      </c>
      <c r="Q153" t="n">
        <v>63450.0</v>
      </c>
      <c r="R153" t="n">
        <v>218.0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44504.79918981482</v>
      </c>
      <c r="X153" t="n">
        <v>36.0</v>
      </c>
      <c r="Y153" t="n">
        <v>0.0</v>
      </c>
      <c r="Z153" t="n">
        <v>0.0</v>
      </c>
      <c r="AA153" t="n">
        <v>0.0</v>
      </c>
      <c r="AB153" t="n">
        <v>37.0</v>
      </c>
      <c r="AC153" t="n">
        <v>0.0</v>
      </c>
      <c r="AD153" t="n">
        <v>38.0</v>
      </c>
      <c r="AE153" t="n">
        <v>0.0</v>
      </c>
      <c r="AF153" t="n">
        <v>0.0</v>
      </c>
      <c r="AG153" t="n">
        <v>0.0</v>
      </c>
      <c r="AH153" t="inlineStr">
        <is>
          <t>Smriti Gauchan</t>
        </is>
      </c>
      <c r="AI153" s="1" t="n">
        <v>44505.421689814815</v>
      </c>
      <c r="AJ153" t="n">
        <v>182.0</v>
      </c>
      <c r="AK153" t="n">
        <v>0.0</v>
      </c>
      <c r="AL153" t="n">
        <v>0.0</v>
      </c>
      <c r="AM153" t="n">
        <v>0.0</v>
      </c>
      <c r="AN153" t="n">
        <v>37.0</v>
      </c>
      <c r="AO153" t="n">
        <v>0.0</v>
      </c>
      <c r="AP153" t="n">
        <v>38.0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WI211118306</t>
        </is>
      </c>
      <c r="B154" t="inlineStr">
        <is>
          <t>DATA_VALIDATION</t>
        </is>
      </c>
      <c r="C154" t="inlineStr">
        <is>
          <t>150030049997</t>
        </is>
      </c>
      <c r="D154" t="inlineStr">
        <is>
          <t>Folder</t>
        </is>
      </c>
      <c r="E154" s="2">
        <f>HYPERLINK("capsilon://?command=openfolder&amp;siteaddress=FAM.docvelocity-na8.net&amp;folderid=FX7A7933BC-B3C5-44F4-1386-3187626FF3E2","FX211013202")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MI2111203573</t>
        </is>
      </c>
      <c r="J154" t="n">
        <v>38.0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44504.68982638889</v>
      </c>
      <c r="P154" s="1" t="n">
        <v>44505.42288194445</v>
      </c>
      <c r="Q154" t="n">
        <v>63215.0</v>
      </c>
      <c r="R154" t="n">
        <v>121.0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44504.799421296295</v>
      </c>
      <c r="X154" t="n">
        <v>19.0</v>
      </c>
      <c r="Y154" t="n">
        <v>0.0</v>
      </c>
      <c r="Z154" t="n">
        <v>0.0</v>
      </c>
      <c r="AA154" t="n">
        <v>0.0</v>
      </c>
      <c r="AB154" t="n">
        <v>37.0</v>
      </c>
      <c r="AC154" t="n">
        <v>0.0</v>
      </c>
      <c r="AD154" t="n">
        <v>38.0</v>
      </c>
      <c r="AE154" t="n">
        <v>0.0</v>
      </c>
      <c r="AF154" t="n">
        <v>0.0</v>
      </c>
      <c r="AG154" t="n">
        <v>0.0</v>
      </c>
      <c r="AH154" t="inlineStr">
        <is>
          <t>Smriti Gauchan</t>
        </is>
      </c>
      <c r="AI154" s="1" t="n">
        <v>44505.42288194445</v>
      </c>
      <c r="AJ154" t="n">
        <v>102.0</v>
      </c>
      <c r="AK154" t="n">
        <v>0.0</v>
      </c>
      <c r="AL154" t="n">
        <v>0.0</v>
      </c>
      <c r="AM154" t="n">
        <v>0.0</v>
      </c>
      <c r="AN154" t="n">
        <v>37.0</v>
      </c>
      <c r="AO154" t="n">
        <v>0.0</v>
      </c>
      <c r="AP154" t="n">
        <v>38.0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WI211118351</t>
        </is>
      </c>
      <c r="B155" t="inlineStr">
        <is>
          <t>DATA_VALIDATION</t>
        </is>
      </c>
      <c r="C155" t="inlineStr">
        <is>
          <t>150030050248</t>
        </is>
      </c>
      <c r="D155" t="inlineStr">
        <is>
          <t>Folder</t>
        </is>
      </c>
      <c r="E155" s="2">
        <f>HYPERLINK("capsilon://?command=openfolder&amp;siteaddress=FAM.docvelocity-na8.net&amp;folderid=FXFCBDCF89-E0E6-044D-E7CF-71FDAF889BEA","FX21112449")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MI2111203894</t>
        </is>
      </c>
      <c r="J155" t="n">
        <v>256.0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44504.693703703706</v>
      </c>
      <c r="P155" s="1" t="n">
        <v>44505.471863425926</v>
      </c>
      <c r="Q155" t="n">
        <v>64847.0</v>
      </c>
      <c r="R155" t="n">
        <v>2386.0</v>
      </c>
      <c r="S155" t="b">
        <v>0</v>
      </c>
      <c r="T155" t="inlineStr">
        <is>
          <t>N/A</t>
        </is>
      </c>
      <c r="U155" t="b">
        <v>0</v>
      </c>
      <c r="V155" t="inlineStr">
        <is>
          <t>Archana Bhujbal</t>
        </is>
      </c>
      <c r="W155" s="1" t="n">
        <v>44504.807592592595</v>
      </c>
      <c r="X155" t="n">
        <v>706.0</v>
      </c>
      <c r="Y155" t="n">
        <v>184.0</v>
      </c>
      <c r="Z155" t="n">
        <v>0.0</v>
      </c>
      <c r="AA155" t="n">
        <v>184.0</v>
      </c>
      <c r="AB155" t="n">
        <v>0.0</v>
      </c>
      <c r="AC155" t="n">
        <v>57.0</v>
      </c>
      <c r="AD155" t="n">
        <v>72.0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44505.471863425926</v>
      </c>
      <c r="AJ155" t="n">
        <v>1407.0</v>
      </c>
      <c r="AK155" t="n">
        <v>2.0</v>
      </c>
      <c r="AL155" t="n">
        <v>0.0</v>
      </c>
      <c r="AM155" t="n">
        <v>2.0</v>
      </c>
      <c r="AN155" t="n">
        <v>0.0</v>
      </c>
      <c r="AO155" t="n">
        <v>2.0</v>
      </c>
      <c r="AP155" t="n">
        <v>70.0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WI21111842</t>
        </is>
      </c>
      <c r="B156" t="inlineStr">
        <is>
          <t>DATA_VALIDATION</t>
        </is>
      </c>
      <c r="C156" t="inlineStr">
        <is>
          <t>150030049872</t>
        </is>
      </c>
      <c r="D156" t="inlineStr">
        <is>
          <t>Folder</t>
        </is>
      </c>
      <c r="E156" s="2">
        <f>HYPERLINK("capsilon://?command=openfolder&amp;siteaddress=FAM.docvelocity-na8.net&amp;folderid=FX3C3E8E4D-231D-114B-29EB-6DCBBE35F961","FX211011361")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MI211123102</t>
        </is>
      </c>
      <c r="J156" t="n">
        <v>284.0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44501.57292824074</v>
      </c>
      <c r="P156" s="1" t="n">
        <v>44501.65310185185</v>
      </c>
      <c r="Q156" t="n">
        <v>5990.0</v>
      </c>
      <c r="R156" t="n">
        <v>937.0</v>
      </c>
      <c r="S156" t="b">
        <v>0</v>
      </c>
      <c r="T156" t="inlineStr">
        <is>
          <t>N/A</t>
        </is>
      </c>
      <c r="U156" t="b">
        <v>0</v>
      </c>
      <c r="V156" t="inlineStr">
        <is>
          <t>Dashrath Soren</t>
        </is>
      </c>
      <c r="W156" s="1" t="n">
        <v>44501.58525462963</v>
      </c>
      <c r="X156" t="n">
        <v>556.0</v>
      </c>
      <c r="Y156" t="n">
        <v>196.0</v>
      </c>
      <c r="Z156" t="n">
        <v>0.0</v>
      </c>
      <c r="AA156" t="n">
        <v>196.0</v>
      </c>
      <c r="AB156" t="n">
        <v>21.0</v>
      </c>
      <c r="AC156" t="n">
        <v>52.0</v>
      </c>
      <c r="AD156" t="n">
        <v>88.0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44501.65310185185</v>
      </c>
      <c r="AJ156" t="n">
        <v>381.0</v>
      </c>
      <c r="AK156" t="n">
        <v>0.0</v>
      </c>
      <c r="AL156" t="n">
        <v>0.0</v>
      </c>
      <c r="AM156" t="n">
        <v>0.0</v>
      </c>
      <c r="AN156" t="n">
        <v>21.0</v>
      </c>
      <c r="AO156" t="n">
        <v>0.0</v>
      </c>
      <c r="AP156" t="n">
        <v>88.0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WI211118623</t>
        </is>
      </c>
      <c r="B157" t="inlineStr">
        <is>
          <t>DATA_VALIDATION</t>
        </is>
      </c>
      <c r="C157" t="inlineStr">
        <is>
          <t>150030049734</t>
        </is>
      </c>
      <c r="D157" t="inlineStr">
        <is>
          <t>Folder</t>
        </is>
      </c>
      <c r="E157" s="2">
        <f>HYPERLINK("capsilon://?command=openfolder&amp;siteaddress=FAM.docvelocity-na8.net&amp;folderid=FX74162559-7E21-6E75-A6E6-421EFB73219A","FX21109470")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MI2111208055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44504.73501157408</v>
      </c>
      <c r="P157" s="1" t="n">
        <v>44505.46461805556</v>
      </c>
      <c r="Q157" t="n">
        <v>62239.0</v>
      </c>
      <c r="R157" t="n">
        <v>799.0</v>
      </c>
      <c r="S157" t="b">
        <v>0</v>
      </c>
      <c r="T157" t="inlineStr">
        <is>
          <t>N/A</t>
        </is>
      </c>
      <c r="U157" t="b">
        <v>0</v>
      </c>
      <c r="V157" t="inlineStr">
        <is>
          <t>Sanjay Kharade</t>
        </is>
      </c>
      <c r="W157" s="1" t="n">
        <v>44504.80642361111</v>
      </c>
      <c r="X157" t="n">
        <v>233.0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26.0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Smriti Gauchan</t>
        </is>
      </c>
      <c r="AI157" s="1" t="n">
        <v>44505.46461805556</v>
      </c>
      <c r="AJ157" t="n">
        <v>566.0</v>
      </c>
      <c r="AK157" t="n">
        <v>0.0</v>
      </c>
      <c r="AL157" t="n">
        <v>0.0</v>
      </c>
      <c r="AM157" t="n">
        <v>0.0</v>
      </c>
      <c r="AN157" t="n">
        <v>0.0</v>
      </c>
      <c r="AO157" t="n">
        <v>2.0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WI2111187</t>
        </is>
      </c>
      <c r="B158" t="inlineStr">
        <is>
          <t>DATA_VALIDATION</t>
        </is>
      </c>
      <c r="C158" t="inlineStr">
        <is>
          <t>150030049117</t>
        </is>
      </c>
      <c r="D158" t="inlineStr">
        <is>
          <t>Folder</t>
        </is>
      </c>
      <c r="E158" s="2">
        <f>HYPERLINK("capsilon://?command=openfolder&amp;siteaddress=FAM.docvelocity-na8.net&amp;folderid=FXA4DDA25C-9F9A-B03F-CF9F-91898369FD73","FX2110282")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MI21112529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44501.36084490741</v>
      </c>
      <c r="P158" s="1" t="n">
        <v>44501.36429398148</v>
      </c>
      <c r="Q158" t="n">
        <v>196.0</v>
      </c>
      <c r="R158" t="n">
        <v>102.0</v>
      </c>
      <c r="S158" t="b">
        <v>0</v>
      </c>
      <c r="T158" t="inlineStr">
        <is>
          <t>N/A</t>
        </is>
      </c>
      <c r="U158" t="b">
        <v>0</v>
      </c>
      <c r="V158" t="inlineStr">
        <is>
          <t>Mohini Shinde</t>
        </is>
      </c>
      <c r="W158" s="1" t="n">
        <v>44501.361979166664</v>
      </c>
      <c r="X158" t="n">
        <v>29.0</v>
      </c>
      <c r="Y158" t="n">
        <v>0.0</v>
      </c>
      <c r="Z158" t="n">
        <v>0.0</v>
      </c>
      <c r="AA158" t="n">
        <v>0.0</v>
      </c>
      <c r="AB158" t="n">
        <v>52.0</v>
      </c>
      <c r="AC158" t="n">
        <v>0.0</v>
      </c>
      <c r="AD158" t="n">
        <v>66.0</v>
      </c>
      <c r="AE158" t="n">
        <v>0.0</v>
      </c>
      <c r="AF158" t="n">
        <v>0.0</v>
      </c>
      <c r="AG158" t="n">
        <v>0.0</v>
      </c>
      <c r="AH158" t="inlineStr">
        <is>
          <t>Smriti Gauchan</t>
        </is>
      </c>
      <c r="AI158" s="1" t="n">
        <v>44501.36429398148</v>
      </c>
      <c r="AJ158" t="n">
        <v>73.0</v>
      </c>
      <c r="AK158" t="n">
        <v>0.0</v>
      </c>
      <c r="AL158" t="n">
        <v>0.0</v>
      </c>
      <c r="AM158" t="n">
        <v>0.0</v>
      </c>
      <c r="AN158" t="n">
        <v>52.0</v>
      </c>
      <c r="AO158" t="n">
        <v>0.0</v>
      </c>
      <c r="AP158" t="n">
        <v>66.0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WI211118778</t>
        </is>
      </c>
      <c r="B159" t="inlineStr">
        <is>
          <t>DATA_VALIDATION</t>
        </is>
      </c>
      <c r="C159" t="inlineStr">
        <is>
          <t>150030050212</t>
        </is>
      </c>
      <c r="D159" t="inlineStr">
        <is>
          <t>Folder</t>
        </is>
      </c>
      <c r="E159" s="2">
        <f>HYPERLINK("capsilon://?command=openfolder&amp;siteaddress=FAM.docvelocity-na8.net&amp;folderid=FX850EC608-C158-ADF9-DDF1-AEFB2EEBBD0C","FX21111849")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MI2111210606</t>
        </is>
      </c>
      <c r="J159" t="n">
        <v>948.0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44504.76881944444</v>
      </c>
      <c r="P159" s="1" t="n">
        <v>44505.51306712963</v>
      </c>
      <c r="Q159" t="n">
        <v>56390.0</v>
      </c>
      <c r="R159" t="n">
        <v>7913.0</v>
      </c>
      <c r="S159" t="b">
        <v>0</v>
      </c>
      <c r="T159" t="inlineStr">
        <is>
          <t>N/A</t>
        </is>
      </c>
      <c r="U159" t="b">
        <v>0</v>
      </c>
      <c r="V159" t="inlineStr">
        <is>
          <t>Saloni Uttekar</t>
        </is>
      </c>
      <c r="W159" s="1" t="n">
        <v>44505.20350694445</v>
      </c>
      <c r="X159" t="n">
        <v>5285.0</v>
      </c>
      <c r="Y159" t="n">
        <v>462.0</v>
      </c>
      <c r="Z159" t="n">
        <v>0.0</v>
      </c>
      <c r="AA159" t="n">
        <v>462.0</v>
      </c>
      <c r="AB159" t="n">
        <v>564.0</v>
      </c>
      <c r="AC159" t="n">
        <v>289.0</v>
      </c>
      <c r="AD159" t="n">
        <v>486.0</v>
      </c>
      <c r="AE159" t="n">
        <v>0.0</v>
      </c>
      <c r="AF159" t="n">
        <v>0.0</v>
      </c>
      <c r="AG159" t="n">
        <v>0.0</v>
      </c>
      <c r="AH159" t="inlineStr">
        <is>
          <t>Prajakta Jagannath Mane</t>
        </is>
      </c>
      <c r="AI159" s="1" t="n">
        <v>44505.51306712963</v>
      </c>
      <c r="AJ159" t="n">
        <v>2372.0</v>
      </c>
      <c r="AK159" t="n">
        <v>0.0</v>
      </c>
      <c r="AL159" t="n">
        <v>0.0</v>
      </c>
      <c r="AM159" t="n">
        <v>0.0</v>
      </c>
      <c r="AN159" t="n">
        <v>282.0</v>
      </c>
      <c r="AO159" t="n">
        <v>0.0</v>
      </c>
      <c r="AP159" t="n">
        <v>486.0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WI2111188</t>
        </is>
      </c>
      <c r="B160" t="inlineStr">
        <is>
          <t>DATA_VALIDATION</t>
        </is>
      </c>
      <c r="C160" t="inlineStr">
        <is>
          <t>150030049246</t>
        </is>
      </c>
      <c r="D160" t="inlineStr">
        <is>
          <t>Folder</t>
        </is>
      </c>
      <c r="E160" s="2">
        <f>HYPERLINK("capsilon://?command=openfolder&amp;siteaddress=FAM.docvelocity-na8.net&amp;folderid=FX6F3EE599-5BF7-E507-112F-325E76EEB60A","FX21102239")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MI21112599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44501.36231481482</v>
      </c>
      <c r="P160" s="1" t="n">
        <v>44501.41295138889</v>
      </c>
      <c r="Q160" t="n">
        <v>838.0</v>
      </c>
      <c r="R160" t="n">
        <v>3537.0</v>
      </c>
      <c r="S160" t="b">
        <v>0</v>
      </c>
      <c r="T160" t="inlineStr">
        <is>
          <t>N/A</t>
        </is>
      </c>
      <c r="U160" t="b">
        <v>0</v>
      </c>
      <c r="V160" t="inlineStr">
        <is>
          <t>Mohini Shinde</t>
        </is>
      </c>
      <c r="W160" s="1" t="n">
        <v>44501.39974537037</v>
      </c>
      <c r="X160" t="n">
        <v>2522.0</v>
      </c>
      <c r="Y160" t="n">
        <v>52.0</v>
      </c>
      <c r="Z160" t="n">
        <v>0.0</v>
      </c>
      <c r="AA160" t="n">
        <v>52.0</v>
      </c>
      <c r="AB160" t="n">
        <v>0.0</v>
      </c>
      <c r="AC160" t="n">
        <v>39.0</v>
      </c>
      <c r="AD160" t="n">
        <v>14.0</v>
      </c>
      <c r="AE160" t="n">
        <v>0.0</v>
      </c>
      <c r="AF160" t="n">
        <v>0.0</v>
      </c>
      <c r="AG160" t="n">
        <v>0.0</v>
      </c>
      <c r="AH160" t="inlineStr">
        <is>
          <t>Ashish Sutar</t>
        </is>
      </c>
      <c r="AI160" s="1" t="n">
        <v>44501.41295138889</v>
      </c>
      <c r="AJ160" t="n">
        <v>1015.0</v>
      </c>
      <c r="AK160" t="n">
        <v>2.0</v>
      </c>
      <c r="AL160" t="n">
        <v>0.0</v>
      </c>
      <c r="AM160" t="n">
        <v>2.0</v>
      </c>
      <c r="AN160" t="n">
        <v>0.0</v>
      </c>
      <c r="AO160" t="n">
        <v>2.0</v>
      </c>
      <c r="AP160" t="n">
        <v>12.0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WI211118945</t>
        </is>
      </c>
      <c r="B161" t="inlineStr">
        <is>
          <t>DATA_VALIDATION</t>
        </is>
      </c>
      <c r="C161" t="inlineStr">
        <is>
          <t>150030049898</t>
        </is>
      </c>
      <c r="D161" t="inlineStr">
        <is>
          <t>Folder</t>
        </is>
      </c>
      <c r="E161" s="2">
        <f>HYPERLINK("capsilon://?command=openfolder&amp;siteaddress=FAM.docvelocity-na8.net&amp;folderid=FX33273E1F-F852-49E0-514E-FD0DAE6DC4FC","FX211011712")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MI2111175748</t>
        </is>
      </c>
      <c r="J161" t="n">
        <v>130.0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44504.78476851852</v>
      </c>
      <c r="P161" s="1" t="n">
        <v>44505.22222222222</v>
      </c>
      <c r="Q161" t="n">
        <v>31533.0</v>
      </c>
      <c r="R161" t="n">
        <v>6263.0</v>
      </c>
      <c r="S161" t="b">
        <v>0</v>
      </c>
      <c r="T161" t="inlineStr">
        <is>
          <t>N/A</t>
        </is>
      </c>
      <c r="U161" t="b">
        <v>1</v>
      </c>
      <c r="V161" t="inlineStr">
        <is>
          <t>Suraj Toradmal</t>
        </is>
      </c>
      <c r="W161" s="1" t="n">
        <v>44504.841574074075</v>
      </c>
      <c r="X161" t="n">
        <v>3609.0</v>
      </c>
      <c r="Y161" t="n">
        <v>459.0</v>
      </c>
      <c r="Z161" t="n">
        <v>0.0</v>
      </c>
      <c r="AA161" t="n">
        <v>459.0</v>
      </c>
      <c r="AB161" t="n">
        <v>116.0</v>
      </c>
      <c r="AC161" t="n">
        <v>228.0</v>
      </c>
      <c r="AD161" t="n">
        <v>-329.0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44505.22222222222</v>
      </c>
      <c r="AJ161" t="n">
        <v>2585.0</v>
      </c>
      <c r="AK161" t="n">
        <v>4.0</v>
      </c>
      <c r="AL161" t="n">
        <v>0.0</v>
      </c>
      <c r="AM161" t="n">
        <v>4.0</v>
      </c>
      <c r="AN161" t="n">
        <v>79.0</v>
      </c>
      <c r="AO161" t="n">
        <v>4.0</v>
      </c>
      <c r="AP161" t="n">
        <v>-333.0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WI2111195</t>
        </is>
      </c>
      <c r="B162" t="inlineStr">
        <is>
          <t>DATA_VALIDATION</t>
        </is>
      </c>
      <c r="C162" t="inlineStr">
        <is>
          <t>150030047825</t>
        </is>
      </c>
      <c r="D162" t="inlineStr">
        <is>
          <t>Folder</t>
        </is>
      </c>
      <c r="E162" s="2">
        <f>HYPERLINK("capsilon://?command=openfolder&amp;siteaddress=FAM.docvelocity-na8.net&amp;folderid=FX27962233-3E74-8583-6E36-2ABE1B5C3E9A","FX210812114")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MI21112741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44501.36584490741</v>
      </c>
      <c r="P162" s="1" t="n">
        <v>44501.3777662037</v>
      </c>
      <c r="Q162" t="n">
        <v>925.0</v>
      </c>
      <c r="R162" t="n">
        <v>105.0</v>
      </c>
      <c r="S162" t="b">
        <v>0</v>
      </c>
      <c r="T162" t="inlineStr">
        <is>
          <t>N/A</t>
        </is>
      </c>
      <c r="U162" t="b">
        <v>0</v>
      </c>
      <c r="V162" t="inlineStr">
        <is>
          <t>Aditya Tade</t>
        </is>
      </c>
      <c r="W162" s="1" t="n">
        <v>44501.37483796296</v>
      </c>
      <c r="X162" t="n">
        <v>45.0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Ashish Sutar</t>
        </is>
      </c>
      <c r="AI162" s="1" t="n">
        <v>44501.3777662037</v>
      </c>
      <c r="AJ162" t="n">
        <v>60.0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WI21111954</t>
        </is>
      </c>
      <c r="B163" t="inlineStr">
        <is>
          <t>DATA_VALIDATION</t>
        </is>
      </c>
      <c r="C163" t="inlineStr">
        <is>
          <t>150030050062</t>
        </is>
      </c>
      <c r="D163" t="inlineStr">
        <is>
          <t>Folder</t>
        </is>
      </c>
      <c r="E163" s="2">
        <f>HYPERLINK("capsilon://?command=openfolder&amp;siteaddress=FAM.docvelocity-na8.net&amp;folderid=FX8DB92994-F37E-5FF7-8772-014EB17D8DBF","FX211013935")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MI211124296</t>
        </is>
      </c>
      <c r="J163" t="n">
        <v>209.0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44501.58175925926</v>
      </c>
      <c r="P163" s="1" t="n">
        <v>44501.661458333336</v>
      </c>
      <c r="Q163" t="n">
        <v>4315.0</v>
      </c>
      <c r="R163" t="n">
        <v>2571.0</v>
      </c>
      <c r="S163" t="b">
        <v>0</v>
      </c>
      <c r="T163" t="inlineStr">
        <is>
          <t>N/A</t>
        </is>
      </c>
      <c r="U163" t="b">
        <v>0</v>
      </c>
      <c r="V163" t="inlineStr">
        <is>
          <t>Dashrath Soren</t>
        </is>
      </c>
      <c r="W163" s="1" t="n">
        <v>44501.60664351852</v>
      </c>
      <c r="X163" t="n">
        <v>1842.0</v>
      </c>
      <c r="Y163" t="n">
        <v>260.0</v>
      </c>
      <c r="Z163" t="n">
        <v>0.0</v>
      </c>
      <c r="AA163" t="n">
        <v>260.0</v>
      </c>
      <c r="AB163" t="n">
        <v>0.0</v>
      </c>
      <c r="AC163" t="n">
        <v>215.0</v>
      </c>
      <c r="AD163" t="n">
        <v>-51.0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44501.661458333336</v>
      </c>
      <c r="AJ163" t="n">
        <v>721.0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-52.0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WI211119561</t>
        </is>
      </c>
      <c r="B164" t="inlineStr">
        <is>
          <t>DATA_VALIDATION</t>
        </is>
      </c>
      <c r="C164" t="inlineStr">
        <is>
          <t>150030050026</t>
        </is>
      </c>
      <c r="D164" t="inlineStr">
        <is>
          <t>Folder</t>
        </is>
      </c>
      <c r="E164" s="2">
        <f>HYPERLINK("capsilon://?command=openfolder&amp;siteaddress=FAM.docvelocity-na8.net&amp;folderid=FX8DD29932-9FEE-B5A0-3BDD-406C2FABA338","FX211013524")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MI2111182574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44505.30590277778</v>
      </c>
      <c r="P164" s="1" t="n">
        <v>44505.32724537037</v>
      </c>
      <c r="Q164" t="n">
        <v>322.0</v>
      </c>
      <c r="R164" t="n">
        <v>1522.0</v>
      </c>
      <c r="S164" t="b">
        <v>0</v>
      </c>
      <c r="T164" t="inlineStr">
        <is>
          <t>N/A</t>
        </is>
      </c>
      <c r="U164" t="b">
        <v>1</v>
      </c>
      <c r="V164" t="inlineStr">
        <is>
          <t>Saloni Uttekar</t>
        </is>
      </c>
      <c r="W164" s="1" t="n">
        <v>44505.31822916667</v>
      </c>
      <c r="X164" t="n">
        <v>959.0</v>
      </c>
      <c r="Y164" t="n">
        <v>52.0</v>
      </c>
      <c r="Z164" t="n">
        <v>0.0</v>
      </c>
      <c r="AA164" t="n">
        <v>52.0</v>
      </c>
      <c r="AB164" t="n">
        <v>0.0</v>
      </c>
      <c r="AC164" t="n">
        <v>38.0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Smriti Gauchan</t>
        </is>
      </c>
      <c r="AI164" s="1" t="n">
        <v>44505.32724537037</v>
      </c>
      <c r="AJ164" t="n">
        <v>555.0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WI211119572</t>
        </is>
      </c>
      <c r="B165" t="inlineStr">
        <is>
          <t>DATA_VALIDATION</t>
        </is>
      </c>
      <c r="C165" t="inlineStr">
        <is>
          <t>150030049542</t>
        </is>
      </c>
      <c r="D165" t="inlineStr">
        <is>
          <t>Folder</t>
        </is>
      </c>
      <c r="E165" s="2">
        <f>HYPERLINK("capsilon://?command=openfolder&amp;siteaddress=FAM.docvelocity-na8.net&amp;folderid=FX1BB73A50-560F-9F95-94F2-3B2AE39268DB","FX21106980")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MI2111179192</t>
        </is>
      </c>
      <c r="J165" t="n">
        <v>748.0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44505.308333333334</v>
      </c>
      <c r="P165" s="1" t="n">
        <v>44505.45556712963</v>
      </c>
      <c r="Q165" t="n">
        <v>3130.0</v>
      </c>
      <c r="R165" t="n">
        <v>9591.0</v>
      </c>
      <c r="S165" t="b">
        <v>0</v>
      </c>
      <c r="T165" t="inlineStr">
        <is>
          <t>N/A</t>
        </is>
      </c>
      <c r="U165" t="b">
        <v>1</v>
      </c>
      <c r="V165" t="inlineStr">
        <is>
          <t>Sangeeta Kumari</t>
        </is>
      </c>
      <c r="W165" s="1" t="n">
        <v>44505.376238425924</v>
      </c>
      <c r="X165" t="n">
        <v>5746.0</v>
      </c>
      <c r="Y165" t="n">
        <v>346.0</v>
      </c>
      <c r="Z165" t="n">
        <v>0.0</v>
      </c>
      <c r="AA165" t="n">
        <v>346.0</v>
      </c>
      <c r="AB165" t="n">
        <v>344.0</v>
      </c>
      <c r="AC165" t="n">
        <v>251.0</v>
      </c>
      <c r="AD165" t="n">
        <v>402.0</v>
      </c>
      <c r="AE165" t="n">
        <v>0.0</v>
      </c>
      <c r="AF165" t="n">
        <v>0.0</v>
      </c>
      <c r="AG165" t="n">
        <v>0.0</v>
      </c>
      <c r="AH165" t="inlineStr">
        <is>
          <t>Rohit Mawal</t>
        </is>
      </c>
      <c r="AI165" s="1" t="n">
        <v>44505.45556712963</v>
      </c>
      <c r="AJ165" t="n">
        <v>3764.0</v>
      </c>
      <c r="AK165" t="n">
        <v>2.0</v>
      </c>
      <c r="AL165" t="n">
        <v>0.0</v>
      </c>
      <c r="AM165" t="n">
        <v>2.0</v>
      </c>
      <c r="AN165" t="n">
        <v>403.0</v>
      </c>
      <c r="AO165" t="n">
        <v>2.0</v>
      </c>
      <c r="AP165" t="n">
        <v>400.0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WI211119579</t>
        </is>
      </c>
      <c r="B166" t="inlineStr">
        <is>
          <t>DATA_VALIDATION</t>
        </is>
      </c>
      <c r="C166" t="inlineStr">
        <is>
          <t>150030050019</t>
        </is>
      </c>
      <c r="D166" t="inlineStr">
        <is>
          <t>Folder</t>
        </is>
      </c>
      <c r="E166" s="2">
        <f>HYPERLINK("capsilon://?command=openfolder&amp;siteaddress=FAM.docvelocity-na8.net&amp;folderid=FXE76CDCDD-925F-6763-7983-84FDDA739A89","FX211013443")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MI2111185940</t>
        </is>
      </c>
      <c r="J166" t="n">
        <v>76.0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44505.314155092594</v>
      </c>
      <c r="P166" s="1" t="n">
        <v>44505.3358912037</v>
      </c>
      <c r="Q166" t="n">
        <v>644.0</v>
      </c>
      <c r="R166" t="n">
        <v>1234.0</v>
      </c>
      <c r="S166" t="b">
        <v>0</v>
      </c>
      <c r="T166" t="inlineStr">
        <is>
          <t>N/A</t>
        </is>
      </c>
      <c r="U166" t="b">
        <v>1</v>
      </c>
      <c r="V166" t="inlineStr">
        <is>
          <t>Saloni Uttekar</t>
        </is>
      </c>
      <c r="W166" s="1" t="n">
        <v>44505.327256944445</v>
      </c>
      <c r="X166" t="n">
        <v>779.0</v>
      </c>
      <c r="Y166" t="n">
        <v>74.0</v>
      </c>
      <c r="Z166" t="n">
        <v>0.0</v>
      </c>
      <c r="AA166" t="n">
        <v>74.0</v>
      </c>
      <c r="AB166" t="n">
        <v>0.0</v>
      </c>
      <c r="AC166" t="n">
        <v>52.0</v>
      </c>
      <c r="AD166" t="n">
        <v>2.0</v>
      </c>
      <c r="AE166" t="n">
        <v>0.0</v>
      </c>
      <c r="AF166" t="n">
        <v>0.0</v>
      </c>
      <c r="AG166" t="n">
        <v>0.0</v>
      </c>
      <c r="AH166" t="inlineStr">
        <is>
          <t>Smriti Gauchan</t>
        </is>
      </c>
      <c r="AI166" s="1" t="n">
        <v>44505.3358912037</v>
      </c>
      <c r="AJ166" t="n">
        <v>419.0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WI211119581</t>
        </is>
      </c>
      <c r="B167" t="inlineStr">
        <is>
          <t>DATA_VALIDATION</t>
        </is>
      </c>
      <c r="C167" t="inlineStr">
        <is>
          <t>150030049650</t>
        </is>
      </c>
      <c r="D167" t="inlineStr">
        <is>
          <t>Folder</t>
        </is>
      </c>
      <c r="E167" s="2">
        <f>HYPERLINK("capsilon://?command=openfolder&amp;siteaddress=FAM.docvelocity-na8.net&amp;folderid=FXFA625F4E-A1A2-DD8E-D81A-CA0C586AC07B","FX21108133")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MI2111186998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44505.31563657407</v>
      </c>
      <c r="P167" s="1" t="n">
        <v>44505.35922453704</v>
      </c>
      <c r="Q167" t="n">
        <v>845.0</v>
      </c>
      <c r="R167" t="n">
        <v>2921.0</v>
      </c>
      <c r="S167" t="b">
        <v>0</v>
      </c>
      <c r="T167" t="inlineStr">
        <is>
          <t>N/A</t>
        </is>
      </c>
      <c r="U167" t="b">
        <v>1</v>
      </c>
      <c r="V167" t="inlineStr">
        <is>
          <t>Mohini Shinde</t>
        </is>
      </c>
      <c r="W167" s="1" t="n">
        <v>44505.339525462965</v>
      </c>
      <c r="X167" t="n">
        <v>1781.0</v>
      </c>
      <c r="Y167" t="n">
        <v>37.0</v>
      </c>
      <c r="Z167" t="n">
        <v>0.0</v>
      </c>
      <c r="AA167" t="n">
        <v>37.0</v>
      </c>
      <c r="AB167" t="n">
        <v>0.0</v>
      </c>
      <c r="AC167" t="n">
        <v>34.0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Smriti Gauchan</t>
        </is>
      </c>
      <c r="AI167" s="1" t="n">
        <v>44505.35922453704</v>
      </c>
      <c r="AJ167" t="n">
        <v>1140.0</v>
      </c>
      <c r="AK167" t="n">
        <v>4.0</v>
      </c>
      <c r="AL167" t="n">
        <v>0.0</v>
      </c>
      <c r="AM167" t="n">
        <v>4.0</v>
      </c>
      <c r="AN167" t="n">
        <v>0.0</v>
      </c>
      <c r="AO167" t="n">
        <v>4.0</v>
      </c>
      <c r="AP167" t="n">
        <v>-3.0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WI211119637</t>
        </is>
      </c>
      <c r="B168" t="inlineStr">
        <is>
          <t>DATA_VALIDATION</t>
        </is>
      </c>
      <c r="C168" t="inlineStr">
        <is>
          <t>150030049179</t>
        </is>
      </c>
      <c r="D168" t="inlineStr">
        <is>
          <t>Folder</t>
        </is>
      </c>
      <c r="E168" s="2">
        <f>HYPERLINK("capsilon://?command=openfolder&amp;siteaddress=FAM.docvelocity-na8.net&amp;folderid=FXA4E7FC52-4D15-BA17-6A45-C615F7C5CE6B","FX21101199")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MI2111189191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44505.33936342593</v>
      </c>
      <c r="P168" s="1" t="n">
        <v>44505.41957175926</v>
      </c>
      <c r="Q168" t="n">
        <v>4964.0</v>
      </c>
      <c r="R168" t="n">
        <v>1966.0</v>
      </c>
      <c r="S168" t="b">
        <v>0</v>
      </c>
      <c r="T168" t="inlineStr">
        <is>
          <t>N/A</t>
        </is>
      </c>
      <c r="U168" t="b">
        <v>1</v>
      </c>
      <c r="V168" t="inlineStr">
        <is>
          <t>Saloni Uttekar</t>
        </is>
      </c>
      <c r="W168" s="1" t="n">
        <v>44505.36855324074</v>
      </c>
      <c r="X168" t="n">
        <v>1240.0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38.0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Smriti Gauchan</t>
        </is>
      </c>
      <c r="AI168" s="1" t="n">
        <v>44505.41957175926</v>
      </c>
      <c r="AJ168" t="n">
        <v>612.0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WI211119712</t>
        </is>
      </c>
      <c r="B169" t="inlineStr">
        <is>
          <t>DATA_VALIDATION</t>
        </is>
      </c>
      <c r="C169" t="inlineStr">
        <is>
          <t>150030049065</t>
        </is>
      </c>
      <c r="D169" t="inlineStr">
        <is>
          <t>Folder</t>
        </is>
      </c>
      <c r="E169" s="2">
        <f>HYPERLINK("capsilon://?command=openfolder&amp;siteaddress=FAM.docvelocity-na8.net&amp;folderid=FXF7D8467C-BC52-93A3-CEF6-60DA90F04832","FX210914449")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MI2111221403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44505.36137731482</v>
      </c>
      <c r="P169" s="1" t="n">
        <v>44505.47269675926</v>
      </c>
      <c r="Q169" t="n">
        <v>9518.0</v>
      </c>
      <c r="R169" t="n">
        <v>100.0</v>
      </c>
      <c r="S169" t="b">
        <v>0</v>
      </c>
      <c r="T169" t="inlineStr">
        <is>
          <t>N/A</t>
        </is>
      </c>
      <c r="U169" t="b">
        <v>0</v>
      </c>
      <c r="V169" t="inlineStr">
        <is>
          <t>Saloni Uttekar</t>
        </is>
      </c>
      <c r="W169" s="1" t="n">
        <v>44505.369166666664</v>
      </c>
      <c r="X169" t="n">
        <v>52.0</v>
      </c>
      <c r="Y169" t="n">
        <v>0.0</v>
      </c>
      <c r="Z169" t="n">
        <v>0.0</v>
      </c>
      <c r="AA169" t="n">
        <v>0.0</v>
      </c>
      <c r="AB169" t="n">
        <v>52.0</v>
      </c>
      <c r="AC169" t="n">
        <v>0.0</v>
      </c>
      <c r="AD169" t="n">
        <v>66.0</v>
      </c>
      <c r="AE169" t="n">
        <v>0.0</v>
      </c>
      <c r="AF169" t="n">
        <v>0.0</v>
      </c>
      <c r="AG169" t="n">
        <v>0.0</v>
      </c>
      <c r="AH169" t="inlineStr">
        <is>
          <t>Smriti Gauchan</t>
        </is>
      </c>
      <c r="AI169" s="1" t="n">
        <v>44505.47269675926</v>
      </c>
      <c r="AJ169" t="n">
        <v>48.0</v>
      </c>
      <c r="AK169" t="n">
        <v>0.0</v>
      </c>
      <c r="AL169" t="n">
        <v>0.0</v>
      </c>
      <c r="AM169" t="n">
        <v>0.0</v>
      </c>
      <c r="AN169" t="n">
        <v>52.0</v>
      </c>
      <c r="AO169" t="n">
        <v>0.0</v>
      </c>
      <c r="AP169" t="n">
        <v>66.0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WI211119751</t>
        </is>
      </c>
      <c r="B170" t="inlineStr">
        <is>
          <t>DATA_VALIDATION</t>
        </is>
      </c>
      <c r="C170" t="inlineStr">
        <is>
          <t>150030050019</t>
        </is>
      </c>
      <c r="D170" t="inlineStr">
        <is>
          <t>Folder</t>
        </is>
      </c>
      <c r="E170" s="2">
        <f>HYPERLINK("capsilon://?command=openfolder&amp;siteaddress=FAM.docvelocity-na8.net&amp;folderid=FXE76CDCDD-925F-6763-7983-84FDDA739A89","FX211013443")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MI2111222002</t>
        </is>
      </c>
      <c r="J170" t="n">
        <v>26.0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44505.37466435185</v>
      </c>
      <c r="P170" s="1" t="n">
        <v>44505.46090277778</v>
      </c>
      <c r="Q170" t="n">
        <v>6868.0</v>
      </c>
      <c r="R170" t="n">
        <v>583.0</v>
      </c>
      <c r="S170" t="b">
        <v>0</v>
      </c>
      <c r="T170" t="inlineStr">
        <is>
          <t>N/A</t>
        </is>
      </c>
      <c r="U170" t="b">
        <v>0</v>
      </c>
      <c r="V170" t="inlineStr">
        <is>
          <t>Amruta Erande</t>
        </is>
      </c>
      <c r="W170" s="1" t="n">
        <v>44505.46090277778</v>
      </c>
      <c r="X170" t="n">
        <v>270.0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26.0</v>
      </c>
      <c r="AE170" t="n">
        <v>21.0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WI211119756</t>
        </is>
      </c>
      <c r="B171" t="inlineStr">
        <is>
          <t>DATA_VALIDATION</t>
        </is>
      </c>
      <c r="C171" t="inlineStr">
        <is>
          <t>150030050019</t>
        </is>
      </c>
      <c r="D171" t="inlineStr">
        <is>
          <t>Folder</t>
        </is>
      </c>
      <c r="E171" s="2">
        <f>HYPERLINK("capsilon://?command=openfolder&amp;siteaddress=FAM.docvelocity-na8.net&amp;folderid=FXE76CDCDD-925F-6763-7983-84FDDA739A89","FX211013443")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MI2111222110</t>
        </is>
      </c>
      <c r="J171" t="n">
        <v>31.0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44505.37709490741</v>
      </c>
      <c r="P171" s="1" t="n">
        <v>44505.47305555556</v>
      </c>
      <c r="Q171" t="n">
        <v>8122.0</v>
      </c>
      <c r="R171" t="n">
        <v>169.0</v>
      </c>
      <c r="S171" t="b">
        <v>0</v>
      </c>
      <c r="T171" t="inlineStr">
        <is>
          <t>N/A</t>
        </is>
      </c>
      <c r="U171" t="b">
        <v>0</v>
      </c>
      <c r="V171" t="inlineStr">
        <is>
          <t>Saloni Uttekar</t>
        </is>
      </c>
      <c r="W171" s="1" t="n">
        <v>44505.410775462966</v>
      </c>
      <c r="X171" t="n">
        <v>64.0</v>
      </c>
      <c r="Y171" t="n">
        <v>0.0</v>
      </c>
      <c r="Z171" t="n">
        <v>0.0</v>
      </c>
      <c r="AA171" t="n">
        <v>0.0</v>
      </c>
      <c r="AB171" t="n">
        <v>27.0</v>
      </c>
      <c r="AC171" t="n">
        <v>0.0</v>
      </c>
      <c r="AD171" t="n">
        <v>31.0</v>
      </c>
      <c r="AE171" t="n">
        <v>0.0</v>
      </c>
      <c r="AF171" t="n">
        <v>0.0</v>
      </c>
      <c r="AG171" t="n">
        <v>0.0</v>
      </c>
      <c r="AH171" t="inlineStr">
        <is>
          <t>Smriti Gauchan</t>
        </is>
      </c>
      <c r="AI171" s="1" t="n">
        <v>44505.47305555556</v>
      </c>
      <c r="AJ171" t="n">
        <v>30.0</v>
      </c>
      <c r="AK171" t="n">
        <v>0.0</v>
      </c>
      <c r="AL171" t="n">
        <v>0.0</v>
      </c>
      <c r="AM171" t="n">
        <v>0.0</v>
      </c>
      <c r="AN171" t="n">
        <v>27.0</v>
      </c>
      <c r="AO171" t="n">
        <v>0.0</v>
      </c>
      <c r="AP171" t="n">
        <v>31.0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WI211119799</t>
        </is>
      </c>
      <c r="B172" t="inlineStr">
        <is>
          <t>DATA_VALIDATION</t>
        </is>
      </c>
      <c r="C172" t="inlineStr">
        <is>
          <t>150030048112</t>
        </is>
      </c>
      <c r="D172" t="inlineStr">
        <is>
          <t>Folder</t>
        </is>
      </c>
      <c r="E172" s="2">
        <f>HYPERLINK("capsilon://?command=openfolder&amp;siteaddress=FAM.docvelocity-na8.net&amp;folderid=FX6F5F28E3-8FBC-0CB6-11D3-60C5396CFF93","FX210815934")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MI2111222728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44505.38883101852</v>
      </c>
      <c r="P172" s="1" t="n">
        <v>44505.47487268518</v>
      </c>
      <c r="Q172" t="n">
        <v>7199.0</v>
      </c>
      <c r="R172" t="n">
        <v>235.0</v>
      </c>
      <c r="S172" t="b">
        <v>0</v>
      </c>
      <c r="T172" t="inlineStr">
        <is>
          <t>N/A</t>
        </is>
      </c>
      <c r="U172" t="b">
        <v>0</v>
      </c>
      <c r="V172" t="inlineStr">
        <is>
          <t>Saloni Uttekar</t>
        </is>
      </c>
      <c r="W172" s="1" t="n">
        <v>44505.41170138889</v>
      </c>
      <c r="X172" t="n">
        <v>79.0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Smriti Gauchan</t>
        </is>
      </c>
      <c r="AI172" s="1" t="n">
        <v>44505.47487268518</v>
      </c>
      <c r="AJ172" t="n">
        <v>156.0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WI211119904</t>
        </is>
      </c>
      <c r="B173" t="inlineStr">
        <is>
          <t>DATA_VALIDATION</t>
        </is>
      </c>
      <c r="C173" t="inlineStr">
        <is>
          <t>112300001517</t>
        </is>
      </c>
      <c r="D173" t="inlineStr">
        <is>
          <t>Folder</t>
        </is>
      </c>
      <c r="E173" s="2">
        <f>HYPERLINK("capsilon://?command=openfolder&amp;siteaddress=FAM.docvelocity-na8.net&amp;folderid=FX33B21433-9F23-3D09-364C-98E158FE8012","FX211010807")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MI2111224175</t>
        </is>
      </c>
      <c r="J173" t="n">
        <v>263.0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44505.41241898148</v>
      </c>
      <c r="P173" s="1" t="n">
        <v>44505.52070601852</v>
      </c>
      <c r="Q173" t="n">
        <v>6957.0</v>
      </c>
      <c r="R173" t="n">
        <v>2399.0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Tade</t>
        </is>
      </c>
      <c r="W173" s="1" t="n">
        <v>44505.44033564815</v>
      </c>
      <c r="X173" t="n">
        <v>820.0</v>
      </c>
      <c r="Y173" t="n">
        <v>219.0</v>
      </c>
      <c r="Z173" t="n">
        <v>0.0</v>
      </c>
      <c r="AA173" t="n">
        <v>219.0</v>
      </c>
      <c r="AB173" t="n">
        <v>0.0</v>
      </c>
      <c r="AC173" t="n">
        <v>63.0</v>
      </c>
      <c r="AD173" t="n">
        <v>44.0</v>
      </c>
      <c r="AE173" t="n">
        <v>0.0</v>
      </c>
      <c r="AF173" t="n">
        <v>0.0</v>
      </c>
      <c r="AG173" t="n">
        <v>0.0</v>
      </c>
      <c r="AH173" t="inlineStr">
        <is>
          <t>Rohit Mawal</t>
        </is>
      </c>
      <c r="AI173" s="1" t="n">
        <v>44505.52070601852</v>
      </c>
      <c r="AJ173" t="n">
        <v>1579.0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44.0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WI211119925</t>
        </is>
      </c>
      <c r="B174" t="inlineStr">
        <is>
          <t>DATA_VALIDATION</t>
        </is>
      </c>
      <c r="C174" t="inlineStr">
        <is>
          <t>150030050140</t>
        </is>
      </c>
      <c r="D174" t="inlineStr">
        <is>
          <t>Folder</t>
        </is>
      </c>
      <c r="E174" s="2">
        <f>HYPERLINK("capsilon://?command=openfolder&amp;siteaddress=FAM.docvelocity-na8.net&amp;folderid=FX9F67F532-5E8E-6A3E-A752-8786BFD22909","FX2111925")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MI2111224548</t>
        </is>
      </c>
      <c r="J174" t="n">
        <v>38.0</v>
      </c>
      <c r="K174" t="inlineStr">
        <is>
          <t>DELETED</t>
        </is>
      </c>
      <c r="L174" t="inlineStr">
        <is>
          <t/>
        </is>
      </c>
      <c r="M174" t="inlineStr">
        <is>
          <t>Folder</t>
        </is>
      </c>
      <c r="N174" t="n">
        <v>0.0</v>
      </c>
      <c r="O174" s="1" t="n">
        <v>44505.41576388889</v>
      </c>
      <c r="P174" s="1" t="n">
        <v>44505.41607638889</v>
      </c>
      <c r="Q174" t="n">
        <v>27.0</v>
      </c>
      <c r="R174" t="n">
        <v>0.0</v>
      </c>
      <c r="S174" t="b">
        <v>0</v>
      </c>
      <c r="T174" t="inlineStr">
        <is>
          <t>N/A</t>
        </is>
      </c>
      <c r="U174" t="b">
        <v>0</v>
      </c>
      <c r="V174" t="inlineStr">
        <is>
          <t>N/A</t>
        </is>
      </c>
      <c r="W174" t="inlineStr">
        <is>
          <t>N/A</t>
        </is>
      </c>
      <c r="X174" t="inlineStr">
        <is>
          <t>N/A</t>
        </is>
      </c>
      <c r="Y174" t="inlineStr">
        <is>
          <t>N/A</t>
        </is>
      </c>
      <c r="Z174" t="inlineStr">
        <is>
          <t>N/A</t>
        </is>
      </c>
      <c r="AA174" t="inlineStr">
        <is>
          <t>N/A</t>
        </is>
      </c>
      <c r="AB174" t="inlineStr">
        <is>
          <t>N/A</t>
        </is>
      </c>
      <c r="AC174" t="inlineStr">
        <is>
          <t>N/A</t>
        </is>
      </c>
      <c r="AD174" t="inlineStr">
        <is>
          <t>N/A</t>
        </is>
      </c>
      <c r="AE174" t="inlineStr">
        <is>
          <t>N/A</t>
        </is>
      </c>
      <c r="AF174" t="inlineStr">
        <is>
          <t>N/A</t>
        </is>
      </c>
      <c r="AG174" t="inlineStr">
        <is>
          <t>N/A</t>
        </is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WI211119933</t>
        </is>
      </c>
      <c r="B175" t="inlineStr">
        <is>
          <t>DATA_VALIDATION</t>
        </is>
      </c>
      <c r="C175" t="inlineStr">
        <is>
          <t>150030050140</t>
        </is>
      </c>
      <c r="D175" t="inlineStr">
        <is>
          <t>Folder</t>
        </is>
      </c>
      <c r="E175" s="2">
        <f>HYPERLINK("capsilon://?command=openfolder&amp;siteaddress=FAM.docvelocity-na8.net&amp;folderid=FX9F67F532-5E8E-6A3E-A752-8786BFD22909","FX2111925")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MI2111224621</t>
        </is>
      </c>
      <c r="J175" t="n">
        <v>38.0</v>
      </c>
      <c r="K175" t="inlineStr">
        <is>
          <t>DELETED</t>
        </is>
      </c>
      <c r="L175" t="inlineStr">
        <is>
          <t/>
        </is>
      </c>
      <c r="M175" t="inlineStr">
        <is>
          <t>Folder</t>
        </is>
      </c>
      <c r="N175" t="n">
        <v>0.0</v>
      </c>
      <c r="O175" s="1" t="n">
        <v>44505.41653935185</v>
      </c>
      <c r="P175" s="1" t="n">
        <v>44505.41685185185</v>
      </c>
      <c r="Q175" t="n">
        <v>27.0</v>
      </c>
      <c r="R175" t="n">
        <v>0.0</v>
      </c>
      <c r="S175" t="b">
        <v>0</v>
      </c>
      <c r="T175" t="inlineStr">
        <is>
          <t>N/A</t>
        </is>
      </c>
      <c r="U175" t="b">
        <v>0</v>
      </c>
      <c r="V175" t="inlineStr">
        <is>
          <t>N/A</t>
        </is>
      </c>
      <c r="W175" t="inlineStr">
        <is>
          <t>N/A</t>
        </is>
      </c>
      <c r="X175" t="inlineStr">
        <is>
          <t>N/A</t>
        </is>
      </c>
      <c r="Y175" t="inlineStr">
        <is>
          <t>N/A</t>
        </is>
      </c>
      <c r="Z175" t="inlineStr">
        <is>
          <t>N/A</t>
        </is>
      </c>
      <c r="AA175" t="inlineStr">
        <is>
          <t>N/A</t>
        </is>
      </c>
      <c r="AB175" t="inlineStr">
        <is>
          <t>N/A</t>
        </is>
      </c>
      <c r="AC175" t="inlineStr">
        <is>
          <t>N/A</t>
        </is>
      </c>
      <c r="AD175" t="inlineStr">
        <is>
          <t>N/A</t>
        </is>
      </c>
      <c r="AE175" t="inlineStr">
        <is>
          <t>N/A</t>
        </is>
      </c>
      <c r="AF175" t="inlineStr">
        <is>
          <t>N/A</t>
        </is>
      </c>
      <c r="AG175" t="inlineStr">
        <is>
          <t>N/A</t>
        </is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WI211119975</t>
        </is>
      </c>
      <c r="B176" t="inlineStr">
        <is>
          <t>DATA_VALIDATION</t>
        </is>
      </c>
      <c r="C176" t="inlineStr">
        <is>
          <t>150030049875</t>
        </is>
      </c>
      <c r="D176" t="inlineStr">
        <is>
          <t>Folder</t>
        </is>
      </c>
      <c r="E176" s="2">
        <f>HYPERLINK("capsilon://?command=openfolder&amp;siteaddress=FAM.docvelocity-na8.net&amp;folderid=FX03883951-CF0F-94BC-3F3B-06738242B859","FX211011392")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MI2111225294</t>
        </is>
      </c>
      <c r="J176" t="n">
        <v>40.0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44505.42570601852</v>
      </c>
      <c r="P176" s="1" t="n">
        <v>44505.51671296296</v>
      </c>
      <c r="Q176" t="n">
        <v>7229.0</v>
      </c>
      <c r="R176" t="n">
        <v>634.0</v>
      </c>
      <c r="S176" t="b">
        <v>0</v>
      </c>
      <c r="T176" t="inlineStr">
        <is>
          <t>N/A</t>
        </is>
      </c>
      <c r="U176" t="b">
        <v>0</v>
      </c>
      <c r="V176" t="inlineStr">
        <is>
          <t>Sumit Jarhad</t>
        </is>
      </c>
      <c r="W176" s="1" t="n">
        <v>44505.439780092594</v>
      </c>
      <c r="X176" t="n">
        <v>319.0</v>
      </c>
      <c r="Y176" t="n">
        <v>36.0</v>
      </c>
      <c r="Z176" t="n">
        <v>0.0</v>
      </c>
      <c r="AA176" t="n">
        <v>36.0</v>
      </c>
      <c r="AB176" t="n">
        <v>0.0</v>
      </c>
      <c r="AC176" t="n">
        <v>25.0</v>
      </c>
      <c r="AD176" t="n">
        <v>4.0</v>
      </c>
      <c r="AE176" t="n">
        <v>0.0</v>
      </c>
      <c r="AF176" t="n">
        <v>0.0</v>
      </c>
      <c r="AG176" t="n">
        <v>0.0</v>
      </c>
      <c r="AH176" t="inlineStr">
        <is>
          <t>Prajakta Jagannath Mane</t>
        </is>
      </c>
      <c r="AI176" s="1" t="n">
        <v>44505.51671296296</v>
      </c>
      <c r="AJ176" t="n">
        <v>315.0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WI211119995</t>
        </is>
      </c>
      <c r="B177" t="inlineStr">
        <is>
          <t>DATA_VALIDATION</t>
        </is>
      </c>
      <c r="C177" t="inlineStr">
        <is>
          <t>150030049813</t>
        </is>
      </c>
      <c r="D177" t="inlineStr">
        <is>
          <t>Folder</t>
        </is>
      </c>
      <c r="E177" s="2">
        <f>HYPERLINK("capsilon://?command=openfolder&amp;siteaddress=FAM.docvelocity-na8.net&amp;folderid=FX92293FEF-B5ED-CB12-8DE2-AE54817E136B","FX211010526")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MI2111225569</t>
        </is>
      </c>
      <c r="J177" t="n">
        <v>59.0</v>
      </c>
      <c r="K177" t="inlineStr">
        <is>
          <t>DELETED</t>
        </is>
      </c>
      <c r="L177" t="inlineStr">
        <is>
          <t/>
        </is>
      </c>
      <c r="M177" t="inlineStr">
        <is>
          <t>Folder</t>
        </is>
      </c>
      <c r="N177" t="n">
        <v>0.0</v>
      </c>
      <c r="O177" s="1" t="n">
        <v>44505.429236111115</v>
      </c>
      <c r="P177" s="1" t="n">
        <v>44505.43953703704</v>
      </c>
      <c r="Q177" t="n">
        <v>890.0</v>
      </c>
      <c r="R177" t="n">
        <v>0.0</v>
      </c>
      <c r="S177" t="b">
        <v>0</v>
      </c>
      <c r="T177" t="inlineStr">
        <is>
          <t>N/A</t>
        </is>
      </c>
      <c r="U177" t="b">
        <v>0</v>
      </c>
      <c r="V177" t="inlineStr">
        <is>
          <t>N/A</t>
        </is>
      </c>
      <c r="W177" t="inlineStr">
        <is>
          <t>N/A</t>
        </is>
      </c>
      <c r="X177" t="inlineStr">
        <is>
          <t>N/A</t>
        </is>
      </c>
      <c r="Y177" t="inlineStr">
        <is>
          <t>N/A</t>
        </is>
      </c>
      <c r="Z177" t="inlineStr">
        <is>
          <t>N/A</t>
        </is>
      </c>
      <c r="AA177" t="inlineStr">
        <is>
          <t>N/A</t>
        </is>
      </c>
      <c r="AB177" t="inlineStr">
        <is>
          <t>N/A</t>
        </is>
      </c>
      <c r="AC177" t="inlineStr">
        <is>
          <t>N/A</t>
        </is>
      </c>
      <c r="AD177" t="inlineStr">
        <is>
          <t>N/A</t>
        </is>
      </c>
      <c r="AE177" t="inlineStr">
        <is>
          <t>N/A</t>
        </is>
      </c>
      <c r="AF177" t="inlineStr">
        <is>
          <t>N/A</t>
        </is>
      </c>
      <c r="AG177" t="inlineStr">
        <is>
          <t>N/A</t>
        </is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WI211119998</t>
        </is>
      </c>
      <c r="B178" t="inlineStr">
        <is>
          <t>DATA_VALIDATION</t>
        </is>
      </c>
      <c r="C178" t="inlineStr">
        <is>
          <t>150030049813</t>
        </is>
      </c>
      <c r="D178" t="inlineStr">
        <is>
          <t>Folder</t>
        </is>
      </c>
      <c r="E178" s="2">
        <f>HYPERLINK("capsilon://?command=openfolder&amp;siteaddress=FAM.docvelocity-na8.net&amp;folderid=FX92293FEF-B5ED-CB12-8DE2-AE54817E136B","FX211010526")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MI2111225582</t>
        </is>
      </c>
      <c r="J178" t="n">
        <v>59.0</v>
      </c>
      <c r="K178" t="inlineStr">
        <is>
          <t>DELETED</t>
        </is>
      </c>
      <c r="L178" t="inlineStr">
        <is>
          <t/>
        </is>
      </c>
      <c r="M178" t="inlineStr">
        <is>
          <t>Folder</t>
        </is>
      </c>
      <c r="N178" t="n">
        <v>0.0</v>
      </c>
      <c r="O178" s="1" t="n">
        <v>44505.43005787037</v>
      </c>
      <c r="P178" s="1" t="n">
        <v>44505.43956018519</v>
      </c>
      <c r="Q178" t="n">
        <v>821.0</v>
      </c>
      <c r="R178" t="n">
        <v>0.0</v>
      </c>
      <c r="S178" t="b">
        <v>0</v>
      </c>
      <c r="T178" t="inlineStr">
        <is>
          <t>N/A</t>
        </is>
      </c>
      <c r="U178" t="b">
        <v>0</v>
      </c>
      <c r="V178" t="inlineStr">
        <is>
          <t>N/A</t>
        </is>
      </c>
      <c r="W178" t="inlineStr">
        <is>
          <t>N/A</t>
        </is>
      </c>
      <c r="X178" t="inlineStr">
        <is>
          <t>N/A</t>
        </is>
      </c>
      <c r="Y178" t="inlineStr">
        <is>
          <t>N/A</t>
        </is>
      </c>
      <c r="Z178" t="inlineStr">
        <is>
          <t>N/A</t>
        </is>
      </c>
      <c r="AA178" t="inlineStr">
        <is>
          <t>N/A</t>
        </is>
      </c>
      <c r="AB178" t="inlineStr">
        <is>
          <t>N/A</t>
        </is>
      </c>
      <c r="AC178" t="inlineStr">
        <is>
          <t>N/A</t>
        </is>
      </c>
      <c r="AD178" t="inlineStr">
        <is>
          <t>N/A</t>
        </is>
      </c>
      <c r="AE178" t="inlineStr">
        <is>
          <t>N/A</t>
        </is>
      </c>
      <c r="AF178" t="inlineStr">
        <is>
          <t>N/A</t>
        </is>
      </c>
      <c r="AG178" t="inlineStr">
        <is>
          <t>N/A</t>
        </is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WI211120000</t>
        </is>
      </c>
      <c r="B179" t="inlineStr">
        <is>
          <t>DATA_VALIDATION</t>
        </is>
      </c>
      <c r="C179" t="inlineStr">
        <is>
          <t>150030050262</t>
        </is>
      </c>
      <c r="D179" t="inlineStr">
        <is>
          <t>Folder</t>
        </is>
      </c>
      <c r="E179" s="2">
        <f>HYPERLINK("capsilon://?command=openfolder&amp;siteaddress=FAM.docvelocity-na8.net&amp;folderid=FX1715F368-7C46-37DD-86C4-1D38163548D1","FX21112583")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MI2111225854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44505.4309375</v>
      </c>
      <c r="P179" s="1" t="n">
        <v>44505.46398148148</v>
      </c>
      <c r="Q179" t="n">
        <v>2412.0</v>
      </c>
      <c r="R179" t="n">
        <v>443.0</v>
      </c>
      <c r="S179" t="b">
        <v>0</v>
      </c>
      <c r="T179" t="inlineStr">
        <is>
          <t>N/A</t>
        </is>
      </c>
      <c r="U179" t="b">
        <v>0</v>
      </c>
      <c r="V179" t="inlineStr">
        <is>
          <t>Amruta Erande</t>
        </is>
      </c>
      <c r="W179" s="1" t="n">
        <v>44505.46398148148</v>
      </c>
      <c r="X179" t="n">
        <v>265.0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38.0</v>
      </c>
      <c r="AE179" t="n">
        <v>37.0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WI211120010</t>
        </is>
      </c>
      <c r="B180" t="inlineStr">
        <is>
          <t>DATA_VALIDATION</t>
        </is>
      </c>
      <c r="C180" t="inlineStr">
        <is>
          <t>150030049933</t>
        </is>
      </c>
      <c r="D180" t="inlineStr">
        <is>
          <t>Folder</t>
        </is>
      </c>
      <c r="E180" s="2">
        <f>HYPERLINK("capsilon://?command=openfolder&amp;siteaddress=FAM.docvelocity-na8.net&amp;folderid=FXD692378B-ADE3-B839-FB72-3FF8D3ED82D7","FX211012236")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MI2111225930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44505.43194444444</v>
      </c>
      <c r="P180" s="1" t="n">
        <v>44505.51956018519</v>
      </c>
      <c r="Q180" t="n">
        <v>7177.0</v>
      </c>
      <c r="R180" t="n">
        <v>393.0</v>
      </c>
      <c r="S180" t="b">
        <v>0</v>
      </c>
      <c r="T180" t="inlineStr">
        <is>
          <t>N/A</t>
        </is>
      </c>
      <c r="U180" t="b">
        <v>0</v>
      </c>
      <c r="V180" t="inlineStr">
        <is>
          <t>Sumit Jarhad</t>
        </is>
      </c>
      <c r="W180" s="1" t="n">
        <v>44505.44206018518</v>
      </c>
      <c r="X180" t="n">
        <v>148.0</v>
      </c>
      <c r="Y180" t="n">
        <v>52.0</v>
      </c>
      <c r="Z180" t="n">
        <v>0.0</v>
      </c>
      <c r="AA180" t="n">
        <v>52.0</v>
      </c>
      <c r="AB180" t="n">
        <v>0.0</v>
      </c>
      <c r="AC180" t="n">
        <v>25.0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Prajakta Jagannath Mane</t>
        </is>
      </c>
      <c r="AI180" s="1" t="n">
        <v>44505.51956018519</v>
      </c>
      <c r="AJ180" t="n">
        <v>245.0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WI211120030</t>
        </is>
      </c>
      <c r="B181" t="inlineStr">
        <is>
          <t>DATA_VALIDATION</t>
        </is>
      </c>
      <c r="C181" t="inlineStr">
        <is>
          <t>150030048223</t>
        </is>
      </c>
      <c r="D181" t="inlineStr">
        <is>
          <t>Folder</t>
        </is>
      </c>
      <c r="E181" s="2">
        <f>HYPERLINK("capsilon://?command=openfolder&amp;siteaddress=FAM.docvelocity-na8.net&amp;folderid=FXEDF17C48-AA6D-BB73-09F3-DC630EE0880A","FX2109624")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MI2111226255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44505.43497685185</v>
      </c>
      <c r="P181" s="1" t="n">
        <v>44505.52027777778</v>
      </c>
      <c r="Q181" t="n">
        <v>7281.0</v>
      </c>
      <c r="R181" t="n">
        <v>89.0</v>
      </c>
      <c r="S181" t="b">
        <v>0</v>
      </c>
      <c r="T181" t="inlineStr">
        <is>
          <t>N/A</t>
        </is>
      </c>
      <c r="U181" t="b">
        <v>0</v>
      </c>
      <c r="V181" t="inlineStr">
        <is>
          <t>Aditya Tade</t>
        </is>
      </c>
      <c r="W181" s="1" t="n">
        <v>44505.44085648148</v>
      </c>
      <c r="X181" t="n">
        <v>28.0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Prajakta Jagannath Mane</t>
        </is>
      </c>
      <c r="AI181" s="1" t="n">
        <v>44505.52027777778</v>
      </c>
      <c r="AJ181" t="n">
        <v>61.0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WI211120032</t>
        </is>
      </c>
      <c r="B182" t="inlineStr">
        <is>
          <t>DATA_VALIDATION</t>
        </is>
      </c>
      <c r="C182" t="inlineStr">
        <is>
          <t>150030050095</t>
        </is>
      </c>
      <c r="D182" t="inlineStr">
        <is>
          <t>Folder</t>
        </is>
      </c>
      <c r="E182" s="2">
        <f>HYPERLINK("capsilon://?command=openfolder&amp;siteaddress=FAM.docvelocity-na8.net&amp;folderid=FX6E033E1E-646E-CEDE-AFB8-AE275CF350E3","FX2111342")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MI2111226284</t>
        </is>
      </c>
      <c r="J182" t="n">
        <v>38.0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44505.43523148148</v>
      </c>
      <c r="P182" s="1" t="n">
        <v>44505.52324074074</v>
      </c>
      <c r="Q182" t="n">
        <v>7165.0</v>
      </c>
      <c r="R182" t="n">
        <v>439.0</v>
      </c>
      <c r="S182" t="b">
        <v>0</v>
      </c>
      <c r="T182" t="inlineStr">
        <is>
          <t>N/A</t>
        </is>
      </c>
      <c r="U182" t="b">
        <v>0</v>
      </c>
      <c r="V182" t="inlineStr">
        <is>
          <t>Aditya Tade</t>
        </is>
      </c>
      <c r="W182" s="1" t="n">
        <v>44505.44299768518</v>
      </c>
      <c r="X182" t="n">
        <v>184.0</v>
      </c>
      <c r="Y182" t="n">
        <v>37.0</v>
      </c>
      <c r="Z182" t="n">
        <v>0.0</v>
      </c>
      <c r="AA182" t="n">
        <v>37.0</v>
      </c>
      <c r="AB182" t="n">
        <v>0.0</v>
      </c>
      <c r="AC182" t="n">
        <v>15.0</v>
      </c>
      <c r="AD182" t="n">
        <v>1.0</v>
      </c>
      <c r="AE182" t="n">
        <v>0.0</v>
      </c>
      <c r="AF182" t="n">
        <v>0.0</v>
      </c>
      <c r="AG182" t="n">
        <v>0.0</v>
      </c>
      <c r="AH182" t="inlineStr">
        <is>
          <t>Prajakta Jagannath Mane</t>
        </is>
      </c>
      <c r="AI182" s="1" t="n">
        <v>44505.52324074074</v>
      </c>
      <c r="AJ182" t="n">
        <v>255.0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WI211120051</t>
        </is>
      </c>
      <c r="B183" t="inlineStr">
        <is>
          <t>DATA_VALIDATION</t>
        </is>
      </c>
      <c r="C183" t="inlineStr">
        <is>
          <t>150030049756</t>
        </is>
      </c>
      <c r="D183" t="inlineStr">
        <is>
          <t>Folder</t>
        </is>
      </c>
      <c r="E183" s="2">
        <f>HYPERLINK("capsilon://?command=openfolder&amp;siteaddress=FAM.docvelocity-na8.net&amp;folderid=FX1F467BAC-675D-16A4-E074-90F47ADE5187","FX21109686")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MI2111226505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44505.438055555554</v>
      </c>
      <c r="P183" s="1" t="n">
        <v>44505.5258912037</v>
      </c>
      <c r="Q183" t="n">
        <v>7170.0</v>
      </c>
      <c r="R183" t="n">
        <v>419.0</v>
      </c>
      <c r="S183" t="b">
        <v>0</v>
      </c>
      <c r="T183" t="inlineStr">
        <is>
          <t>N/A</t>
        </is>
      </c>
      <c r="U183" t="b">
        <v>0</v>
      </c>
      <c r="V183" t="inlineStr">
        <is>
          <t>Sumit Jarhad</t>
        </is>
      </c>
      <c r="W183" s="1" t="n">
        <v>44505.44420138889</v>
      </c>
      <c r="X183" t="n">
        <v>184.0</v>
      </c>
      <c r="Y183" t="n">
        <v>52.0</v>
      </c>
      <c r="Z183" t="n">
        <v>0.0</v>
      </c>
      <c r="AA183" t="n">
        <v>52.0</v>
      </c>
      <c r="AB183" t="n">
        <v>0.0</v>
      </c>
      <c r="AC183" t="n">
        <v>35.0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Prajakta Jagannath Mane</t>
        </is>
      </c>
      <c r="AI183" s="1" t="n">
        <v>44505.5258912037</v>
      </c>
      <c r="AJ183" t="n">
        <v>228.0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WI211120058</t>
        </is>
      </c>
      <c r="B184" t="inlineStr">
        <is>
          <t>DATA_VALIDATION</t>
        </is>
      </c>
      <c r="C184" t="inlineStr">
        <is>
          <t>150030049756</t>
        </is>
      </c>
      <c r="D184" t="inlineStr">
        <is>
          <t>Folder</t>
        </is>
      </c>
      <c r="E184" s="2">
        <f>HYPERLINK("capsilon://?command=openfolder&amp;siteaddress=FAM.docvelocity-na8.net&amp;folderid=FX1F467BAC-675D-16A4-E074-90F47ADE5187","FX21109686")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MI2111226593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44505.438680555555</v>
      </c>
      <c r="P184" s="1" t="n">
        <v>44505.55501157408</v>
      </c>
      <c r="Q184" t="n">
        <v>9466.0</v>
      </c>
      <c r="R184" t="n">
        <v>585.0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44505.4453587963</v>
      </c>
      <c r="X184" t="n">
        <v>203.0</v>
      </c>
      <c r="Y184" t="n">
        <v>52.0</v>
      </c>
      <c r="Z184" t="n">
        <v>0.0</v>
      </c>
      <c r="AA184" t="n">
        <v>52.0</v>
      </c>
      <c r="AB184" t="n">
        <v>0.0</v>
      </c>
      <c r="AC184" t="n">
        <v>31.0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Prajakta Jagannath Mane</t>
        </is>
      </c>
      <c r="AI184" s="1" t="n">
        <v>44505.55501157408</v>
      </c>
      <c r="AJ184" t="n">
        <v>362.0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1.0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WI211120074</t>
        </is>
      </c>
      <c r="B185" t="inlineStr">
        <is>
          <t>DATA_VALIDATION</t>
        </is>
      </c>
      <c r="C185" t="inlineStr">
        <is>
          <t>150030050258</t>
        </is>
      </c>
      <c r="D185" t="inlineStr">
        <is>
          <t>Folder</t>
        </is>
      </c>
      <c r="E185" s="2">
        <f>HYPERLINK("capsilon://?command=openfolder&amp;siteaddress=FAM.docvelocity-na8.net&amp;folderid=FXBA2A3CD0-5FB7-FED8-D5F0-B792F2D37D2F","FX21112540")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MI2111226710</t>
        </is>
      </c>
      <c r="J185" t="n">
        <v>149.0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44505.441828703704</v>
      </c>
      <c r="P185" s="1" t="n">
        <v>44505.560891203706</v>
      </c>
      <c r="Q185" t="n">
        <v>9102.0</v>
      </c>
      <c r="R185" t="n">
        <v>1185.0</v>
      </c>
      <c r="S185" t="b">
        <v>0</v>
      </c>
      <c r="T185" t="inlineStr">
        <is>
          <t>N/A</t>
        </is>
      </c>
      <c r="U185" t="b">
        <v>0</v>
      </c>
      <c r="V185" t="inlineStr">
        <is>
          <t>Mohini Shinde</t>
        </is>
      </c>
      <c r="W185" s="1" t="n">
        <v>44505.45171296296</v>
      </c>
      <c r="X185" t="n">
        <v>678.0</v>
      </c>
      <c r="Y185" t="n">
        <v>81.0</v>
      </c>
      <c r="Z185" t="n">
        <v>0.0</v>
      </c>
      <c r="AA185" t="n">
        <v>81.0</v>
      </c>
      <c r="AB185" t="n">
        <v>0.0</v>
      </c>
      <c r="AC185" t="n">
        <v>58.0</v>
      </c>
      <c r="AD185" t="n">
        <v>68.0</v>
      </c>
      <c r="AE185" t="n">
        <v>0.0</v>
      </c>
      <c r="AF185" t="n">
        <v>0.0</v>
      </c>
      <c r="AG185" t="n">
        <v>0.0</v>
      </c>
      <c r="AH185" t="inlineStr">
        <is>
          <t>Prajakta Jagannath Mane</t>
        </is>
      </c>
      <c r="AI185" s="1" t="n">
        <v>44505.560891203706</v>
      </c>
      <c r="AJ185" t="n">
        <v>507.0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68.0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WI211120075</t>
        </is>
      </c>
      <c r="B186" t="inlineStr">
        <is>
          <t>DATA_VALIDATION</t>
        </is>
      </c>
      <c r="C186" t="inlineStr">
        <is>
          <t>150030049762</t>
        </is>
      </c>
      <c r="D186" t="inlineStr">
        <is>
          <t>Folder</t>
        </is>
      </c>
      <c r="E186" s="2">
        <f>HYPERLINK("capsilon://?command=openfolder&amp;siteaddress=FAM.docvelocity-na8.net&amp;folderid=FX89CC9660-49BF-EE4E-F7E4-DC301D525C10","FX21109713")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MI2111226927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44505.442395833335</v>
      </c>
      <c r="P186" s="1" t="n">
        <v>44505.51592592592</v>
      </c>
      <c r="Q186" t="n">
        <v>5323.0</v>
      </c>
      <c r="R186" t="n">
        <v>1030.0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44505.51592592592</v>
      </c>
      <c r="X186" t="n">
        <v>541.0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66.0</v>
      </c>
      <c r="AE186" t="n">
        <v>52.0</v>
      </c>
      <c r="AF186" t="n">
        <v>0.0</v>
      </c>
      <c r="AG186" t="n">
        <v>1.0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WI211120078</t>
        </is>
      </c>
      <c r="B187" t="inlineStr">
        <is>
          <t>DATA_VALIDATION</t>
        </is>
      </c>
      <c r="C187" t="inlineStr">
        <is>
          <t>150030050167</t>
        </is>
      </c>
      <c r="D187" t="inlineStr">
        <is>
          <t>Folder</t>
        </is>
      </c>
      <c r="E187" s="2">
        <f>HYPERLINK("capsilon://?command=openfolder&amp;siteaddress=FAM.docvelocity-na8.net&amp;folderid=FX961C1A54-6AE9-5F59-64D7-0957F5B5EE27","FX21111365")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MI2111227037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44505.444074074076</v>
      </c>
      <c r="P187" s="1" t="n">
        <v>44505.56418981482</v>
      </c>
      <c r="Q187" t="n">
        <v>9720.0</v>
      </c>
      <c r="R187" t="n">
        <v>658.0</v>
      </c>
      <c r="S187" t="b">
        <v>0</v>
      </c>
      <c r="T187" t="inlineStr">
        <is>
          <t>N/A</t>
        </is>
      </c>
      <c r="U187" t="b">
        <v>0</v>
      </c>
      <c r="V187" t="inlineStr">
        <is>
          <t>Sumit Jarhad</t>
        </is>
      </c>
      <c r="W187" s="1" t="n">
        <v>44505.44733796296</v>
      </c>
      <c r="X187" t="n">
        <v>225.0</v>
      </c>
      <c r="Y187" t="n">
        <v>52.0</v>
      </c>
      <c r="Z187" t="n">
        <v>0.0</v>
      </c>
      <c r="AA187" t="n">
        <v>52.0</v>
      </c>
      <c r="AB187" t="n">
        <v>0.0</v>
      </c>
      <c r="AC187" t="n">
        <v>23.0</v>
      </c>
      <c r="AD187" t="n">
        <v>14.0</v>
      </c>
      <c r="AE187" t="n">
        <v>0.0</v>
      </c>
      <c r="AF187" t="n">
        <v>0.0</v>
      </c>
      <c r="AG187" t="n">
        <v>0.0</v>
      </c>
      <c r="AH187" t="inlineStr">
        <is>
          <t>Smriti Gauchan</t>
        </is>
      </c>
      <c r="AI187" s="1" t="n">
        <v>44505.56418981482</v>
      </c>
      <c r="AJ187" t="n">
        <v>433.0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WI211120083</t>
        </is>
      </c>
      <c r="B188" t="inlineStr">
        <is>
          <t>DATA_VALIDATION</t>
        </is>
      </c>
      <c r="C188" t="inlineStr">
        <is>
          <t>150030047772</t>
        </is>
      </c>
      <c r="D188" t="inlineStr">
        <is>
          <t>Folder</t>
        </is>
      </c>
      <c r="E188" s="2">
        <f>HYPERLINK("capsilon://?command=openfolder&amp;siteaddress=FAM.docvelocity-na8.net&amp;folderid=FX26AAA5E3-662C-94B8-DF26-F14C3E899C2F","FX210811555")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MI2111227142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44505.445243055554</v>
      </c>
      <c r="P188" s="1" t="n">
        <v>44505.56443287037</v>
      </c>
      <c r="Q188" t="n">
        <v>10199.0</v>
      </c>
      <c r="R188" t="n">
        <v>99.0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44505.44767361111</v>
      </c>
      <c r="X188" t="n">
        <v>28.0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66.0</v>
      </c>
      <c r="AE188" t="n">
        <v>0.0</v>
      </c>
      <c r="AF188" t="n">
        <v>0.0</v>
      </c>
      <c r="AG188" t="n">
        <v>0.0</v>
      </c>
      <c r="AH188" t="inlineStr">
        <is>
          <t>Smriti Gauchan</t>
        </is>
      </c>
      <c r="AI188" s="1" t="n">
        <v>44505.56443287037</v>
      </c>
      <c r="AJ188" t="n">
        <v>21.0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WI211120107</t>
        </is>
      </c>
      <c r="B189" t="inlineStr">
        <is>
          <t>DATA_VALIDATION</t>
        </is>
      </c>
      <c r="C189" t="inlineStr">
        <is>
          <t>150030049549</t>
        </is>
      </c>
      <c r="D189" t="inlineStr">
        <is>
          <t>Folder</t>
        </is>
      </c>
      <c r="E189" s="2">
        <f>HYPERLINK("capsilon://?command=openfolder&amp;siteaddress=FAM.docvelocity-na8.net&amp;folderid=FXA1154754-1521-F563-9F0D-77B1AD4753DB","FX21107015")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MI2111227316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44505.446597222224</v>
      </c>
      <c r="P189" s="1" t="n">
        <v>44505.56465277778</v>
      </c>
      <c r="Q189" t="n">
        <v>10108.0</v>
      </c>
      <c r="R189" t="n">
        <v>92.0</v>
      </c>
      <c r="S189" t="b">
        <v>0</v>
      </c>
      <c r="T189" t="inlineStr">
        <is>
          <t>N/A</t>
        </is>
      </c>
      <c r="U189" t="b">
        <v>0</v>
      </c>
      <c r="V189" t="inlineStr">
        <is>
          <t>Sanjay Kharade</t>
        </is>
      </c>
      <c r="W189" s="1" t="n">
        <v>44505.44775462963</v>
      </c>
      <c r="X189" t="n">
        <v>74.0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Smriti Gauchan</t>
        </is>
      </c>
      <c r="AI189" s="1" t="n">
        <v>44505.56465277778</v>
      </c>
      <c r="AJ189" t="n">
        <v>18.0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WI211120110</t>
        </is>
      </c>
      <c r="B190" t="inlineStr">
        <is>
          <t>DATA_VALIDATION</t>
        </is>
      </c>
      <c r="C190" t="inlineStr">
        <is>
          <t>150030049724</t>
        </is>
      </c>
      <c r="D190" t="inlineStr">
        <is>
          <t>Folder</t>
        </is>
      </c>
      <c r="E190" s="2">
        <f>HYPERLINK("capsilon://?command=openfolder&amp;siteaddress=FAM.docvelocity-na8.net&amp;folderid=FX77EB0BC0-4183-E466-2441-6F1C94AD354A","FX21109174")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MI2111227320</t>
        </is>
      </c>
      <c r="J190" t="n">
        <v>52.0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44505.446909722225</v>
      </c>
      <c r="P190" s="1" t="n">
        <v>44505.58106481482</v>
      </c>
      <c r="Q190" t="n">
        <v>9758.0</v>
      </c>
      <c r="R190" t="n">
        <v>1833.0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44505.454976851855</v>
      </c>
      <c r="X190" t="n">
        <v>630.0</v>
      </c>
      <c r="Y190" t="n">
        <v>42.0</v>
      </c>
      <c r="Z190" t="n">
        <v>0.0</v>
      </c>
      <c r="AA190" t="n">
        <v>42.0</v>
      </c>
      <c r="AB190" t="n">
        <v>0.0</v>
      </c>
      <c r="AC190" t="n">
        <v>36.0</v>
      </c>
      <c r="AD190" t="n">
        <v>10.0</v>
      </c>
      <c r="AE190" t="n">
        <v>0.0</v>
      </c>
      <c r="AF190" t="n">
        <v>0.0</v>
      </c>
      <c r="AG190" t="n">
        <v>0.0</v>
      </c>
      <c r="AH190" t="inlineStr">
        <is>
          <t>Prajakta Jagannath Mane</t>
        </is>
      </c>
      <c r="AI190" s="1" t="n">
        <v>44505.58106481482</v>
      </c>
      <c r="AJ190" t="n">
        <v>1196.0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WI211120117</t>
        </is>
      </c>
      <c r="B191" t="inlineStr">
        <is>
          <t>DATA_VALIDATION</t>
        </is>
      </c>
      <c r="C191" t="inlineStr">
        <is>
          <t>150100001825</t>
        </is>
      </c>
      <c r="D191" t="inlineStr">
        <is>
          <t>Folder</t>
        </is>
      </c>
      <c r="E191" s="2">
        <f>HYPERLINK("capsilon://?command=openfolder&amp;siteaddress=FAM.docvelocity-na8.net&amp;folderid=FXA6F05FDF-6990-D29C-51BD-89BFAD0EADCF","FX21104323")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MI2111227393</t>
        </is>
      </c>
      <c r="J191" t="n">
        <v>180.0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44505.448645833334</v>
      </c>
      <c r="P191" s="1" t="n">
        <v>44505.593206018515</v>
      </c>
      <c r="Q191" t="n">
        <v>10497.0</v>
      </c>
      <c r="R191" t="n">
        <v>1993.0</v>
      </c>
      <c r="S191" t="b">
        <v>0</v>
      </c>
      <c r="T191" t="inlineStr">
        <is>
          <t>N/A</t>
        </is>
      </c>
      <c r="U191" t="b">
        <v>0</v>
      </c>
      <c r="V191" t="inlineStr">
        <is>
          <t>Mohini Shinde</t>
        </is>
      </c>
      <c r="W191" s="1" t="n">
        <v>44505.46299768519</v>
      </c>
      <c r="X191" t="n">
        <v>945.0</v>
      </c>
      <c r="Y191" t="n">
        <v>144.0</v>
      </c>
      <c r="Z191" t="n">
        <v>0.0</v>
      </c>
      <c r="AA191" t="n">
        <v>144.0</v>
      </c>
      <c r="AB191" t="n">
        <v>0.0</v>
      </c>
      <c r="AC191" t="n">
        <v>118.0</v>
      </c>
      <c r="AD191" t="n">
        <v>36.0</v>
      </c>
      <c r="AE191" t="n">
        <v>0.0</v>
      </c>
      <c r="AF191" t="n">
        <v>0.0</v>
      </c>
      <c r="AG191" t="n">
        <v>0.0</v>
      </c>
      <c r="AH191" t="inlineStr">
        <is>
          <t>Prajakta Jagannath Mane</t>
        </is>
      </c>
      <c r="AI191" s="1" t="n">
        <v>44505.593206018515</v>
      </c>
      <c r="AJ191" t="n">
        <v>1048.0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36.0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WI211120119</t>
        </is>
      </c>
      <c r="B192" t="inlineStr">
        <is>
          <t>DATA_VALIDATION</t>
        </is>
      </c>
      <c r="C192" t="inlineStr">
        <is>
          <t>150030048573</t>
        </is>
      </c>
      <c r="D192" t="inlineStr">
        <is>
          <t>Folder</t>
        </is>
      </c>
      <c r="E192" s="2">
        <f>HYPERLINK("capsilon://?command=openfolder&amp;siteaddress=FAM.docvelocity-na8.net&amp;folderid=FXE910EF29-2A27-AA69-FF7D-1C2B0DB5EEFC","FX21096344")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MI2111227611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44505.449016203704</v>
      </c>
      <c r="P192" s="1" t="n">
        <v>44505.58292824074</v>
      </c>
      <c r="Q192" t="n">
        <v>11525.0</v>
      </c>
      <c r="R192" t="n">
        <v>45.0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44505.45263888889</v>
      </c>
      <c r="X192" t="n">
        <v>28.0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66.0</v>
      </c>
      <c r="AE192" t="n">
        <v>0.0</v>
      </c>
      <c r="AF192" t="n">
        <v>0.0</v>
      </c>
      <c r="AG192" t="n">
        <v>0.0</v>
      </c>
      <c r="AH192" t="inlineStr">
        <is>
          <t>Smriti Gauchan</t>
        </is>
      </c>
      <c r="AI192" s="1" t="n">
        <v>44505.58292824074</v>
      </c>
      <c r="AJ192" t="n">
        <v>17.0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66.0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WI211120125</t>
        </is>
      </c>
      <c r="B193" t="inlineStr">
        <is>
          <t>DATA_VALIDATION</t>
        </is>
      </c>
      <c r="C193" t="inlineStr">
        <is>
          <t>150030050220</t>
        </is>
      </c>
      <c r="D193" t="inlineStr">
        <is>
          <t>Folder</t>
        </is>
      </c>
      <c r="E193" s="2">
        <f>HYPERLINK("capsilon://?command=openfolder&amp;siteaddress=FAM.docvelocity-na8.net&amp;folderid=FX2267DA1A-AC3D-75C8-4BB0-6250FB5F6BB7","FX21111984")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MI2111227844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44505.45150462963</v>
      </c>
      <c r="P193" s="1" t="n">
        <v>44505.587916666664</v>
      </c>
      <c r="Q193" t="n">
        <v>11119.0</v>
      </c>
      <c r="R193" t="n">
        <v>667.0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44505.45538194444</v>
      </c>
      <c r="X193" t="n">
        <v>237.0</v>
      </c>
      <c r="Y193" t="n">
        <v>52.0</v>
      </c>
      <c r="Z193" t="n">
        <v>0.0</v>
      </c>
      <c r="AA193" t="n">
        <v>52.0</v>
      </c>
      <c r="AB193" t="n">
        <v>0.0</v>
      </c>
      <c r="AC193" t="n">
        <v>24.0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Smriti Gauchan</t>
        </is>
      </c>
      <c r="AI193" s="1" t="n">
        <v>44505.587916666664</v>
      </c>
      <c r="AJ193" t="n">
        <v>430.0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WI211120127</t>
        </is>
      </c>
      <c r="B194" t="inlineStr">
        <is>
          <t>DATA_VALIDATION</t>
        </is>
      </c>
      <c r="C194" t="inlineStr">
        <is>
          <t>150030050242</t>
        </is>
      </c>
      <c r="D194" t="inlineStr">
        <is>
          <t>Folder</t>
        </is>
      </c>
      <c r="E194" s="2">
        <f>HYPERLINK("capsilon://?command=openfolder&amp;siteaddress=FAM.docvelocity-na8.net&amp;folderid=FX74D4E172-78C6-6C25-1C3C-503C6427452C","FX21112320")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MI2111227856</t>
        </is>
      </c>
      <c r="J194" t="n">
        <v>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44505.452152777776</v>
      </c>
      <c r="P194" s="1" t="n">
        <v>44505.59108796297</v>
      </c>
      <c r="Q194" t="n">
        <v>11358.0</v>
      </c>
      <c r="R194" t="n">
        <v>646.0</v>
      </c>
      <c r="S194" t="b">
        <v>0</v>
      </c>
      <c r="T194" t="inlineStr">
        <is>
          <t>N/A</t>
        </is>
      </c>
      <c r="U194" t="b">
        <v>0</v>
      </c>
      <c r="V194" t="inlineStr">
        <is>
          <t>Snehal Sathe</t>
        </is>
      </c>
      <c r="W194" s="1" t="n">
        <v>44505.457962962966</v>
      </c>
      <c r="X194" t="n">
        <v>373.0</v>
      </c>
      <c r="Y194" t="n">
        <v>37.0</v>
      </c>
      <c r="Z194" t="n">
        <v>0.0</v>
      </c>
      <c r="AA194" t="n">
        <v>37.0</v>
      </c>
      <c r="AB194" t="n">
        <v>0.0</v>
      </c>
      <c r="AC194" t="n">
        <v>13.0</v>
      </c>
      <c r="AD194" t="n">
        <v>1.0</v>
      </c>
      <c r="AE194" t="n">
        <v>0.0</v>
      </c>
      <c r="AF194" t="n">
        <v>0.0</v>
      </c>
      <c r="AG194" t="n">
        <v>0.0</v>
      </c>
      <c r="AH194" t="inlineStr">
        <is>
          <t>Smriti Gauchan</t>
        </is>
      </c>
      <c r="AI194" s="1" t="n">
        <v>44505.59108796297</v>
      </c>
      <c r="AJ194" t="n">
        <v>273.0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WI211120128</t>
        </is>
      </c>
      <c r="B195" t="inlineStr">
        <is>
          <t>DATA_VALIDATION</t>
        </is>
      </c>
      <c r="C195" t="inlineStr">
        <is>
          <t>150030047280</t>
        </is>
      </c>
      <c r="D195" t="inlineStr">
        <is>
          <t>Folder</t>
        </is>
      </c>
      <c r="E195" s="2">
        <f>HYPERLINK("capsilon://?command=openfolder&amp;siteaddress=FAM.docvelocity-na8.net&amp;folderid=FX8FF3872B-46AE-B060-B051-58B79887871C","FX21087437")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MI2111227867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44505.452361111114</v>
      </c>
      <c r="P195" s="1" t="n">
        <v>44505.59155092593</v>
      </c>
      <c r="Q195" t="n">
        <v>11922.0</v>
      </c>
      <c r="R195" t="n">
        <v>104.0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44505.455729166664</v>
      </c>
      <c r="X195" t="n">
        <v>65.0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66.0</v>
      </c>
      <c r="AE195" t="n">
        <v>0.0</v>
      </c>
      <c r="AF195" t="n">
        <v>0.0</v>
      </c>
      <c r="AG195" t="n">
        <v>0.0</v>
      </c>
      <c r="AH195" t="inlineStr">
        <is>
          <t>Smriti Gauchan</t>
        </is>
      </c>
      <c r="AI195" s="1" t="n">
        <v>44505.59155092593</v>
      </c>
      <c r="AJ195" t="n">
        <v>39.0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WI211120134</t>
        </is>
      </c>
      <c r="B196" t="inlineStr">
        <is>
          <t>DATA_VALIDATION</t>
        </is>
      </c>
      <c r="C196" t="inlineStr">
        <is>
          <t>150030050001</t>
        </is>
      </c>
      <c r="D196" t="inlineStr">
        <is>
          <t>Folder</t>
        </is>
      </c>
      <c r="E196" s="2">
        <f>HYPERLINK("capsilon://?command=openfolder&amp;siteaddress=FAM.docvelocity-na8.net&amp;folderid=FX3D6EE9C0-6EF7-204E-331F-713BF0C04F1E","FX211013222")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MI2111228030</t>
        </is>
      </c>
      <c r="J196" t="n">
        <v>52.0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44505.453368055554</v>
      </c>
      <c r="P196" s="1" t="n">
        <v>44505.59998842593</v>
      </c>
      <c r="Q196" t="n">
        <v>11631.0</v>
      </c>
      <c r="R196" t="n">
        <v>1037.0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44505.460543981484</v>
      </c>
      <c r="X196" t="n">
        <v>445.0</v>
      </c>
      <c r="Y196" t="n">
        <v>42.0</v>
      </c>
      <c r="Z196" t="n">
        <v>0.0</v>
      </c>
      <c r="AA196" t="n">
        <v>42.0</v>
      </c>
      <c r="AB196" t="n">
        <v>0.0</v>
      </c>
      <c r="AC196" t="n">
        <v>31.0</v>
      </c>
      <c r="AD196" t="n">
        <v>10.0</v>
      </c>
      <c r="AE196" t="n">
        <v>0.0</v>
      </c>
      <c r="AF196" t="n">
        <v>0.0</v>
      </c>
      <c r="AG196" t="n">
        <v>0.0</v>
      </c>
      <c r="AH196" t="inlineStr">
        <is>
          <t>Prajakta Jagannath Mane</t>
        </is>
      </c>
      <c r="AI196" s="1" t="n">
        <v>44505.59998842593</v>
      </c>
      <c r="AJ196" t="n">
        <v>585.0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1.0</v>
      </c>
      <c r="AP196" t="n">
        <v>10.0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WI211120243</t>
        </is>
      </c>
      <c r="B197" t="inlineStr">
        <is>
          <t>DATA_VALIDATION</t>
        </is>
      </c>
      <c r="C197" t="inlineStr">
        <is>
          <t>150030050229</t>
        </is>
      </c>
      <c r="D197" t="inlineStr">
        <is>
          <t>Folder</t>
        </is>
      </c>
      <c r="E197" s="2">
        <f>HYPERLINK("capsilon://?command=openfolder&amp;siteaddress=FAM.docvelocity-na8.net&amp;folderid=FX52B0463D-0C0C-2F7B-8F5B-DA617610DDDF","FX21112101")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MI2111228815</t>
        </is>
      </c>
      <c r="J197" t="n">
        <v>26.0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44505.462488425925</v>
      </c>
      <c r="P197" s="1" t="n">
        <v>44505.64771990741</v>
      </c>
      <c r="Q197" t="n">
        <v>15599.0</v>
      </c>
      <c r="R197" t="n">
        <v>405.0</v>
      </c>
      <c r="S197" t="b">
        <v>0</v>
      </c>
      <c r="T197" t="inlineStr">
        <is>
          <t>N/A</t>
        </is>
      </c>
      <c r="U197" t="b">
        <v>0</v>
      </c>
      <c r="V197" t="inlineStr">
        <is>
          <t>Sanjay Kharade</t>
        </is>
      </c>
      <c r="W197" s="1" t="n">
        <v>44505.46429398148</v>
      </c>
      <c r="X197" t="n">
        <v>153.0</v>
      </c>
      <c r="Y197" t="n">
        <v>21.0</v>
      </c>
      <c r="Z197" t="n">
        <v>0.0</v>
      </c>
      <c r="AA197" t="n">
        <v>21.0</v>
      </c>
      <c r="AB197" t="n">
        <v>0.0</v>
      </c>
      <c r="AC197" t="n">
        <v>2.0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Smriti Gauchan</t>
        </is>
      </c>
      <c r="AI197" s="1" t="n">
        <v>44505.64771990741</v>
      </c>
      <c r="AJ197" t="n">
        <v>252.0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WI211120246</t>
        </is>
      </c>
      <c r="B198" t="inlineStr">
        <is>
          <t>DATA_VALIDATION</t>
        </is>
      </c>
      <c r="C198" t="inlineStr">
        <is>
          <t>150030050019</t>
        </is>
      </c>
      <c r="D198" t="inlineStr">
        <is>
          <t>Folder</t>
        </is>
      </c>
      <c r="E198" s="2">
        <f>HYPERLINK("capsilon://?command=openfolder&amp;siteaddress=FAM.docvelocity-na8.net&amp;folderid=FXE76CDCDD-925F-6763-7983-84FDDA739A89","FX211013443")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MI2111222002</t>
        </is>
      </c>
      <c r="J198" t="n">
        <v>52.0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44505.46296296296</v>
      </c>
      <c r="P198" s="1" t="n">
        <v>44505.479525462964</v>
      </c>
      <c r="Q198" t="n">
        <v>131.0</v>
      </c>
      <c r="R198" t="n">
        <v>1300.0</v>
      </c>
      <c r="S198" t="b">
        <v>0</v>
      </c>
      <c r="T198" t="inlineStr">
        <is>
          <t>N/A</t>
        </is>
      </c>
      <c r="U198" t="b">
        <v>1</v>
      </c>
      <c r="V198" t="inlineStr">
        <is>
          <t>Mohini Shinde</t>
        </is>
      </c>
      <c r="W198" s="1" t="n">
        <v>44505.46952546296</v>
      </c>
      <c r="X198" t="n">
        <v>563.0</v>
      </c>
      <c r="Y198" t="n">
        <v>42.0</v>
      </c>
      <c r="Z198" t="n">
        <v>0.0</v>
      </c>
      <c r="AA198" t="n">
        <v>42.0</v>
      </c>
      <c r="AB198" t="n">
        <v>0.0</v>
      </c>
      <c r="AC198" t="n">
        <v>35.0</v>
      </c>
      <c r="AD198" t="n">
        <v>10.0</v>
      </c>
      <c r="AE198" t="n">
        <v>0.0</v>
      </c>
      <c r="AF198" t="n">
        <v>0.0</v>
      </c>
      <c r="AG198" t="n">
        <v>0.0</v>
      </c>
      <c r="AH198" t="inlineStr">
        <is>
          <t>Smriti Gauchan</t>
        </is>
      </c>
      <c r="AI198" s="1" t="n">
        <v>44505.479525462964</v>
      </c>
      <c r="AJ198" t="n">
        <v>737.0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WI211120250</t>
        </is>
      </c>
      <c r="B199" t="inlineStr">
        <is>
          <t>DATA_VALIDATION</t>
        </is>
      </c>
      <c r="C199" t="inlineStr">
        <is>
          <t>150030050265</t>
        </is>
      </c>
      <c r="D199" t="inlineStr">
        <is>
          <t>Folder</t>
        </is>
      </c>
      <c r="E199" s="2">
        <f>HYPERLINK("capsilon://?command=openfolder&amp;siteaddress=FAM.docvelocity-na8.net&amp;folderid=FX1D7BBE65-8B9B-4844-CF8F-6FE952DA5999","FX21112623")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MI2111228874</t>
        </is>
      </c>
      <c r="J199" t="n">
        <v>570.0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44505.46392361111</v>
      </c>
      <c r="P199" s="1" t="n">
        <v>44505.66850694444</v>
      </c>
      <c r="Q199" t="n">
        <v>14007.0</v>
      </c>
      <c r="R199" t="n">
        <v>3669.0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44505.489016203705</v>
      </c>
      <c r="X199" t="n">
        <v>1703.0</v>
      </c>
      <c r="Y199" t="n">
        <v>266.0</v>
      </c>
      <c r="Z199" t="n">
        <v>0.0</v>
      </c>
      <c r="AA199" t="n">
        <v>266.0</v>
      </c>
      <c r="AB199" t="n">
        <v>199.0</v>
      </c>
      <c r="AC199" t="n">
        <v>88.0</v>
      </c>
      <c r="AD199" t="n">
        <v>304.0</v>
      </c>
      <c r="AE199" t="n">
        <v>0.0</v>
      </c>
      <c r="AF199" t="n">
        <v>0.0</v>
      </c>
      <c r="AG199" t="n">
        <v>0.0</v>
      </c>
      <c r="AH199" t="inlineStr">
        <is>
          <t>Rohit Mawal</t>
        </is>
      </c>
      <c r="AI199" s="1" t="n">
        <v>44505.66850694444</v>
      </c>
      <c r="AJ199" t="n">
        <v>1942.0</v>
      </c>
      <c r="AK199" t="n">
        <v>7.0</v>
      </c>
      <c r="AL199" t="n">
        <v>0.0</v>
      </c>
      <c r="AM199" t="n">
        <v>7.0</v>
      </c>
      <c r="AN199" t="n">
        <v>199.0</v>
      </c>
      <c r="AO199" t="n">
        <v>14.0</v>
      </c>
      <c r="AP199" t="n">
        <v>297.0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WI211120252</t>
        </is>
      </c>
      <c r="B200" t="inlineStr">
        <is>
          <t>DATA_VALIDATION</t>
        </is>
      </c>
      <c r="C200" t="inlineStr">
        <is>
          <t>150030050262</t>
        </is>
      </c>
      <c r="D200" t="inlineStr">
        <is>
          <t>Folder</t>
        </is>
      </c>
      <c r="E200" s="2">
        <f>HYPERLINK("capsilon://?command=openfolder&amp;siteaddress=FAM.docvelocity-na8.net&amp;folderid=FX1715F368-7C46-37DD-86C4-1D38163548D1","FX21112583")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MI2111225854</t>
        </is>
      </c>
      <c r="J200" t="n">
        <v>76.0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44505.464780092596</v>
      </c>
      <c r="P200" s="1" t="n">
        <v>44505.48137731481</v>
      </c>
      <c r="Q200" t="n">
        <v>414.0</v>
      </c>
      <c r="R200" t="n">
        <v>1020.0</v>
      </c>
      <c r="S200" t="b">
        <v>0</v>
      </c>
      <c r="T200" t="inlineStr">
        <is>
          <t>N/A</t>
        </is>
      </c>
      <c r="U200" t="b">
        <v>1</v>
      </c>
      <c r="V200" t="inlineStr">
        <is>
          <t>Snehal Sathe</t>
        </is>
      </c>
      <c r="W200" s="1" t="n">
        <v>44505.47388888889</v>
      </c>
      <c r="X200" t="n">
        <v>458.0</v>
      </c>
      <c r="Y200" t="n">
        <v>74.0</v>
      </c>
      <c r="Z200" t="n">
        <v>0.0</v>
      </c>
      <c r="AA200" t="n">
        <v>74.0</v>
      </c>
      <c r="AB200" t="n">
        <v>0.0</v>
      </c>
      <c r="AC200" t="n">
        <v>29.0</v>
      </c>
      <c r="AD200" t="n">
        <v>2.0</v>
      </c>
      <c r="AE200" t="n">
        <v>0.0</v>
      </c>
      <c r="AF200" t="n">
        <v>0.0</v>
      </c>
      <c r="AG200" t="n">
        <v>0.0</v>
      </c>
      <c r="AH200" t="inlineStr">
        <is>
          <t>Smriti Gauchan</t>
        </is>
      </c>
      <c r="AI200" s="1" t="n">
        <v>44505.48137731481</v>
      </c>
      <c r="AJ200" t="n">
        <v>562.0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WI211120289</t>
        </is>
      </c>
      <c r="B201" t="inlineStr">
        <is>
          <t>DATA_VALIDATION</t>
        </is>
      </c>
      <c r="C201" t="inlineStr">
        <is>
          <t>150030050254</t>
        </is>
      </c>
      <c r="D201" t="inlineStr">
        <is>
          <t>Folder</t>
        </is>
      </c>
      <c r="E201" s="2">
        <f>HYPERLINK("capsilon://?command=openfolder&amp;siteaddress=FAM.docvelocity-na8.net&amp;folderid=FXC002F1DE-7FD0-1D21-5C6A-780495688BAB","FX21112495")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MI2111230109</t>
        </is>
      </c>
      <c r="J201" t="n">
        <v>236.0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44505.47299768519</v>
      </c>
      <c r="P201" s="1" t="n">
        <v>44505.658321759256</v>
      </c>
      <c r="Q201" t="n">
        <v>10367.0</v>
      </c>
      <c r="R201" t="n">
        <v>5645.0</v>
      </c>
      <c r="S201" t="b">
        <v>0</v>
      </c>
      <c r="T201" t="inlineStr">
        <is>
          <t>N/A</t>
        </is>
      </c>
      <c r="U201" t="b">
        <v>0</v>
      </c>
      <c r="V201" t="inlineStr">
        <is>
          <t>Sanjay Kharade</t>
        </is>
      </c>
      <c r="W201" s="1" t="n">
        <v>44505.543599537035</v>
      </c>
      <c r="X201" t="n">
        <v>675.0</v>
      </c>
      <c r="Y201" t="n">
        <v>160.0</v>
      </c>
      <c r="Z201" t="n">
        <v>0.0</v>
      </c>
      <c r="AA201" t="n">
        <v>160.0</v>
      </c>
      <c r="AB201" t="n">
        <v>37.0</v>
      </c>
      <c r="AC201" t="n">
        <v>67.0</v>
      </c>
      <c r="AD201" t="n">
        <v>76.0</v>
      </c>
      <c r="AE201" t="n">
        <v>0.0</v>
      </c>
      <c r="AF201" t="n">
        <v>0.0</v>
      </c>
      <c r="AG201" t="n">
        <v>0.0</v>
      </c>
      <c r="AH201" t="inlineStr">
        <is>
          <t>Smriti Gauchan</t>
        </is>
      </c>
      <c r="AI201" s="1" t="n">
        <v>44505.658321759256</v>
      </c>
      <c r="AJ201" t="n">
        <v>915.0</v>
      </c>
      <c r="AK201" t="n">
        <v>2.0</v>
      </c>
      <c r="AL201" t="n">
        <v>0.0</v>
      </c>
      <c r="AM201" t="n">
        <v>2.0</v>
      </c>
      <c r="AN201" t="n">
        <v>37.0</v>
      </c>
      <c r="AO201" t="n">
        <v>2.0</v>
      </c>
      <c r="AP201" t="n">
        <v>74.0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WI211120333</t>
        </is>
      </c>
      <c r="B202" t="inlineStr">
        <is>
          <t>DATA_VALIDATION</t>
        </is>
      </c>
      <c r="C202" t="inlineStr">
        <is>
          <t>150030049904</t>
        </is>
      </c>
      <c r="D202" t="inlineStr">
        <is>
          <t>Folder</t>
        </is>
      </c>
      <c r="E202" s="2">
        <f>HYPERLINK("capsilon://?command=openfolder&amp;siteaddress=FAM.docvelocity-na8.net&amp;folderid=FX3121591D-9B2C-CE71-4D75-C24A7A3DC1F3","FX211011821")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MI2111230648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44505.47642361111</v>
      </c>
      <c r="P202" s="1" t="n">
        <v>44505.659166666665</v>
      </c>
      <c r="Q202" t="n">
        <v>15655.0</v>
      </c>
      <c r="R202" t="n">
        <v>134.0</v>
      </c>
      <c r="S202" t="b">
        <v>0</v>
      </c>
      <c r="T202" t="inlineStr">
        <is>
          <t>N/A</t>
        </is>
      </c>
      <c r="U202" t="b">
        <v>0</v>
      </c>
      <c r="V202" t="inlineStr">
        <is>
          <t>Sanjay Kharade</t>
        </is>
      </c>
      <c r="W202" s="1" t="n">
        <v>44505.48315972222</v>
      </c>
      <c r="X202" t="n">
        <v>46.0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Smriti Gauchan</t>
        </is>
      </c>
      <c r="AI202" s="1" t="n">
        <v>44505.659166666665</v>
      </c>
      <c r="AJ202" t="n">
        <v>72.0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WI211120389</t>
        </is>
      </c>
      <c r="B203" t="inlineStr">
        <is>
          <t>DATA_VALIDATION</t>
        </is>
      </c>
      <c r="C203" t="inlineStr">
        <is>
          <t>150030050233</t>
        </is>
      </c>
      <c r="D203" t="inlineStr">
        <is>
          <t>Folder</t>
        </is>
      </c>
      <c r="E203" s="2">
        <f>HYPERLINK("capsilon://?command=openfolder&amp;siteaddress=FAM.docvelocity-na8.net&amp;folderid=FXCC7DE11D-C054-F059-F019-E4334DEC41BE","FX21112148")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MI2111231283</t>
        </is>
      </c>
      <c r="J203" t="n">
        <v>350.0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44505.48378472222</v>
      </c>
      <c r="P203" s="1" t="n">
        <v>44505.84609953704</v>
      </c>
      <c r="Q203" t="n">
        <v>23265.0</v>
      </c>
      <c r="R203" t="n">
        <v>8039.0</v>
      </c>
      <c r="S203" t="b">
        <v>0</v>
      </c>
      <c r="T203" t="inlineStr">
        <is>
          <t>N/A</t>
        </is>
      </c>
      <c r="U203" t="b">
        <v>0</v>
      </c>
      <c r="V203" t="inlineStr">
        <is>
          <t>Ujwala Ajabe</t>
        </is>
      </c>
      <c r="W203" s="1" t="n">
        <v>44505.552199074074</v>
      </c>
      <c r="X203" t="n">
        <v>4747.0</v>
      </c>
      <c r="Y203" t="n">
        <v>679.0</v>
      </c>
      <c r="Z203" t="n">
        <v>0.0</v>
      </c>
      <c r="AA203" t="n">
        <v>679.0</v>
      </c>
      <c r="AB203" t="n">
        <v>0.0</v>
      </c>
      <c r="AC203" t="n">
        <v>563.0</v>
      </c>
      <c r="AD203" t="n">
        <v>-329.0</v>
      </c>
      <c r="AE203" t="n">
        <v>0.0</v>
      </c>
      <c r="AF203" t="n">
        <v>0.0</v>
      </c>
      <c r="AG203" t="n">
        <v>0.0</v>
      </c>
      <c r="AH203" t="inlineStr">
        <is>
          <t>Rohit Mawal</t>
        </is>
      </c>
      <c r="AI203" s="1" t="n">
        <v>44505.84609953704</v>
      </c>
      <c r="AJ203" t="n">
        <v>3101.0</v>
      </c>
      <c r="AK203" t="n">
        <v>5.0</v>
      </c>
      <c r="AL203" t="n">
        <v>0.0</v>
      </c>
      <c r="AM203" t="n">
        <v>5.0</v>
      </c>
      <c r="AN203" t="n">
        <v>0.0</v>
      </c>
      <c r="AO203" t="n">
        <v>5.0</v>
      </c>
      <c r="AP203" t="n">
        <v>-334.0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WI211120439</t>
        </is>
      </c>
      <c r="B204" t="inlineStr">
        <is>
          <t>DATA_VALIDATION</t>
        </is>
      </c>
      <c r="C204" t="inlineStr">
        <is>
          <t>150100001814</t>
        </is>
      </c>
      <c r="D204" t="inlineStr">
        <is>
          <t>Folder</t>
        </is>
      </c>
      <c r="E204" s="2">
        <f>HYPERLINK("capsilon://?command=openfolder&amp;siteaddress=FAM.docvelocity-na8.net&amp;folderid=FX35E5B5D2-CA72-0E98-750A-224FE3EBA759","FX21102369")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MI2111231653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44505.48793981481</v>
      </c>
      <c r="P204" s="1" t="n">
        <v>44505.811886574076</v>
      </c>
      <c r="Q204" t="n">
        <v>27918.0</v>
      </c>
      <c r="R204" t="n">
        <v>71.0</v>
      </c>
      <c r="S204" t="b">
        <v>0</v>
      </c>
      <c r="T204" t="inlineStr">
        <is>
          <t>N/A</t>
        </is>
      </c>
      <c r="U204" t="b">
        <v>0</v>
      </c>
      <c r="V204" t="inlineStr">
        <is>
          <t>Saloni Uttekar</t>
        </is>
      </c>
      <c r="W204" s="1" t="n">
        <v>44505.499074074076</v>
      </c>
      <c r="X204" t="n">
        <v>56.0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44505.811886574076</v>
      </c>
      <c r="AJ204" t="n">
        <v>15.0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WI211120471</t>
        </is>
      </c>
      <c r="B205" t="inlineStr">
        <is>
          <t>DATA_VALIDATION</t>
        </is>
      </c>
      <c r="C205" t="inlineStr">
        <is>
          <t>150030049913</t>
        </is>
      </c>
      <c r="D205" t="inlineStr">
        <is>
          <t>Folder</t>
        </is>
      </c>
      <c r="E205" s="2">
        <f>HYPERLINK("capsilon://?command=openfolder&amp;siteaddress=FAM.docvelocity-na8.net&amp;folderid=FXE324E323-B476-9CBF-EB9D-803C191CCF8F","FX211011969")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MI2111232007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44505.4896875</v>
      </c>
      <c r="P205" s="1" t="n">
        <v>44505.81354166667</v>
      </c>
      <c r="Q205" t="n">
        <v>27345.0</v>
      </c>
      <c r="R205" t="n">
        <v>636.0</v>
      </c>
      <c r="S205" t="b">
        <v>0</v>
      </c>
      <c r="T205" t="inlineStr">
        <is>
          <t>N/A</t>
        </is>
      </c>
      <c r="U205" t="b">
        <v>0</v>
      </c>
      <c r="V205" t="inlineStr">
        <is>
          <t>Saloni Uttekar</t>
        </is>
      </c>
      <c r="W205" s="1" t="n">
        <v>44505.50480324074</v>
      </c>
      <c r="X205" t="n">
        <v>494.0</v>
      </c>
      <c r="Y205" t="n">
        <v>52.0</v>
      </c>
      <c r="Z205" t="n">
        <v>0.0</v>
      </c>
      <c r="AA205" t="n">
        <v>52.0</v>
      </c>
      <c r="AB205" t="n">
        <v>0.0</v>
      </c>
      <c r="AC205" t="n">
        <v>37.0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44505.81354166667</v>
      </c>
      <c r="AJ205" t="n">
        <v>142.0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WI211120574</t>
        </is>
      </c>
      <c r="B206" t="inlineStr">
        <is>
          <t>DATA_VALIDATION</t>
        </is>
      </c>
      <c r="C206" t="inlineStr">
        <is>
          <t>150030049286</t>
        </is>
      </c>
      <c r="D206" t="inlineStr">
        <is>
          <t>Folder</t>
        </is>
      </c>
      <c r="E206" s="2">
        <f>HYPERLINK("capsilon://?command=openfolder&amp;siteaddress=FAM.docvelocity-na8.net&amp;folderid=FX907FF87E-285C-302E-72AC-3E22343FB6CD","FX21102900")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MI2111233461</t>
        </is>
      </c>
      <c r="J206" t="n">
        <v>66.0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44505.50105324074</v>
      </c>
      <c r="P206" s="1" t="n">
        <v>44505.812939814816</v>
      </c>
      <c r="Q206" t="n">
        <v>26905.0</v>
      </c>
      <c r="R206" t="n">
        <v>42.0</v>
      </c>
      <c r="S206" t="b">
        <v>0</v>
      </c>
      <c r="T206" t="inlineStr">
        <is>
          <t>N/A</t>
        </is>
      </c>
      <c r="U206" t="b">
        <v>0</v>
      </c>
      <c r="V206" t="inlineStr">
        <is>
          <t>Saloni Uttekar</t>
        </is>
      </c>
      <c r="W206" s="1" t="n">
        <v>44505.50509259259</v>
      </c>
      <c r="X206" t="n">
        <v>24.0</v>
      </c>
      <c r="Y206" t="n">
        <v>0.0</v>
      </c>
      <c r="Z206" t="n">
        <v>0.0</v>
      </c>
      <c r="AA206" t="n">
        <v>0.0</v>
      </c>
      <c r="AB206" t="n">
        <v>52.0</v>
      </c>
      <c r="AC206" t="n">
        <v>0.0</v>
      </c>
      <c r="AD206" t="n">
        <v>66.0</v>
      </c>
      <c r="AE206" t="n">
        <v>0.0</v>
      </c>
      <c r="AF206" t="n">
        <v>0.0</v>
      </c>
      <c r="AG206" t="n">
        <v>0.0</v>
      </c>
      <c r="AH206" t="inlineStr">
        <is>
          <t>Smriti Gauchan</t>
        </is>
      </c>
      <c r="AI206" s="1" t="n">
        <v>44505.812939814816</v>
      </c>
      <c r="AJ206" t="n">
        <v>18.0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66.0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WI211120625</t>
        </is>
      </c>
      <c r="B207" t="inlineStr">
        <is>
          <t>DATA_VALIDATION</t>
        </is>
      </c>
      <c r="C207" t="inlineStr">
        <is>
          <t>150030047943</t>
        </is>
      </c>
      <c r="D207" t="inlineStr">
        <is>
          <t>Folder</t>
        </is>
      </c>
      <c r="E207" s="2">
        <f>HYPERLINK("capsilon://?command=openfolder&amp;siteaddress=FAM.docvelocity-na8.net&amp;folderid=FX59A19B38-5865-4012-59D4-891FFB65152A","FX210813531")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MI2111233896</t>
        </is>
      </c>
      <c r="J207" t="n">
        <v>40.0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44505.5059375</v>
      </c>
      <c r="P207" s="1" t="n">
        <v>44505.5174537037</v>
      </c>
      <c r="Q207" t="n">
        <v>864.0</v>
      </c>
      <c r="R207" t="n">
        <v>131.0</v>
      </c>
      <c r="S207" t="b">
        <v>0</v>
      </c>
      <c r="T207" t="inlineStr">
        <is>
          <t>N/A</t>
        </is>
      </c>
      <c r="U207" t="b">
        <v>0</v>
      </c>
      <c r="V207" t="inlineStr">
        <is>
          <t>Hemanshi Deshlahara</t>
        </is>
      </c>
      <c r="W207" s="1" t="n">
        <v>44505.5174537037</v>
      </c>
      <c r="X207" t="n">
        <v>131.0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40.0</v>
      </c>
      <c r="AE207" t="n">
        <v>36.0</v>
      </c>
      <c r="AF207" t="n">
        <v>0.0</v>
      </c>
      <c r="AG207" t="n">
        <v>2.0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WI211120647</t>
        </is>
      </c>
      <c r="B208" t="inlineStr">
        <is>
          <t>DATA_VALIDATION</t>
        </is>
      </c>
      <c r="C208" t="inlineStr">
        <is>
          <t>150030048093</t>
        </is>
      </c>
      <c r="D208" t="inlineStr">
        <is>
          <t>Folder</t>
        </is>
      </c>
      <c r="E208" s="2">
        <f>HYPERLINK("capsilon://?command=openfolder&amp;siteaddress=FAM.docvelocity-na8.net&amp;folderid=FXA58D8174-40C3-FADE-5403-9F8662178DD9","FX210815667")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MI2111234339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44505.50802083333</v>
      </c>
      <c r="P208" s="1" t="n">
        <v>44505.81334490741</v>
      </c>
      <c r="Q208" t="n">
        <v>26287.0</v>
      </c>
      <c r="R208" t="n">
        <v>93.0</v>
      </c>
      <c r="S208" t="b">
        <v>0</v>
      </c>
      <c r="T208" t="inlineStr">
        <is>
          <t>N/A</t>
        </is>
      </c>
      <c r="U208" t="b">
        <v>0</v>
      </c>
      <c r="V208" t="inlineStr">
        <is>
          <t>Sanjay Kharade</t>
        </is>
      </c>
      <c r="W208" s="1" t="n">
        <v>44505.543900462966</v>
      </c>
      <c r="X208" t="n">
        <v>25.0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Smriti Gauchan</t>
        </is>
      </c>
      <c r="AI208" s="1" t="n">
        <v>44505.81334490741</v>
      </c>
      <c r="AJ208" t="n">
        <v>34.0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WI211120723</t>
        </is>
      </c>
      <c r="B209" t="inlineStr">
        <is>
          <t>DATA_VALIDATION</t>
        </is>
      </c>
      <c r="C209" t="inlineStr">
        <is>
          <t>150030049644</t>
        </is>
      </c>
      <c r="D209" t="inlineStr">
        <is>
          <t>Folder</t>
        </is>
      </c>
      <c r="E209" s="2">
        <f>HYPERLINK("capsilon://?command=openfolder&amp;siteaddress=FAM.docvelocity-na8.net&amp;folderid=FXC3E68303-4245-07B5-2620-FD8AD46B7D50","FX21108018")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MI2111235152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44505.51498842592</v>
      </c>
      <c r="P209" s="1" t="n">
        <v>44505.8212037037</v>
      </c>
      <c r="Q209" t="n">
        <v>25470.0</v>
      </c>
      <c r="R209" t="n">
        <v>987.0</v>
      </c>
      <c r="S209" t="b">
        <v>0</v>
      </c>
      <c r="T209" t="inlineStr">
        <is>
          <t>N/A</t>
        </is>
      </c>
      <c r="U209" t="b">
        <v>0</v>
      </c>
      <c r="V209" t="inlineStr">
        <is>
          <t>Sanjay Kharade</t>
        </is>
      </c>
      <c r="W209" s="1" t="n">
        <v>44505.54734953704</v>
      </c>
      <c r="X209" t="n">
        <v>297.0</v>
      </c>
      <c r="Y209" t="n">
        <v>52.0</v>
      </c>
      <c r="Z209" t="n">
        <v>0.0</v>
      </c>
      <c r="AA209" t="n">
        <v>52.0</v>
      </c>
      <c r="AB209" t="n">
        <v>0.0</v>
      </c>
      <c r="AC209" t="n">
        <v>22.0</v>
      </c>
      <c r="AD209" t="n">
        <v>14.0</v>
      </c>
      <c r="AE209" t="n">
        <v>0.0</v>
      </c>
      <c r="AF209" t="n">
        <v>0.0</v>
      </c>
      <c r="AG209" t="n">
        <v>0.0</v>
      </c>
      <c r="AH209" t="inlineStr">
        <is>
          <t>Smriti Gauchan</t>
        </is>
      </c>
      <c r="AI209" s="1" t="n">
        <v>44505.8212037037</v>
      </c>
      <c r="AJ209" t="n">
        <v>679.0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12.0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WI211120729</t>
        </is>
      </c>
      <c r="B210" t="inlineStr">
        <is>
          <t>DATA_VALIDATION</t>
        </is>
      </c>
      <c r="C210" t="inlineStr">
        <is>
          <t>150030050261</t>
        </is>
      </c>
      <c r="D210" t="inlineStr">
        <is>
          <t>Folder</t>
        </is>
      </c>
      <c r="E210" s="2">
        <f>HYPERLINK("capsilon://?command=openfolder&amp;siteaddress=FAM.docvelocity-na8.net&amp;folderid=FX0D8683BB-C63D-7D94-43B8-EAB64C435200","FX21112565")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MI2111235263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44505.5158912037</v>
      </c>
      <c r="P210" s="1" t="n">
        <v>44505.81506944444</v>
      </c>
      <c r="Q210" t="n">
        <v>25519.0</v>
      </c>
      <c r="R210" t="n">
        <v>330.0</v>
      </c>
      <c r="S210" t="b">
        <v>0</v>
      </c>
      <c r="T210" t="inlineStr">
        <is>
          <t>N/A</t>
        </is>
      </c>
      <c r="U210" t="b">
        <v>0</v>
      </c>
      <c r="V210" t="inlineStr">
        <is>
          <t>Sanjay Kharade</t>
        </is>
      </c>
      <c r="W210" s="1" t="n">
        <v>44505.54949074074</v>
      </c>
      <c r="X210" t="n">
        <v>184.0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14.0</v>
      </c>
      <c r="AD210" t="n">
        <v>1.0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44505.81506944444</v>
      </c>
      <c r="AJ210" t="n">
        <v>132.0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WI211120737</t>
        </is>
      </c>
      <c r="B211" t="inlineStr">
        <is>
          <t>DATA_VALIDATION</t>
        </is>
      </c>
      <c r="C211" t="inlineStr">
        <is>
          <t>150030049762</t>
        </is>
      </c>
      <c r="D211" t="inlineStr">
        <is>
          <t>Folder</t>
        </is>
      </c>
      <c r="E211" s="2">
        <f>HYPERLINK("capsilon://?command=openfolder&amp;siteaddress=FAM.docvelocity-na8.net&amp;folderid=FX89CC9660-49BF-EE4E-F7E4-DC301D525C10","FX21109713")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MI2111226927</t>
        </is>
      </c>
      <c r="J211" t="n">
        <v>38.0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44505.516851851855</v>
      </c>
      <c r="P211" s="1" t="n">
        <v>44505.55081018519</v>
      </c>
      <c r="Q211" t="n">
        <v>1534.0</v>
      </c>
      <c r="R211" t="n">
        <v>1400.0</v>
      </c>
      <c r="S211" t="b">
        <v>0</v>
      </c>
      <c r="T211" t="inlineStr">
        <is>
          <t>N/A</t>
        </is>
      </c>
      <c r="U211" t="b">
        <v>1</v>
      </c>
      <c r="V211" t="inlineStr">
        <is>
          <t>Sanjay Kharade</t>
        </is>
      </c>
      <c r="W211" s="1" t="n">
        <v>44505.530335648145</v>
      </c>
      <c r="X211" t="n">
        <v>634.0</v>
      </c>
      <c r="Y211" t="n">
        <v>37.0</v>
      </c>
      <c r="Z211" t="n">
        <v>0.0</v>
      </c>
      <c r="AA211" t="n">
        <v>37.0</v>
      </c>
      <c r="AB211" t="n">
        <v>0.0</v>
      </c>
      <c r="AC211" t="n">
        <v>33.0</v>
      </c>
      <c r="AD211" t="n">
        <v>1.0</v>
      </c>
      <c r="AE211" t="n">
        <v>0.0</v>
      </c>
      <c r="AF211" t="n">
        <v>0.0</v>
      </c>
      <c r="AG211" t="n">
        <v>0.0</v>
      </c>
      <c r="AH211" t="inlineStr">
        <is>
          <t>Prajakta Jagannath Mane</t>
        </is>
      </c>
      <c r="AI211" s="1" t="n">
        <v>44505.55081018519</v>
      </c>
      <c r="AJ211" t="n">
        <v>760.0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WI211120754</t>
        </is>
      </c>
      <c r="B212" t="inlineStr">
        <is>
          <t>DATA_VALIDATION</t>
        </is>
      </c>
      <c r="C212" t="inlineStr">
        <is>
          <t>150030047943</t>
        </is>
      </c>
      <c r="D212" t="inlineStr">
        <is>
          <t>Folder</t>
        </is>
      </c>
      <c r="E212" s="2">
        <f>HYPERLINK("capsilon://?command=openfolder&amp;siteaddress=FAM.docvelocity-na8.net&amp;folderid=FX59A19B38-5865-4012-59D4-891FFB65152A","FX210813531")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MI2111233896</t>
        </is>
      </c>
      <c r="J212" t="n">
        <v>80.0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44505.51886574074</v>
      </c>
      <c r="P212" s="1" t="n">
        <v>44505.559166666666</v>
      </c>
      <c r="Q212" t="n">
        <v>1994.0</v>
      </c>
      <c r="R212" t="n">
        <v>1488.0</v>
      </c>
      <c r="S212" t="b">
        <v>0</v>
      </c>
      <c r="T212" t="inlineStr">
        <is>
          <t>N/A</t>
        </is>
      </c>
      <c r="U212" t="b">
        <v>1</v>
      </c>
      <c r="V212" t="inlineStr">
        <is>
          <t>Sanjay Kharade</t>
        </is>
      </c>
      <c r="W212" s="1" t="n">
        <v>44505.535775462966</v>
      </c>
      <c r="X212" t="n">
        <v>469.0</v>
      </c>
      <c r="Y212" t="n">
        <v>72.0</v>
      </c>
      <c r="Z212" t="n">
        <v>0.0</v>
      </c>
      <c r="AA212" t="n">
        <v>72.0</v>
      </c>
      <c r="AB212" t="n">
        <v>0.0</v>
      </c>
      <c r="AC212" t="n">
        <v>33.0</v>
      </c>
      <c r="AD212" t="n">
        <v>8.0</v>
      </c>
      <c r="AE212" t="n">
        <v>0.0</v>
      </c>
      <c r="AF212" t="n">
        <v>0.0</v>
      </c>
      <c r="AG212" t="n">
        <v>0.0</v>
      </c>
      <c r="AH212" t="inlineStr">
        <is>
          <t>Smriti Gauchan</t>
        </is>
      </c>
      <c r="AI212" s="1" t="n">
        <v>44505.559166666666</v>
      </c>
      <c r="AJ212" t="n">
        <v>1019.0</v>
      </c>
      <c r="AK212" t="n">
        <v>2.0</v>
      </c>
      <c r="AL212" t="n">
        <v>0.0</v>
      </c>
      <c r="AM212" t="n">
        <v>2.0</v>
      </c>
      <c r="AN212" t="n">
        <v>0.0</v>
      </c>
      <c r="AO212" t="n">
        <v>2.0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WI211120771</t>
        </is>
      </c>
      <c r="B213" t="inlineStr">
        <is>
          <t>DATA_VALIDATION</t>
        </is>
      </c>
      <c r="C213" t="inlineStr">
        <is>
          <t>150030048557</t>
        </is>
      </c>
      <c r="D213" t="inlineStr">
        <is>
          <t>Folder</t>
        </is>
      </c>
      <c r="E213" s="2">
        <f>HYPERLINK("capsilon://?command=openfolder&amp;siteaddress=FAM.docvelocity-na8.net&amp;folderid=FXFAA791D5-5BBD-B3E7-52E5-2EE2DCC6AFCC","FX21096106")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MI2111235771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44505.520462962966</v>
      </c>
      <c r="P213" s="1" t="n">
        <v>44505.815300925926</v>
      </c>
      <c r="Q213" t="n">
        <v>25432.0</v>
      </c>
      <c r="R213" t="n">
        <v>42.0</v>
      </c>
      <c r="S213" t="b">
        <v>0</v>
      </c>
      <c r="T213" t="inlineStr">
        <is>
          <t>N/A</t>
        </is>
      </c>
      <c r="U213" t="b">
        <v>0</v>
      </c>
      <c r="V213" t="inlineStr">
        <is>
          <t>Sanjay Kharade</t>
        </is>
      </c>
      <c r="W213" s="1" t="n">
        <v>44505.54976851852</v>
      </c>
      <c r="X213" t="n">
        <v>23.0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44505.815300925926</v>
      </c>
      <c r="AJ213" t="n">
        <v>19.0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WI211120777</t>
        </is>
      </c>
      <c r="B214" t="inlineStr">
        <is>
          <t>DATA_VALIDATION</t>
        </is>
      </c>
      <c r="C214" t="inlineStr">
        <is>
          <t>150030050212</t>
        </is>
      </c>
      <c r="D214" t="inlineStr">
        <is>
          <t>Folder</t>
        </is>
      </c>
      <c r="E214" s="2">
        <f>HYPERLINK("capsilon://?command=openfolder&amp;siteaddress=FAM.docvelocity-na8.net&amp;folderid=FX850EC608-C158-ADF9-DDF1-AEFB2EEBBD0C","FX21111849")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MI2111235846</t>
        </is>
      </c>
      <c r="J214" t="n">
        <v>38.0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44505.521053240744</v>
      </c>
      <c r="P214" s="1" t="n">
        <v>44505.81679398148</v>
      </c>
      <c r="Q214" t="n">
        <v>25294.0</v>
      </c>
      <c r="R214" t="n">
        <v>258.0</v>
      </c>
      <c r="S214" t="b">
        <v>0</v>
      </c>
      <c r="T214" t="inlineStr">
        <is>
          <t>N/A</t>
        </is>
      </c>
      <c r="U214" t="b">
        <v>0</v>
      </c>
      <c r="V214" t="inlineStr">
        <is>
          <t>Sanjay Kharade</t>
        </is>
      </c>
      <c r="W214" s="1" t="n">
        <v>44505.55127314815</v>
      </c>
      <c r="X214" t="n">
        <v>130.0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27.0</v>
      </c>
      <c r="AD214" t="n">
        <v>1.0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44505.81679398148</v>
      </c>
      <c r="AJ214" t="n">
        <v>128.0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WI211120779</t>
        </is>
      </c>
      <c r="B215" t="inlineStr">
        <is>
          <t>DATA_VALIDATION</t>
        </is>
      </c>
      <c r="C215" t="inlineStr">
        <is>
          <t>150030050201</t>
        </is>
      </c>
      <c r="D215" t="inlineStr">
        <is>
          <t>Folder</t>
        </is>
      </c>
      <c r="E215" s="2">
        <f>HYPERLINK("capsilon://?command=openfolder&amp;siteaddress=FAM.docvelocity-na8.net&amp;folderid=FX312B8FC0-72B2-2588-46D6-1AF2EEB103D4","FX21111647")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MI2111235843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44505.52135416667</v>
      </c>
      <c r="P215" s="1" t="n">
        <v>44505.818923611114</v>
      </c>
      <c r="Q215" t="n">
        <v>25221.0</v>
      </c>
      <c r="R215" t="n">
        <v>489.0</v>
      </c>
      <c r="S215" t="b">
        <v>0</v>
      </c>
      <c r="T215" t="inlineStr">
        <is>
          <t>N/A</t>
        </is>
      </c>
      <c r="U215" t="b">
        <v>0</v>
      </c>
      <c r="V215" t="inlineStr">
        <is>
          <t>Sanjay Kharade</t>
        </is>
      </c>
      <c r="W215" s="1" t="n">
        <v>44505.55482638889</v>
      </c>
      <c r="X215" t="n">
        <v>306.0</v>
      </c>
      <c r="Y215" t="n">
        <v>52.0</v>
      </c>
      <c r="Z215" t="n">
        <v>0.0</v>
      </c>
      <c r="AA215" t="n">
        <v>52.0</v>
      </c>
      <c r="AB215" t="n">
        <v>0.0</v>
      </c>
      <c r="AC215" t="n">
        <v>23.0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44505.818923611114</v>
      </c>
      <c r="AJ215" t="n">
        <v>183.0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WI211120808</t>
        </is>
      </c>
      <c r="B216" t="inlineStr">
        <is>
          <t>DATA_VALIDATION</t>
        </is>
      </c>
      <c r="C216" t="inlineStr">
        <is>
          <t>150030050212</t>
        </is>
      </c>
      <c r="D216" t="inlineStr">
        <is>
          <t>Folder</t>
        </is>
      </c>
      <c r="E216" s="2">
        <f>HYPERLINK("capsilon://?command=openfolder&amp;siteaddress=FAM.docvelocity-na8.net&amp;folderid=FX850EC608-C158-ADF9-DDF1-AEFB2EEBBD0C","FX21111849")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MI2111236246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44505.52431712963</v>
      </c>
      <c r="P216" s="1" t="n">
        <v>44505.581712962965</v>
      </c>
      <c r="Q216" t="n">
        <v>4531.0</v>
      </c>
      <c r="R216" t="n">
        <v>428.0</v>
      </c>
      <c r="S216" t="b">
        <v>0</v>
      </c>
      <c r="T216" t="inlineStr">
        <is>
          <t>N/A</t>
        </is>
      </c>
      <c r="U216" t="b">
        <v>0</v>
      </c>
      <c r="V216" t="inlineStr">
        <is>
          <t>Amruta Erande</t>
        </is>
      </c>
      <c r="W216" s="1" t="n">
        <v>44505.581712962965</v>
      </c>
      <c r="X216" t="n">
        <v>400.0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38.0</v>
      </c>
      <c r="AE216" t="n">
        <v>37.0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WI211120829</t>
        </is>
      </c>
      <c r="B217" t="inlineStr">
        <is>
          <t>DATA_VALIDATION</t>
        </is>
      </c>
      <c r="C217" t="inlineStr">
        <is>
          <t>150030050117</t>
        </is>
      </c>
      <c r="D217" t="inlineStr">
        <is>
          <t>Folder</t>
        </is>
      </c>
      <c r="E217" s="2">
        <f>HYPERLINK("capsilon://?command=openfolder&amp;siteaddress=FAM.docvelocity-na8.net&amp;folderid=FX2756AEC4-F6E9-015E-859C-B54369B6A7A2","FX2111667")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MI2111236533</t>
        </is>
      </c>
      <c r="J217" t="n">
        <v>38.0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44505.526724537034</v>
      </c>
      <c r="P217" s="1" t="n">
        <v>44505.82079861111</v>
      </c>
      <c r="Q217" t="n">
        <v>25011.0</v>
      </c>
      <c r="R217" t="n">
        <v>397.0</v>
      </c>
      <c r="S217" t="b">
        <v>0</v>
      </c>
      <c r="T217" t="inlineStr">
        <is>
          <t>N/A</t>
        </is>
      </c>
      <c r="U217" t="b">
        <v>0</v>
      </c>
      <c r="V217" t="inlineStr">
        <is>
          <t>Sanjay Kharade</t>
        </is>
      </c>
      <c r="W217" s="1" t="n">
        <v>44505.55967592593</v>
      </c>
      <c r="X217" t="n">
        <v>236.0</v>
      </c>
      <c r="Y217" t="n">
        <v>37.0</v>
      </c>
      <c r="Z217" t="n">
        <v>0.0</v>
      </c>
      <c r="AA217" t="n">
        <v>37.0</v>
      </c>
      <c r="AB217" t="n">
        <v>0.0</v>
      </c>
      <c r="AC217" t="n">
        <v>32.0</v>
      </c>
      <c r="AD217" t="n">
        <v>1.0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44505.82079861111</v>
      </c>
      <c r="AJ217" t="n">
        <v>161.0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WI211120841</t>
        </is>
      </c>
      <c r="B218" t="inlineStr">
        <is>
          <t>DATA_VALIDATION</t>
        </is>
      </c>
      <c r="C218" t="inlineStr">
        <is>
          <t>150030050117</t>
        </is>
      </c>
      <c r="D218" t="inlineStr">
        <is>
          <t>Folder</t>
        </is>
      </c>
      <c r="E218" s="2">
        <f>HYPERLINK("capsilon://?command=openfolder&amp;siteaddress=FAM.docvelocity-na8.net&amp;folderid=FX2756AEC4-F6E9-015E-859C-B54369B6A7A2","FX2111667")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MI2111236614</t>
        </is>
      </c>
      <c r="J218" t="n">
        <v>26.0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44505.5284375</v>
      </c>
      <c r="P218" s="1" t="n">
        <v>44505.822488425925</v>
      </c>
      <c r="Q218" t="n">
        <v>25168.0</v>
      </c>
      <c r="R218" t="n">
        <v>238.0</v>
      </c>
      <c r="S218" t="b">
        <v>0</v>
      </c>
      <c r="T218" t="inlineStr">
        <is>
          <t>N/A</t>
        </is>
      </c>
      <c r="U218" t="b">
        <v>0</v>
      </c>
      <c r="V218" t="inlineStr">
        <is>
          <t>Sanjay Kharade</t>
        </is>
      </c>
      <c r="W218" s="1" t="n">
        <v>44505.56076388889</v>
      </c>
      <c r="X218" t="n">
        <v>93.0</v>
      </c>
      <c r="Y218" t="n">
        <v>21.0</v>
      </c>
      <c r="Z218" t="n">
        <v>0.0</v>
      </c>
      <c r="AA218" t="n">
        <v>21.0</v>
      </c>
      <c r="AB218" t="n">
        <v>0.0</v>
      </c>
      <c r="AC218" t="n">
        <v>2.0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44505.822488425925</v>
      </c>
      <c r="AJ218" t="n">
        <v>145.0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WI211120877</t>
        </is>
      </c>
      <c r="B219" t="inlineStr">
        <is>
          <t>DATA_VALIDATION</t>
        </is>
      </c>
      <c r="C219" t="inlineStr">
        <is>
          <t>150030050117</t>
        </is>
      </c>
      <c r="D219" t="inlineStr">
        <is>
          <t>Folder</t>
        </is>
      </c>
      <c r="E219" s="2">
        <f>HYPERLINK("capsilon://?command=openfolder&amp;siteaddress=FAM.docvelocity-na8.net&amp;folderid=FX2756AEC4-F6E9-015E-859C-B54369B6A7A2","FX2111667")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MI2111236778</t>
        </is>
      </c>
      <c r="J219" t="n">
        <v>64.0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44505.53252314815</v>
      </c>
      <c r="P219" s="1" t="n">
        <v>44505.82460648148</v>
      </c>
      <c r="Q219" t="n">
        <v>24616.0</v>
      </c>
      <c r="R219" t="n">
        <v>620.0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Sanjay Kharade</t>
        </is>
      </c>
      <c r="W219" s="1" t="n">
        <v>44505.603055555555</v>
      </c>
      <c r="X219" t="n">
        <v>321.0</v>
      </c>
      <c r="Y219" t="n">
        <v>57.0</v>
      </c>
      <c r="Z219" t="n">
        <v>0.0</v>
      </c>
      <c r="AA219" t="n">
        <v>57.0</v>
      </c>
      <c r="AB219" t="n">
        <v>0.0</v>
      </c>
      <c r="AC219" t="n">
        <v>9.0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44505.82460648148</v>
      </c>
      <c r="AJ219" t="n">
        <v>182.0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WI211120891</t>
        </is>
      </c>
      <c r="B220" t="inlineStr">
        <is>
          <t>DATA_VALIDATION</t>
        </is>
      </c>
      <c r="C220" t="inlineStr">
        <is>
          <t>150030050117</t>
        </is>
      </c>
      <c r="D220" t="inlineStr">
        <is>
          <t>Folder</t>
        </is>
      </c>
      <c r="E220" s="2">
        <f>HYPERLINK("capsilon://?command=openfolder&amp;siteaddress=FAM.docvelocity-na8.net&amp;folderid=FX2756AEC4-F6E9-015E-859C-B54369B6A7A2","FX2111667")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MI2111236812</t>
        </is>
      </c>
      <c r="J220" t="n">
        <v>54.0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44505.53497685185</v>
      </c>
      <c r="P220" s="1" t="n">
        <v>44505.82693287037</v>
      </c>
      <c r="Q220" t="n">
        <v>24674.0</v>
      </c>
      <c r="R220" t="n">
        <v>551.0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Sanjay Kharade</t>
        </is>
      </c>
      <c r="W220" s="1" t="n">
        <v>44505.604791666665</v>
      </c>
      <c r="X220" t="n">
        <v>149.0</v>
      </c>
      <c r="Y220" t="n">
        <v>47.0</v>
      </c>
      <c r="Z220" t="n">
        <v>0.0</v>
      </c>
      <c r="AA220" t="n">
        <v>47.0</v>
      </c>
      <c r="AB220" t="n">
        <v>0.0</v>
      </c>
      <c r="AC220" t="n">
        <v>7.0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Smriti Gauchan</t>
        </is>
      </c>
      <c r="AI220" s="1" t="n">
        <v>44505.82693287037</v>
      </c>
      <c r="AJ220" t="n">
        <v>377.0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WI211120927</t>
        </is>
      </c>
      <c r="B221" t="inlineStr">
        <is>
          <t>DATA_VALIDATION</t>
        </is>
      </c>
      <c r="C221" t="inlineStr">
        <is>
          <t>150030050264</t>
        </is>
      </c>
      <c r="D221" t="inlineStr">
        <is>
          <t>Folder</t>
        </is>
      </c>
      <c r="E221" s="2">
        <f>HYPERLINK("capsilon://?command=openfolder&amp;siteaddress=FAM.docvelocity-na8.net&amp;folderid=FXD14666FF-4EDD-2244-4192-9ECAFEF64902","FX21112618")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MI2111236986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44505.538136574076</v>
      </c>
      <c r="P221" s="1" t="n">
        <v>44505.82582175926</v>
      </c>
      <c r="Q221" t="n">
        <v>24635.0</v>
      </c>
      <c r="R221" t="n">
        <v>221.0</v>
      </c>
      <c r="S221" t="b">
        <v>0</v>
      </c>
      <c r="T221" t="inlineStr">
        <is>
          <t>N/A</t>
        </is>
      </c>
      <c r="U221" t="b">
        <v>0</v>
      </c>
      <c r="V221" t="inlineStr">
        <is>
          <t>Sanjay Kharade</t>
        </is>
      </c>
      <c r="W221" s="1" t="n">
        <v>44505.60597222222</v>
      </c>
      <c r="X221" t="n">
        <v>102.0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10.0</v>
      </c>
      <c r="AD221" t="n">
        <v>1.0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44505.82582175926</v>
      </c>
      <c r="AJ221" t="n">
        <v>104.0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WI211120928</t>
        </is>
      </c>
      <c r="B222" t="inlineStr">
        <is>
          <t>DATA_VALIDATION</t>
        </is>
      </c>
      <c r="C222" t="inlineStr">
        <is>
          <t>150030049650</t>
        </is>
      </c>
      <c r="D222" t="inlineStr">
        <is>
          <t>Folder</t>
        </is>
      </c>
      <c r="E222" s="2">
        <f>HYPERLINK("capsilon://?command=openfolder&amp;siteaddress=FAM.docvelocity-na8.net&amp;folderid=FXFA625F4E-A1A2-DD8E-D81A-CA0C586AC07B","FX21108133")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MI2111237166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44505.538194444445</v>
      </c>
      <c r="P222" s="1" t="n">
        <v>44508.20518518519</v>
      </c>
      <c r="Q222" t="n">
        <v>229328.0</v>
      </c>
      <c r="R222" t="n">
        <v>1100.0</v>
      </c>
      <c r="S222" t="b">
        <v>0</v>
      </c>
      <c r="T222" t="inlineStr">
        <is>
          <t>N/A</t>
        </is>
      </c>
      <c r="U222" t="b">
        <v>0</v>
      </c>
      <c r="V222" t="inlineStr">
        <is>
          <t>Hemanshi Deshlahara</t>
        </is>
      </c>
      <c r="W222" s="1" t="n">
        <v>44508.20518518519</v>
      </c>
      <c r="X222" t="n">
        <v>491.0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66.0</v>
      </c>
      <c r="AE222" t="n">
        <v>52.0</v>
      </c>
      <c r="AF222" t="n">
        <v>0.0</v>
      </c>
      <c r="AG222" t="n">
        <v>1.0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WI211120955</t>
        </is>
      </c>
      <c r="B223" t="inlineStr">
        <is>
          <t>DATA_VALIDATION</t>
        </is>
      </c>
      <c r="C223" t="inlineStr">
        <is>
          <t>150030049997</t>
        </is>
      </c>
      <c r="D223" t="inlineStr">
        <is>
          <t>Folder</t>
        </is>
      </c>
      <c r="E223" s="2">
        <f>HYPERLINK("capsilon://?command=openfolder&amp;siteaddress=FAM.docvelocity-na8.net&amp;folderid=FX7A7933BC-B3C5-44F4-1386-3187626FF3E2","FX211013202")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MI2111237937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44505.5408912037</v>
      </c>
      <c r="P223" s="1" t="n">
        <v>44505.82601851852</v>
      </c>
      <c r="Q223" t="n">
        <v>24588.0</v>
      </c>
      <c r="R223" t="n">
        <v>47.0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Sanjay Kharade</t>
        </is>
      </c>
      <c r="W223" s="1" t="n">
        <v>44505.606527777774</v>
      </c>
      <c r="X223" t="n">
        <v>30.0</v>
      </c>
      <c r="Y223" t="n">
        <v>0.0</v>
      </c>
      <c r="Z223" t="n">
        <v>0.0</v>
      </c>
      <c r="AA223" t="n">
        <v>0.0</v>
      </c>
      <c r="AB223" t="n">
        <v>37.0</v>
      </c>
      <c r="AC223" t="n">
        <v>0.0</v>
      </c>
      <c r="AD223" t="n">
        <v>38.0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44505.82601851852</v>
      </c>
      <c r="AJ223" t="n">
        <v>17.0</v>
      </c>
      <c r="AK223" t="n">
        <v>0.0</v>
      </c>
      <c r="AL223" t="n">
        <v>0.0</v>
      </c>
      <c r="AM223" t="n">
        <v>0.0</v>
      </c>
      <c r="AN223" t="n">
        <v>37.0</v>
      </c>
      <c r="AO223" t="n">
        <v>0.0</v>
      </c>
      <c r="AP223" t="n">
        <v>38.0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WI211120956</t>
        </is>
      </c>
      <c r="B224" t="inlineStr">
        <is>
          <t>DATA_VALIDATION</t>
        </is>
      </c>
      <c r="C224" t="inlineStr">
        <is>
          <t>150030049788</t>
        </is>
      </c>
      <c r="D224" t="inlineStr">
        <is>
          <t>Folder</t>
        </is>
      </c>
      <c r="E224" s="2">
        <f>HYPERLINK("capsilon://?command=openfolder&amp;siteaddress=FAM.docvelocity-na8.net&amp;folderid=FX051E1C69-D688-4A26-0FC2-4951C72089DA","FX211010160")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MI2111238063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44505.54109953704</v>
      </c>
      <c r="P224" s="1" t="n">
        <v>44508.210856481484</v>
      </c>
      <c r="Q224" t="n">
        <v>230062.0</v>
      </c>
      <c r="R224" t="n">
        <v>605.0</v>
      </c>
      <c r="S224" t="b">
        <v>0</v>
      </c>
      <c r="T224" t="inlineStr">
        <is>
          <t>N/A</t>
        </is>
      </c>
      <c r="U224" t="b">
        <v>0</v>
      </c>
      <c r="V224" t="inlineStr">
        <is>
          <t>Hemanshi Deshlahara</t>
        </is>
      </c>
      <c r="W224" s="1" t="n">
        <v>44508.210856481484</v>
      </c>
      <c r="X224" t="n">
        <v>489.0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66.0</v>
      </c>
      <c r="AE224" t="n">
        <v>52.0</v>
      </c>
      <c r="AF224" t="n">
        <v>0.0</v>
      </c>
      <c r="AG224" t="n">
        <v>1.0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WI211121076</t>
        </is>
      </c>
      <c r="B225" t="inlineStr">
        <is>
          <t>DATA_VALIDATION</t>
        </is>
      </c>
      <c r="C225" t="inlineStr">
        <is>
          <t>150030049878</t>
        </is>
      </c>
      <c r="D225" t="inlineStr">
        <is>
          <t>Folder</t>
        </is>
      </c>
      <c r="E225" s="2">
        <f>HYPERLINK("capsilon://?command=openfolder&amp;siteaddress=FAM.docvelocity-na8.net&amp;folderid=FXB9604901-AF0A-3253-00A4-EE1CA3C09F42","FX211011475")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MI2111238985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44505.54652777778</v>
      </c>
      <c r="P225" s="1" t="n">
        <v>44508.21160879629</v>
      </c>
      <c r="Q225" t="n">
        <v>230105.0</v>
      </c>
      <c r="R225" t="n">
        <v>158.0</v>
      </c>
      <c r="S225" t="b">
        <v>0</v>
      </c>
      <c r="T225" t="inlineStr">
        <is>
          <t>N/A</t>
        </is>
      </c>
      <c r="U225" t="b">
        <v>0</v>
      </c>
      <c r="V225" t="inlineStr">
        <is>
          <t>Hemanshi Deshlahara</t>
        </is>
      </c>
      <c r="W225" s="1" t="n">
        <v>44508.21160879629</v>
      </c>
      <c r="X225" t="n">
        <v>64.0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66.0</v>
      </c>
      <c r="AE225" t="n">
        <v>52.0</v>
      </c>
      <c r="AF225" t="n">
        <v>0.0</v>
      </c>
      <c r="AG225" t="n">
        <v>1.0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WI211121131</t>
        </is>
      </c>
      <c r="B226" t="inlineStr">
        <is>
          <t>DATA_VALIDATION</t>
        </is>
      </c>
      <c r="C226" t="inlineStr">
        <is>
          <t>150030048305</t>
        </is>
      </c>
      <c r="D226" t="inlineStr">
        <is>
          <t>Folder</t>
        </is>
      </c>
      <c r="E226" s="2">
        <f>HYPERLINK("capsilon://?command=openfolder&amp;siteaddress=FAM.docvelocity-na8.net&amp;folderid=FXC98926CE-DC1C-E2A9-5482-B8E3A4210F46","FX21091685")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MI2111239466</t>
        </is>
      </c>
      <c r="J226" t="n">
        <v>86.0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44505.552141203705</v>
      </c>
      <c r="P226" s="1" t="n">
        <v>44505.827685185184</v>
      </c>
      <c r="Q226" t="n">
        <v>23337.0</v>
      </c>
      <c r="R226" t="n">
        <v>470.0</v>
      </c>
      <c r="S226" t="b">
        <v>0</v>
      </c>
      <c r="T226" t="inlineStr">
        <is>
          <t>N/A</t>
        </is>
      </c>
      <c r="U226" t="b">
        <v>0</v>
      </c>
      <c r="V226" t="inlineStr">
        <is>
          <t>Sanjay Kharade</t>
        </is>
      </c>
      <c r="W226" s="1" t="n">
        <v>44505.610451388886</v>
      </c>
      <c r="X226" t="n">
        <v>327.0</v>
      </c>
      <c r="Y226" t="n">
        <v>75.0</v>
      </c>
      <c r="Z226" t="n">
        <v>0.0</v>
      </c>
      <c r="AA226" t="n">
        <v>75.0</v>
      </c>
      <c r="AB226" t="n">
        <v>0.0</v>
      </c>
      <c r="AC226" t="n">
        <v>38.0</v>
      </c>
      <c r="AD226" t="n">
        <v>11.0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44505.827685185184</v>
      </c>
      <c r="AJ226" t="n">
        <v>143.0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WI211121164</t>
        </is>
      </c>
      <c r="B227" t="inlineStr">
        <is>
          <t>DATA_VALIDATION</t>
        </is>
      </c>
      <c r="C227" t="inlineStr">
        <is>
          <t>150030049940</t>
        </is>
      </c>
      <c r="D227" t="inlineStr">
        <is>
          <t>Folder</t>
        </is>
      </c>
      <c r="E227" s="2">
        <f>HYPERLINK("capsilon://?command=openfolder&amp;siteaddress=FAM.docvelocity-na8.net&amp;folderid=FX1932A43A-27EA-E3CC-9B05-F9BF024890EA","FX211012298")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MI2111240086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44505.55856481481</v>
      </c>
      <c r="P227" s="1" t="n">
        <v>44505.8275</v>
      </c>
      <c r="Q227" t="n">
        <v>23158.0</v>
      </c>
      <c r="R227" t="n">
        <v>78.0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44505.60738425926</v>
      </c>
      <c r="X227" t="n">
        <v>30.0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66.0</v>
      </c>
      <c r="AE227" t="n">
        <v>0.0</v>
      </c>
      <c r="AF227" t="n">
        <v>0.0</v>
      </c>
      <c r="AG227" t="n">
        <v>0.0</v>
      </c>
      <c r="AH227" t="inlineStr">
        <is>
          <t>Smriti Gauchan</t>
        </is>
      </c>
      <c r="AI227" s="1" t="n">
        <v>44505.8275</v>
      </c>
      <c r="AJ227" t="n">
        <v>48.0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66.0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WI211121199</t>
        </is>
      </c>
      <c r="B228" t="inlineStr">
        <is>
          <t>DATA_VALIDATION</t>
        </is>
      </c>
      <c r="C228" t="inlineStr">
        <is>
          <t>150030050186</t>
        </is>
      </c>
      <c r="D228" t="inlineStr">
        <is>
          <t>Folder</t>
        </is>
      </c>
      <c r="E228" s="2">
        <f>HYPERLINK("capsilon://?command=openfolder&amp;siteaddress=FAM.docvelocity-na8.net&amp;folderid=FX95431F95-D66E-6939-E9F2-EB945BBE286F","FX21111515")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MI2111240591</t>
        </is>
      </c>
      <c r="J228" t="n">
        <v>38.0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44505.561944444446</v>
      </c>
      <c r="P228" s="1" t="n">
        <v>44505.83200231481</v>
      </c>
      <c r="Q228" t="n">
        <v>22524.0</v>
      </c>
      <c r="R228" t="n">
        <v>809.0</v>
      </c>
      <c r="S228" t="b">
        <v>0</v>
      </c>
      <c r="T228" t="inlineStr">
        <is>
          <t>N/A</t>
        </is>
      </c>
      <c r="U228" t="b">
        <v>0</v>
      </c>
      <c r="V228" t="inlineStr">
        <is>
          <t>Sanjay Kharade</t>
        </is>
      </c>
      <c r="W228" s="1" t="n">
        <v>44505.615439814814</v>
      </c>
      <c r="X228" t="n">
        <v>410.0</v>
      </c>
      <c r="Y228" t="n">
        <v>37.0</v>
      </c>
      <c r="Z228" t="n">
        <v>0.0</v>
      </c>
      <c r="AA228" t="n">
        <v>37.0</v>
      </c>
      <c r="AB228" t="n">
        <v>0.0</v>
      </c>
      <c r="AC228" t="n">
        <v>35.0</v>
      </c>
      <c r="AD228" t="n">
        <v>1.0</v>
      </c>
      <c r="AE228" t="n">
        <v>0.0</v>
      </c>
      <c r="AF228" t="n">
        <v>0.0</v>
      </c>
      <c r="AG228" t="n">
        <v>0.0</v>
      </c>
      <c r="AH228" t="inlineStr">
        <is>
          <t>Smriti Gauchan</t>
        </is>
      </c>
      <c r="AI228" s="1" t="n">
        <v>44505.83200231481</v>
      </c>
      <c r="AJ228" t="n">
        <v>388.0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WI211121283</t>
        </is>
      </c>
      <c r="B229" t="inlineStr">
        <is>
          <t>DATA_VALIDATION</t>
        </is>
      </c>
      <c r="C229" t="inlineStr">
        <is>
          <t>150030049628</t>
        </is>
      </c>
      <c r="D229" t="inlineStr">
        <is>
          <t>Folder</t>
        </is>
      </c>
      <c r="E229" s="2">
        <f>HYPERLINK("capsilon://?command=openfolder&amp;siteaddress=FAM.docvelocity-na8.net&amp;folderid=FX0A902041-04B9-88DF-5EAC-813DB352A6CA","FX21107797")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MI2111241780</t>
        </is>
      </c>
      <c r="J229" t="n">
        <v>38.0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44505.57127314815</v>
      </c>
      <c r="P229" s="1" t="n">
        <v>44505.827939814815</v>
      </c>
      <c r="Q229" t="n">
        <v>22111.0</v>
      </c>
      <c r="R229" t="n">
        <v>65.0</v>
      </c>
      <c r="S229" t="b">
        <v>0</v>
      </c>
      <c r="T229" t="inlineStr">
        <is>
          <t>N/A</t>
        </is>
      </c>
      <c r="U229" t="b">
        <v>0</v>
      </c>
      <c r="V229" t="inlineStr">
        <is>
          <t>Sanjay Kharade</t>
        </is>
      </c>
      <c r="W229" s="1" t="n">
        <v>44505.618993055556</v>
      </c>
      <c r="X229" t="n">
        <v>28.0</v>
      </c>
      <c r="Y229" t="n">
        <v>0.0</v>
      </c>
      <c r="Z229" t="n">
        <v>0.0</v>
      </c>
      <c r="AA229" t="n">
        <v>0.0</v>
      </c>
      <c r="AB229" t="n">
        <v>37.0</v>
      </c>
      <c r="AC229" t="n">
        <v>0.0</v>
      </c>
      <c r="AD229" t="n">
        <v>38.0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44505.827939814815</v>
      </c>
      <c r="AJ229" t="n">
        <v>21.0</v>
      </c>
      <c r="AK229" t="n">
        <v>0.0</v>
      </c>
      <c r="AL229" t="n">
        <v>0.0</v>
      </c>
      <c r="AM229" t="n">
        <v>0.0</v>
      </c>
      <c r="AN229" t="n">
        <v>37.0</v>
      </c>
      <c r="AO229" t="n">
        <v>0.0</v>
      </c>
      <c r="AP229" t="n">
        <v>38.0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WI211121289</t>
        </is>
      </c>
      <c r="B230" t="inlineStr">
        <is>
          <t>DATA_VALIDATION</t>
        </is>
      </c>
      <c r="C230" t="inlineStr">
        <is>
          <t>150030050260</t>
        </is>
      </c>
      <c r="D230" t="inlineStr">
        <is>
          <t>Folder</t>
        </is>
      </c>
      <c r="E230" s="2">
        <f>HYPERLINK("capsilon://?command=openfolder&amp;siteaddress=FAM.docvelocity-na8.net&amp;folderid=FXDA0E3461-3705-D3F4-F6BE-9C3E0CC2DD39","FX21112549")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MI2111241661</t>
        </is>
      </c>
      <c r="J230" t="n">
        <v>568.0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44505.571539351855</v>
      </c>
      <c r="P230" s="1" t="n">
        <v>44505.83644675926</v>
      </c>
      <c r="Q230" t="n">
        <v>21300.0</v>
      </c>
      <c r="R230" t="n">
        <v>1588.0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44505.62888888889</v>
      </c>
      <c r="X230" t="n">
        <v>854.0</v>
      </c>
      <c r="Y230" t="n">
        <v>332.0</v>
      </c>
      <c r="Z230" t="n">
        <v>0.0</v>
      </c>
      <c r="AA230" t="n">
        <v>332.0</v>
      </c>
      <c r="AB230" t="n">
        <v>42.0</v>
      </c>
      <c r="AC230" t="n">
        <v>56.0</v>
      </c>
      <c r="AD230" t="n">
        <v>236.0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44505.83644675926</v>
      </c>
      <c r="AJ230" t="n">
        <v>734.0</v>
      </c>
      <c r="AK230" t="n">
        <v>12.0</v>
      </c>
      <c r="AL230" t="n">
        <v>0.0</v>
      </c>
      <c r="AM230" t="n">
        <v>12.0</v>
      </c>
      <c r="AN230" t="n">
        <v>42.0</v>
      </c>
      <c r="AO230" t="n">
        <v>12.0</v>
      </c>
      <c r="AP230" t="n">
        <v>224.0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WI211121397</t>
        </is>
      </c>
      <c r="B231" t="inlineStr">
        <is>
          <t>DATA_VALIDATION</t>
        </is>
      </c>
      <c r="C231" t="inlineStr">
        <is>
          <t>150030050212</t>
        </is>
      </c>
      <c r="D231" t="inlineStr">
        <is>
          <t>Folder</t>
        </is>
      </c>
      <c r="E231" s="2">
        <f>HYPERLINK("capsilon://?command=openfolder&amp;siteaddress=FAM.docvelocity-na8.net&amp;folderid=FX850EC608-C158-ADF9-DDF1-AEFB2EEBBD0C","FX21111849")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MI2111236246</t>
        </is>
      </c>
      <c r="J231" t="n">
        <v>76.0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44505.582453703704</v>
      </c>
      <c r="P231" s="1" t="n">
        <v>44505.64601851852</v>
      </c>
      <c r="Q231" t="n">
        <v>4412.0</v>
      </c>
      <c r="R231" t="n">
        <v>1080.0</v>
      </c>
      <c r="S231" t="b">
        <v>0</v>
      </c>
      <c r="T231" t="inlineStr">
        <is>
          <t>N/A</t>
        </is>
      </c>
      <c r="U231" t="b">
        <v>1</v>
      </c>
      <c r="V231" t="inlineStr">
        <is>
          <t>Sanjay Kharade</t>
        </is>
      </c>
      <c r="W231" s="1" t="n">
        <v>44505.599328703705</v>
      </c>
      <c r="X231" t="n">
        <v>354.0</v>
      </c>
      <c r="Y231" t="n">
        <v>74.0</v>
      </c>
      <c r="Z231" t="n">
        <v>0.0</v>
      </c>
      <c r="AA231" t="n">
        <v>74.0</v>
      </c>
      <c r="AB231" t="n">
        <v>0.0</v>
      </c>
      <c r="AC231" t="n">
        <v>63.0</v>
      </c>
      <c r="AD231" t="n">
        <v>2.0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44505.64601851852</v>
      </c>
      <c r="AJ231" t="n">
        <v>660.0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WI211121517</t>
        </is>
      </c>
      <c r="B232" t="inlineStr">
        <is>
          <t>DATA_VALIDATION</t>
        </is>
      </c>
      <c r="C232" t="inlineStr">
        <is>
          <t>150030050231</t>
        </is>
      </c>
      <c r="D232" t="inlineStr">
        <is>
          <t>Folder</t>
        </is>
      </c>
      <c r="E232" s="2">
        <f>HYPERLINK("capsilon://?command=openfolder&amp;siteaddress=FAM.docvelocity-na8.net&amp;folderid=FXABD96A4A-F895-1627-8786-484D6273DA8E","FX21112139")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MI2111244305</t>
        </is>
      </c>
      <c r="J232" t="n">
        <v>360.0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44505.59471064815</v>
      </c>
      <c r="P232" s="1" t="n">
        <v>44505.84836805556</v>
      </c>
      <c r="Q232" t="n">
        <v>19299.0</v>
      </c>
      <c r="R232" t="n">
        <v>2617.0</v>
      </c>
      <c r="S232" t="b">
        <v>0</v>
      </c>
      <c r="T232" t="inlineStr">
        <is>
          <t>N/A</t>
        </is>
      </c>
      <c r="U232" t="b">
        <v>0</v>
      </c>
      <c r="V232" t="inlineStr">
        <is>
          <t>Sanjay Kharade</t>
        </is>
      </c>
      <c r="W232" s="1" t="n">
        <v>44505.67675925926</v>
      </c>
      <c r="X232" t="n">
        <v>1523.0</v>
      </c>
      <c r="Y232" t="n">
        <v>320.0</v>
      </c>
      <c r="Z232" t="n">
        <v>0.0</v>
      </c>
      <c r="AA232" t="n">
        <v>320.0</v>
      </c>
      <c r="AB232" t="n">
        <v>0.0</v>
      </c>
      <c r="AC232" t="n">
        <v>108.0</v>
      </c>
      <c r="AD232" t="n">
        <v>40.0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44505.84836805556</v>
      </c>
      <c r="AJ232" t="n">
        <v>1029.0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39.0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WI211121663</t>
        </is>
      </c>
      <c r="B233" t="inlineStr">
        <is>
          <t>DATA_VALIDATION</t>
        </is>
      </c>
      <c r="C233" t="inlineStr">
        <is>
          <t>150030049753</t>
        </is>
      </c>
      <c r="D233" t="inlineStr">
        <is>
          <t>Folder</t>
        </is>
      </c>
      <c r="E233" s="2">
        <f>HYPERLINK("capsilon://?command=openfolder&amp;siteaddress=FAM.docvelocity-na8.net&amp;folderid=FX05799F50-62F3-421A-B942-D8447566836B","FX21109659")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MI2111245953</t>
        </is>
      </c>
      <c r="J233" t="n">
        <v>26.0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44505.607465277775</v>
      </c>
      <c r="P233" s="1" t="n">
        <v>44505.84953703704</v>
      </c>
      <c r="Q233" t="n">
        <v>20440.0</v>
      </c>
      <c r="R233" t="n">
        <v>475.0</v>
      </c>
      <c r="S233" t="b">
        <v>0</v>
      </c>
      <c r="T233" t="inlineStr">
        <is>
          <t>N/A</t>
        </is>
      </c>
      <c r="U233" t="b">
        <v>0</v>
      </c>
      <c r="V233" t="inlineStr">
        <is>
          <t>Archana Bhujbal</t>
        </is>
      </c>
      <c r="W233" s="1" t="n">
        <v>44505.66462962963</v>
      </c>
      <c r="X233" t="n">
        <v>331.0</v>
      </c>
      <c r="Y233" t="n">
        <v>21.0</v>
      </c>
      <c r="Z233" t="n">
        <v>0.0</v>
      </c>
      <c r="AA233" t="n">
        <v>21.0</v>
      </c>
      <c r="AB233" t="n">
        <v>0.0</v>
      </c>
      <c r="AC233" t="n">
        <v>2.0</v>
      </c>
      <c r="AD233" t="n">
        <v>5.0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44505.84953703704</v>
      </c>
      <c r="AJ233" t="n">
        <v>100.0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WI211121682</t>
        </is>
      </c>
      <c r="B234" t="inlineStr">
        <is>
          <t>DATA_VALIDATION</t>
        </is>
      </c>
      <c r="C234" t="inlineStr">
        <is>
          <t>150030049753</t>
        </is>
      </c>
      <c r="D234" t="inlineStr">
        <is>
          <t>Folder</t>
        </is>
      </c>
      <c r="E234" s="2">
        <f>HYPERLINK("capsilon://?command=openfolder&amp;siteaddress=FAM.docvelocity-na8.net&amp;folderid=FX05799F50-62F3-421A-B942-D8447566836B","FX21109659")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MI2111245936</t>
        </is>
      </c>
      <c r="J234" t="n">
        <v>101.0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44505.608564814815</v>
      </c>
      <c r="P234" s="1" t="n">
        <v>44505.85141203704</v>
      </c>
      <c r="Q234" t="n">
        <v>20540.0</v>
      </c>
      <c r="R234" t="n">
        <v>442.0</v>
      </c>
      <c r="S234" t="b">
        <v>0</v>
      </c>
      <c r="T234" t="inlineStr">
        <is>
          <t>N/A</t>
        </is>
      </c>
      <c r="U234" t="b">
        <v>0</v>
      </c>
      <c r="V234" t="inlineStr">
        <is>
          <t>Sanjay Kharade</t>
        </is>
      </c>
      <c r="W234" s="1" t="n">
        <v>44505.679918981485</v>
      </c>
      <c r="X234" t="n">
        <v>272.0</v>
      </c>
      <c r="Y234" t="n">
        <v>76.0</v>
      </c>
      <c r="Z234" t="n">
        <v>0.0</v>
      </c>
      <c r="AA234" t="n">
        <v>76.0</v>
      </c>
      <c r="AB234" t="n">
        <v>0.0</v>
      </c>
      <c r="AC234" t="n">
        <v>29.0</v>
      </c>
      <c r="AD234" t="n">
        <v>25.0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44505.85141203704</v>
      </c>
      <c r="AJ234" t="n">
        <v>161.0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25.0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WI211121683</t>
        </is>
      </c>
      <c r="B235" t="inlineStr">
        <is>
          <t>DATA_VALIDATION</t>
        </is>
      </c>
      <c r="C235" t="inlineStr">
        <is>
          <t>150030049753</t>
        </is>
      </c>
      <c r="D235" t="inlineStr">
        <is>
          <t>Folder</t>
        </is>
      </c>
      <c r="E235" s="2">
        <f>HYPERLINK("capsilon://?command=openfolder&amp;siteaddress=FAM.docvelocity-na8.net&amp;folderid=FX05799F50-62F3-421A-B942-D8447566836B","FX21109659")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MI2111245983</t>
        </is>
      </c>
      <c r="J235" t="n">
        <v>101.0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44505.60884259259</v>
      </c>
      <c r="P235" s="1" t="n">
        <v>44505.8534375</v>
      </c>
      <c r="Q235" t="n">
        <v>20745.0</v>
      </c>
      <c r="R235" t="n">
        <v>388.0</v>
      </c>
      <c r="S235" t="b">
        <v>0</v>
      </c>
      <c r="T235" t="inlineStr">
        <is>
          <t>N/A</t>
        </is>
      </c>
      <c r="U235" t="b">
        <v>0</v>
      </c>
      <c r="V235" t="inlineStr">
        <is>
          <t>Sanjay Kharade</t>
        </is>
      </c>
      <c r="W235" s="1" t="n">
        <v>44505.68240740741</v>
      </c>
      <c r="X235" t="n">
        <v>214.0</v>
      </c>
      <c r="Y235" t="n">
        <v>76.0</v>
      </c>
      <c r="Z235" t="n">
        <v>0.0</v>
      </c>
      <c r="AA235" t="n">
        <v>76.0</v>
      </c>
      <c r="AB235" t="n">
        <v>0.0</v>
      </c>
      <c r="AC235" t="n">
        <v>29.0</v>
      </c>
      <c r="AD235" t="n">
        <v>25.0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44505.8534375</v>
      </c>
      <c r="AJ235" t="n">
        <v>174.0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25.0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WI211121685</t>
        </is>
      </c>
      <c r="B236" t="inlineStr">
        <is>
          <t>DATA_VALIDATION</t>
        </is>
      </c>
      <c r="C236" t="inlineStr">
        <is>
          <t>150030049753</t>
        </is>
      </c>
      <c r="D236" t="inlineStr">
        <is>
          <t>Folder</t>
        </is>
      </c>
      <c r="E236" s="2">
        <f>HYPERLINK("capsilon://?command=openfolder&amp;siteaddress=FAM.docvelocity-na8.net&amp;folderid=FX05799F50-62F3-421A-B942-D8447566836B","FX21109659")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MI2111245985</t>
        </is>
      </c>
      <c r="J236" t="n">
        <v>26.0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44505.60894675926</v>
      </c>
      <c r="P236" s="1" t="n">
        <v>44505.85457175926</v>
      </c>
      <c r="Q236" t="n">
        <v>21022.0</v>
      </c>
      <c r="R236" t="n">
        <v>200.0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Sanjay Kharade</t>
        </is>
      </c>
      <c r="W236" s="1" t="n">
        <v>44505.68361111111</v>
      </c>
      <c r="X236" t="n">
        <v>103.0</v>
      </c>
      <c r="Y236" t="n">
        <v>21.0</v>
      </c>
      <c r="Z236" t="n">
        <v>0.0</v>
      </c>
      <c r="AA236" t="n">
        <v>21.0</v>
      </c>
      <c r="AB236" t="n">
        <v>0.0</v>
      </c>
      <c r="AC236" t="n">
        <v>1.0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44505.85457175926</v>
      </c>
      <c r="AJ236" t="n">
        <v>97.0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WI211121911</t>
        </is>
      </c>
      <c r="B237" t="inlineStr">
        <is>
          <t>DATA_VALIDATION</t>
        </is>
      </c>
      <c r="C237" t="inlineStr">
        <is>
          <t>150030048552</t>
        </is>
      </c>
      <c r="D237" t="inlineStr">
        <is>
          <t>Folder</t>
        </is>
      </c>
      <c r="E237" s="2">
        <f>HYPERLINK("capsilon://?command=openfolder&amp;siteaddress=FAM.docvelocity-na8.net&amp;folderid=FX9E106418-A9AC-9DD8-9C0C-5E68AD85D12F","FX21096016")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MI2111248772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44505.63251157408</v>
      </c>
      <c r="P237" s="1" t="n">
        <v>44505.85471064815</v>
      </c>
      <c r="Q237" t="n">
        <v>19165.0</v>
      </c>
      <c r="R237" t="n">
        <v>33.0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Sanjay Kharade</t>
        </is>
      </c>
      <c r="W237" s="1" t="n">
        <v>44505.68386574074</v>
      </c>
      <c r="X237" t="n">
        <v>22.0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66.0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44505.85471064815</v>
      </c>
      <c r="AJ237" t="n">
        <v>11.0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66.0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WI211121971</t>
        </is>
      </c>
      <c r="B238" t="inlineStr">
        <is>
          <t>DATA_VALIDATION</t>
        </is>
      </c>
      <c r="C238" t="inlineStr">
        <is>
          <t>150030050146</t>
        </is>
      </c>
      <c r="D238" t="inlineStr">
        <is>
          <t>Folder</t>
        </is>
      </c>
      <c r="E238" s="2">
        <f>HYPERLINK("capsilon://?command=openfolder&amp;siteaddress=FAM.docvelocity-na8.net&amp;folderid=FX5FA11D5F-710B-7A78-FB07-7AA4F9994670","FX21111077")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MI2111249804</t>
        </is>
      </c>
      <c r="J238" t="n">
        <v>128.0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44505.64443287037</v>
      </c>
      <c r="P238" s="1" t="n">
        <v>44508.168807870374</v>
      </c>
      <c r="Q238" t="n">
        <v>215501.0</v>
      </c>
      <c r="R238" t="n">
        <v>2605.0</v>
      </c>
      <c r="S238" t="b">
        <v>0</v>
      </c>
      <c r="T238" t="inlineStr">
        <is>
          <t>N/A</t>
        </is>
      </c>
      <c r="U238" t="b">
        <v>0</v>
      </c>
      <c r="V238" t="inlineStr">
        <is>
          <t>Sanjay Kharade</t>
        </is>
      </c>
      <c r="W238" s="1" t="n">
        <v>44505.69664351852</v>
      </c>
      <c r="X238" t="n">
        <v>1103.0</v>
      </c>
      <c r="Y238" t="n">
        <v>173.0</v>
      </c>
      <c r="Z238" t="n">
        <v>0.0</v>
      </c>
      <c r="AA238" t="n">
        <v>173.0</v>
      </c>
      <c r="AB238" t="n">
        <v>0.0</v>
      </c>
      <c r="AC238" t="n">
        <v>136.0</v>
      </c>
      <c r="AD238" t="n">
        <v>-45.0</v>
      </c>
      <c r="AE238" t="n">
        <v>0.0</v>
      </c>
      <c r="AF238" t="n">
        <v>0.0</v>
      </c>
      <c r="AG238" t="n">
        <v>0.0</v>
      </c>
      <c r="AH238" t="inlineStr">
        <is>
          <t>Smriti Gauchan</t>
        </is>
      </c>
      <c r="AI238" s="1" t="n">
        <v>44508.168807870374</v>
      </c>
      <c r="AJ238" t="n">
        <v>1479.0</v>
      </c>
      <c r="AK238" t="n">
        <v>10.0</v>
      </c>
      <c r="AL238" t="n">
        <v>0.0</v>
      </c>
      <c r="AM238" t="n">
        <v>10.0</v>
      </c>
      <c r="AN238" t="n">
        <v>0.0</v>
      </c>
      <c r="AO238" t="n">
        <v>13.0</v>
      </c>
      <c r="AP238" t="n">
        <v>-55.0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WI211121973</t>
        </is>
      </c>
      <c r="B239" t="inlineStr">
        <is>
          <t>DATA_VALIDATION</t>
        </is>
      </c>
      <c r="C239" t="inlineStr">
        <is>
          <t>150030050075</t>
        </is>
      </c>
      <c r="D239" t="inlineStr">
        <is>
          <t>Folder</t>
        </is>
      </c>
      <c r="E239" s="2">
        <f>HYPERLINK("capsilon://?command=openfolder&amp;siteaddress=FAM.docvelocity-na8.net&amp;folderid=FX2B26BAE6-07A1-43BE-41C2-7A470C43D8D4","FX211014181")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MI2111249931</t>
        </is>
      </c>
      <c r="J239" t="n">
        <v>182.0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44505.64524305556</v>
      </c>
      <c r="P239" s="1" t="n">
        <v>44508.18383101852</v>
      </c>
      <c r="Q239" t="n">
        <v>213531.0</v>
      </c>
      <c r="R239" t="n">
        <v>5803.0</v>
      </c>
      <c r="S239" t="b">
        <v>0</v>
      </c>
      <c r="T239" t="inlineStr">
        <is>
          <t>N/A</t>
        </is>
      </c>
      <c r="U239" t="b">
        <v>0</v>
      </c>
      <c r="V239" t="inlineStr">
        <is>
          <t>Archana Bhujbal</t>
        </is>
      </c>
      <c r="W239" s="1" t="n">
        <v>44505.79246527778</v>
      </c>
      <c r="X239" t="n">
        <v>3027.0</v>
      </c>
      <c r="Y239" t="n">
        <v>433.0</v>
      </c>
      <c r="Z239" t="n">
        <v>0.0</v>
      </c>
      <c r="AA239" t="n">
        <v>433.0</v>
      </c>
      <c r="AB239" t="n">
        <v>0.0</v>
      </c>
      <c r="AC239" t="n">
        <v>502.0</v>
      </c>
      <c r="AD239" t="n">
        <v>-251.0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44508.18383101852</v>
      </c>
      <c r="AJ239" t="n">
        <v>2654.0</v>
      </c>
      <c r="AK239" t="n">
        <v>18.0</v>
      </c>
      <c r="AL239" t="n">
        <v>0.0</v>
      </c>
      <c r="AM239" t="n">
        <v>18.0</v>
      </c>
      <c r="AN239" t="n">
        <v>0.0</v>
      </c>
      <c r="AO239" t="n">
        <v>18.0</v>
      </c>
      <c r="AP239" t="n">
        <v>-269.0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WI2111220</t>
        </is>
      </c>
      <c r="B240" t="inlineStr">
        <is>
          <t>DATA_VALIDATION</t>
        </is>
      </c>
      <c r="C240" t="inlineStr">
        <is>
          <t>150030049816</t>
        </is>
      </c>
      <c r="D240" t="inlineStr">
        <is>
          <t>Folder</t>
        </is>
      </c>
      <c r="E240" s="2">
        <f>HYPERLINK("capsilon://?command=openfolder&amp;siteaddress=FAM.docvelocity-na8.net&amp;folderid=FX35066A47-D398-9E7A-5A5D-D6D95A2BDDB0","FX211010600")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MI21113100</t>
        </is>
      </c>
      <c r="J240" t="n">
        <v>111.0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44501.37553240741</v>
      </c>
      <c r="P240" s="1" t="n">
        <v>44501.4243287037</v>
      </c>
      <c r="Q240" t="n">
        <v>1043.0</v>
      </c>
      <c r="R240" t="n">
        <v>3173.0</v>
      </c>
      <c r="S240" t="b">
        <v>0</v>
      </c>
      <c r="T240" t="inlineStr">
        <is>
          <t>N/A</t>
        </is>
      </c>
      <c r="U240" t="b">
        <v>0</v>
      </c>
      <c r="V240" t="inlineStr">
        <is>
          <t>Sangeeta Kumari</t>
        </is>
      </c>
      <c r="W240" s="1" t="n">
        <v>44501.40121527778</v>
      </c>
      <c r="X240" t="n">
        <v>2191.0</v>
      </c>
      <c r="Y240" t="n">
        <v>157.0</v>
      </c>
      <c r="Z240" t="n">
        <v>0.0</v>
      </c>
      <c r="AA240" t="n">
        <v>157.0</v>
      </c>
      <c r="AB240" t="n">
        <v>0.0</v>
      </c>
      <c r="AC240" t="n">
        <v>147.0</v>
      </c>
      <c r="AD240" t="n">
        <v>-46.0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44501.4243287037</v>
      </c>
      <c r="AJ240" t="n">
        <v>982.0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-48.0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WI211122027</t>
        </is>
      </c>
      <c r="B241" t="inlineStr">
        <is>
          <t>DATA_VALIDATION</t>
        </is>
      </c>
      <c r="C241" t="inlineStr">
        <is>
          <t>150030049306</t>
        </is>
      </c>
      <c r="D241" t="inlineStr">
        <is>
          <t>Folder</t>
        </is>
      </c>
      <c r="E241" s="2">
        <f>HYPERLINK("capsilon://?command=openfolder&amp;siteaddress=FAM.docvelocity-na8.net&amp;folderid=FXE17BD049-83B4-573C-A401-1FED80386B62","FX21103319")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MI2111251131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44505.6547337963</v>
      </c>
      <c r="P241" s="1" t="n">
        <v>44505.85616898148</v>
      </c>
      <c r="Q241" t="n">
        <v>17207.0</v>
      </c>
      <c r="R241" t="n">
        <v>197.0</v>
      </c>
      <c r="S241" t="b">
        <v>0</v>
      </c>
      <c r="T241" t="inlineStr">
        <is>
          <t>N/A</t>
        </is>
      </c>
      <c r="U241" t="b">
        <v>0</v>
      </c>
      <c r="V241" t="inlineStr">
        <is>
          <t>Sanjay Kharade</t>
        </is>
      </c>
      <c r="W241" s="1" t="n">
        <v>44505.78873842592</v>
      </c>
      <c r="X241" t="n">
        <v>99.0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23.0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44505.85616898148</v>
      </c>
      <c r="AJ241" t="n">
        <v>98.0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WI211122032</t>
        </is>
      </c>
      <c r="B242" t="inlineStr">
        <is>
          <t>DATA_VALIDATION</t>
        </is>
      </c>
      <c r="C242" t="inlineStr">
        <is>
          <t>150030049306</t>
        </is>
      </c>
      <c r="D242" t="inlineStr">
        <is>
          <t>Folder</t>
        </is>
      </c>
      <c r="E242" s="2">
        <f>HYPERLINK("capsilon://?command=openfolder&amp;siteaddress=FAM.docvelocity-na8.net&amp;folderid=FXE17BD049-83B4-573C-A401-1FED80386B62","FX21103319")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MI2111251216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44505.65556712963</v>
      </c>
      <c r="P242" s="1" t="n">
        <v>44505.85741898148</v>
      </c>
      <c r="Q242" t="n">
        <v>17207.0</v>
      </c>
      <c r="R242" t="n">
        <v>233.0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44505.79020833333</v>
      </c>
      <c r="X242" t="n">
        <v>126.0</v>
      </c>
      <c r="Y242" t="n">
        <v>37.0</v>
      </c>
      <c r="Z242" t="n">
        <v>0.0</v>
      </c>
      <c r="AA242" t="n">
        <v>37.0</v>
      </c>
      <c r="AB242" t="n">
        <v>0.0</v>
      </c>
      <c r="AC242" t="n">
        <v>17.0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44505.85741898148</v>
      </c>
      <c r="AJ242" t="n">
        <v>107.0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WI211122036</t>
        </is>
      </c>
      <c r="B243" t="inlineStr">
        <is>
          <t>DATA_VALIDATION</t>
        </is>
      </c>
      <c r="C243" t="inlineStr">
        <is>
          <t>150030048830</t>
        </is>
      </c>
      <c r="D243" t="inlineStr">
        <is>
          <t>Folder</t>
        </is>
      </c>
      <c r="E243" s="2">
        <f>HYPERLINK("capsilon://?command=openfolder&amp;siteaddress=FAM.docvelocity-na8.net&amp;folderid=FXA959BF6D-69E7-B398-C938-AE8FF6E751A6","FX210910215")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MI2111251325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44505.65666666667</v>
      </c>
      <c r="P243" s="1" t="n">
        <v>44505.858981481484</v>
      </c>
      <c r="Q243" t="n">
        <v>17030.0</v>
      </c>
      <c r="R243" t="n">
        <v>450.0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44505.79387731481</v>
      </c>
      <c r="X243" t="n">
        <v>316.0</v>
      </c>
      <c r="Y243" t="n">
        <v>52.0</v>
      </c>
      <c r="Z243" t="n">
        <v>0.0</v>
      </c>
      <c r="AA243" t="n">
        <v>52.0</v>
      </c>
      <c r="AB243" t="n">
        <v>0.0</v>
      </c>
      <c r="AC243" t="n">
        <v>22.0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44505.858981481484</v>
      </c>
      <c r="AJ243" t="n">
        <v>134.0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WI21112205</t>
        </is>
      </c>
      <c r="B244" t="inlineStr">
        <is>
          <t>DATA_VALIDATION</t>
        </is>
      </c>
      <c r="C244" t="inlineStr">
        <is>
          <t>150030049987</t>
        </is>
      </c>
      <c r="D244" t="inlineStr">
        <is>
          <t>Folder</t>
        </is>
      </c>
      <c r="E244" s="2">
        <f>HYPERLINK("capsilon://?command=openfolder&amp;siteaddress=FAM.docvelocity-na8.net&amp;folderid=FXD87ACD4D-C099-B5EF-2E0C-12B6F354420B","FX211013022")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MI211127165</t>
        </is>
      </c>
      <c r="J244" t="n">
        <v>38.0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44501.60288194445</v>
      </c>
      <c r="P244" s="1" t="n">
        <v>44501.66763888889</v>
      </c>
      <c r="Q244" t="n">
        <v>4250.0</v>
      </c>
      <c r="R244" t="n">
        <v>1345.0</v>
      </c>
      <c r="S244" t="b">
        <v>0</v>
      </c>
      <c r="T244" t="inlineStr">
        <is>
          <t>N/A</t>
        </is>
      </c>
      <c r="U244" t="b">
        <v>0</v>
      </c>
      <c r="V244" t="inlineStr">
        <is>
          <t>Dashrath Soren</t>
        </is>
      </c>
      <c r="W244" s="1" t="n">
        <v>44501.63118055555</v>
      </c>
      <c r="X244" t="n">
        <v>514.0</v>
      </c>
      <c r="Y244" t="n">
        <v>37.0</v>
      </c>
      <c r="Z244" t="n">
        <v>0.0</v>
      </c>
      <c r="AA244" t="n">
        <v>37.0</v>
      </c>
      <c r="AB244" t="n">
        <v>0.0</v>
      </c>
      <c r="AC244" t="n">
        <v>33.0</v>
      </c>
      <c r="AD244" t="n">
        <v>1.0</v>
      </c>
      <c r="AE244" t="n">
        <v>0.0</v>
      </c>
      <c r="AF244" t="n">
        <v>0.0</v>
      </c>
      <c r="AG244" t="n">
        <v>0.0</v>
      </c>
      <c r="AH244" t="inlineStr">
        <is>
          <t>Prajakta Jagannath Mane</t>
        </is>
      </c>
      <c r="AI244" s="1" t="n">
        <v>44501.66763888889</v>
      </c>
      <c r="AJ244" t="n">
        <v>749.0</v>
      </c>
      <c r="AK244" t="n">
        <v>1.0</v>
      </c>
      <c r="AL244" t="n">
        <v>0.0</v>
      </c>
      <c r="AM244" t="n">
        <v>1.0</v>
      </c>
      <c r="AN244" t="n">
        <v>0.0</v>
      </c>
      <c r="AO244" t="n">
        <v>1.0</v>
      </c>
      <c r="AP244" t="n">
        <v>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WI2111222</t>
        </is>
      </c>
      <c r="B245" t="inlineStr">
        <is>
          <t>DATA_VALIDATION</t>
        </is>
      </c>
      <c r="C245" t="inlineStr">
        <is>
          <t>150030049816</t>
        </is>
      </c>
      <c r="D245" t="inlineStr">
        <is>
          <t>Folder</t>
        </is>
      </c>
      <c r="E245" s="2">
        <f>HYPERLINK("capsilon://?command=openfolder&amp;siteaddress=FAM.docvelocity-na8.net&amp;folderid=FX35066A47-D398-9E7A-5A5D-D6D95A2BDDB0","FX211010600")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MI21113113</t>
        </is>
      </c>
      <c r="J245" t="n">
        <v>251.0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44501.375972222224</v>
      </c>
      <c r="P245" s="1" t="n">
        <v>44501.42759259259</v>
      </c>
      <c r="Q245" t="n">
        <v>3123.0</v>
      </c>
      <c r="R245" t="n">
        <v>1337.0</v>
      </c>
      <c r="S245" t="b">
        <v>0</v>
      </c>
      <c r="T245" t="inlineStr">
        <is>
          <t>N/A</t>
        </is>
      </c>
      <c r="U245" t="b">
        <v>0</v>
      </c>
      <c r="V245" t="inlineStr">
        <is>
          <t>Aditya Tade</t>
        </is>
      </c>
      <c r="W245" s="1" t="n">
        <v>44501.40237268519</v>
      </c>
      <c r="X245" t="n">
        <v>697.0</v>
      </c>
      <c r="Y245" t="n">
        <v>97.0</v>
      </c>
      <c r="Z245" t="n">
        <v>0.0</v>
      </c>
      <c r="AA245" t="n">
        <v>97.0</v>
      </c>
      <c r="AB245" t="n">
        <v>0.0</v>
      </c>
      <c r="AC245" t="n">
        <v>24.0</v>
      </c>
      <c r="AD245" t="n">
        <v>154.0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44501.42759259259</v>
      </c>
      <c r="AJ245" t="n">
        <v>615.0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154.0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WI211122252</t>
        </is>
      </c>
      <c r="B246" t="inlineStr">
        <is>
          <t>DATA_VALIDATION</t>
        </is>
      </c>
      <c r="C246" t="inlineStr">
        <is>
          <t>150030050035</t>
        </is>
      </c>
      <c r="D246" t="inlineStr">
        <is>
          <t>Folder</t>
        </is>
      </c>
      <c r="E246" s="2">
        <f>HYPERLINK("capsilon://?command=openfolder&amp;siteaddress=FAM.docvelocity-na8.net&amp;folderid=FX869A3844-BA35-DEBD-2EDB-190CE7F91DA3","FX211013575")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MI2111253047</t>
        </is>
      </c>
      <c r="J246" t="n">
        <v>167.0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44505.675046296295</v>
      </c>
      <c r="P246" s="1" t="n">
        <v>44508.183391203704</v>
      </c>
      <c r="Q246" t="n">
        <v>214984.0</v>
      </c>
      <c r="R246" t="n">
        <v>1737.0</v>
      </c>
      <c r="S246" t="b">
        <v>0</v>
      </c>
      <c r="T246" t="inlineStr">
        <is>
          <t>N/A</t>
        </is>
      </c>
      <c r="U246" t="b">
        <v>0</v>
      </c>
      <c r="V246" t="inlineStr">
        <is>
          <t>Archana Bhujbal</t>
        </is>
      </c>
      <c r="W246" s="1" t="n">
        <v>44505.79773148148</v>
      </c>
      <c r="X246" t="n">
        <v>455.0</v>
      </c>
      <c r="Y246" t="n">
        <v>146.0</v>
      </c>
      <c r="Z246" t="n">
        <v>0.0</v>
      </c>
      <c r="AA246" t="n">
        <v>146.0</v>
      </c>
      <c r="AB246" t="n">
        <v>0.0</v>
      </c>
      <c r="AC246" t="n">
        <v>39.0</v>
      </c>
      <c r="AD246" t="n">
        <v>21.0</v>
      </c>
      <c r="AE246" t="n">
        <v>0.0</v>
      </c>
      <c r="AF246" t="n">
        <v>0.0</v>
      </c>
      <c r="AG246" t="n">
        <v>0.0</v>
      </c>
      <c r="AH246" t="inlineStr">
        <is>
          <t>Smriti Gauchan</t>
        </is>
      </c>
      <c r="AI246" s="1" t="n">
        <v>44508.183391203704</v>
      </c>
      <c r="AJ246" t="n">
        <v>1260.0</v>
      </c>
      <c r="AK246" t="n">
        <v>1.0</v>
      </c>
      <c r="AL246" t="n">
        <v>0.0</v>
      </c>
      <c r="AM246" t="n">
        <v>1.0</v>
      </c>
      <c r="AN246" t="n">
        <v>0.0</v>
      </c>
      <c r="AO246" t="n">
        <v>3.0</v>
      </c>
      <c r="AP246" t="n">
        <v>20.0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WI211122268</t>
        </is>
      </c>
      <c r="B247" t="inlineStr">
        <is>
          <t>DATA_VALIDATION</t>
        </is>
      </c>
      <c r="C247" t="inlineStr">
        <is>
          <t>150080001000</t>
        </is>
      </c>
      <c r="D247" t="inlineStr">
        <is>
          <t>Folder</t>
        </is>
      </c>
      <c r="E247" s="2">
        <f>HYPERLINK("capsilon://?command=openfolder&amp;siteaddress=FAM.docvelocity-na8.net&amp;folderid=FXB7B2993B-7867-74AE-7261-C9F9154D4D8A","FX2111918")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MI2111253386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44505.67743055556</v>
      </c>
      <c r="P247" s="1" t="n">
        <v>44505.86072916666</v>
      </c>
      <c r="Q247" t="n">
        <v>15547.0</v>
      </c>
      <c r="R247" t="n">
        <v>290.0</v>
      </c>
      <c r="S247" t="b">
        <v>0</v>
      </c>
      <c r="T247" t="inlineStr">
        <is>
          <t>N/A</t>
        </is>
      </c>
      <c r="U247" t="b">
        <v>0</v>
      </c>
      <c r="V247" t="inlineStr">
        <is>
          <t>Sanjay Kharade</t>
        </is>
      </c>
      <c r="W247" s="1" t="n">
        <v>44505.7956712963</v>
      </c>
      <c r="X247" t="n">
        <v>154.0</v>
      </c>
      <c r="Y247" t="n">
        <v>52.0</v>
      </c>
      <c r="Z247" t="n">
        <v>0.0</v>
      </c>
      <c r="AA247" t="n">
        <v>52.0</v>
      </c>
      <c r="AB247" t="n">
        <v>0.0</v>
      </c>
      <c r="AC247" t="n">
        <v>18.0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44505.86072916666</v>
      </c>
      <c r="AJ247" t="n">
        <v>136.0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WI211122303</t>
        </is>
      </c>
      <c r="B248" t="inlineStr">
        <is>
          <t>DATA_VALIDATION</t>
        </is>
      </c>
      <c r="C248" t="inlineStr">
        <is>
          <t>150030050230</t>
        </is>
      </c>
      <c r="D248" t="inlineStr">
        <is>
          <t>Folder</t>
        </is>
      </c>
      <c r="E248" s="2">
        <f>HYPERLINK("capsilon://?command=openfolder&amp;siteaddress=FAM.docvelocity-na8.net&amp;folderid=FX1CEA3181-AEB9-898B-15A0-D5F589B1B995","FX21112100")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MI2111253739</t>
        </is>
      </c>
      <c r="J248" t="n">
        <v>291.0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44505.68210648148</v>
      </c>
      <c r="P248" s="1" t="n">
        <v>44508.1903125</v>
      </c>
      <c r="Q248" t="n">
        <v>214469.0</v>
      </c>
      <c r="R248" t="n">
        <v>2240.0</v>
      </c>
      <c r="S248" t="b">
        <v>0</v>
      </c>
      <c r="T248" t="inlineStr">
        <is>
          <t>N/A</t>
        </is>
      </c>
      <c r="U248" t="b">
        <v>0</v>
      </c>
      <c r="V248" t="inlineStr">
        <is>
          <t>Archana Bhujbal</t>
        </is>
      </c>
      <c r="W248" s="1" t="n">
        <v>44505.80642361111</v>
      </c>
      <c r="X248" t="n">
        <v>751.0</v>
      </c>
      <c r="Y248" t="n">
        <v>214.0</v>
      </c>
      <c r="Z248" t="n">
        <v>0.0</v>
      </c>
      <c r="AA248" t="n">
        <v>214.0</v>
      </c>
      <c r="AB248" t="n">
        <v>0.0</v>
      </c>
      <c r="AC248" t="n">
        <v>45.0</v>
      </c>
      <c r="AD248" t="n">
        <v>77.0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44508.1903125</v>
      </c>
      <c r="AJ248" t="n">
        <v>39.0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WI211122321</t>
        </is>
      </c>
      <c r="B249" t="inlineStr">
        <is>
          <t>DATA_VALIDATION</t>
        </is>
      </c>
      <c r="C249" t="inlineStr">
        <is>
          <t>150030050133</t>
        </is>
      </c>
      <c r="D249" t="inlineStr">
        <is>
          <t>Folder</t>
        </is>
      </c>
      <c r="E249" s="2">
        <f>HYPERLINK("capsilon://?command=openfolder&amp;siteaddress=FAM.docvelocity-na8.net&amp;folderid=FX76B31194-2255-EE27-5851-AC13069FFD4E","FX2111841")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MI2111254155</t>
        </is>
      </c>
      <c r="J249" t="n">
        <v>38.0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44505.68550925926</v>
      </c>
      <c r="P249" s="1" t="n">
        <v>44505.8618287037</v>
      </c>
      <c r="Q249" t="n">
        <v>15012.0</v>
      </c>
      <c r="R249" t="n">
        <v>222.0</v>
      </c>
      <c r="S249" t="b">
        <v>0</v>
      </c>
      <c r="T249" t="inlineStr">
        <is>
          <t>N/A</t>
        </is>
      </c>
      <c r="U249" t="b">
        <v>0</v>
      </c>
      <c r="V249" t="inlineStr">
        <is>
          <t>Sumit Jarhad</t>
        </is>
      </c>
      <c r="W249" s="1" t="n">
        <v>44505.80037037037</v>
      </c>
      <c r="X249" t="n">
        <v>135.0</v>
      </c>
      <c r="Y249" t="n">
        <v>37.0</v>
      </c>
      <c r="Z249" t="n">
        <v>0.0</v>
      </c>
      <c r="AA249" t="n">
        <v>37.0</v>
      </c>
      <c r="AB249" t="n">
        <v>0.0</v>
      </c>
      <c r="AC249" t="n">
        <v>22.0</v>
      </c>
      <c r="AD249" t="n">
        <v>1.0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44505.8618287037</v>
      </c>
      <c r="AJ249" t="n">
        <v>87.0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WI2111224</t>
        </is>
      </c>
      <c r="B250" t="inlineStr">
        <is>
          <t>DATA_VALIDATION</t>
        </is>
      </c>
      <c r="C250" t="inlineStr">
        <is>
          <t>150030049816</t>
        </is>
      </c>
      <c r="D250" t="inlineStr">
        <is>
          <t>Folder</t>
        </is>
      </c>
      <c r="E250" s="2">
        <f>HYPERLINK("capsilon://?command=openfolder&amp;siteaddress=FAM.docvelocity-na8.net&amp;folderid=FX35066A47-D398-9E7A-5A5D-D6D95A2BDDB0","FX211010600")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MI21113170</t>
        </is>
      </c>
      <c r="J250" t="n">
        <v>83.0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44501.376967592594</v>
      </c>
      <c r="P250" s="1" t="n">
        <v>44501.43184027778</v>
      </c>
      <c r="Q250" t="n">
        <v>3564.0</v>
      </c>
      <c r="R250" t="n">
        <v>1177.0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44501.4005787037</v>
      </c>
      <c r="X250" t="n">
        <v>529.0</v>
      </c>
      <c r="Y250" t="n">
        <v>76.0</v>
      </c>
      <c r="Z250" t="n">
        <v>0.0</v>
      </c>
      <c r="AA250" t="n">
        <v>76.0</v>
      </c>
      <c r="AB250" t="n">
        <v>0.0</v>
      </c>
      <c r="AC250" t="n">
        <v>41.0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44501.43184027778</v>
      </c>
      <c r="AJ250" t="n">
        <v>648.0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WI2111226</t>
        </is>
      </c>
      <c r="B251" t="inlineStr">
        <is>
          <t>DATA_VALIDATION</t>
        </is>
      </c>
      <c r="C251" t="inlineStr">
        <is>
          <t>150030048890</t>
        </is>
      </c>
      <c r="D251" t="inlineStr">
        <is>
          <t>Folder</t>
        </is>
      </c>
      <c r="E251" s="2">
        <f>HYPERLINK("capsilon://?command=openfolder&amp;siteaddress=FAM.docvelocity-na8.net&amp;folderid=FXC75E4C42-BD58-37DA-D520-1B274B56AA7A","FX210911388")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MI21113241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44501.37777777778</v>
      </c>
      <c r="P251" s="1" t="n">
        <v>44501.428877314815</v>
      </c>
      <c r="Q251" t="n">
        <v>4268.0</v>
      </c>
      <c r="R251" t="n">
        <v>147.0</v>
      </c>
      <c r="S251" t="b">
        <v>0</v>
      </c>
      <c r="T251" t="inlineStr">
        <is>
          <t>N/A</t>
        </is>
      </c>
      <c r="U251" t="b">
        <v>0</v>
      </c>
      <c r="V251" t="inlineStr">
        <is>
          <t>Mohini Shinde</t>
        </is>
      </c>
      <c r="W251" s="1" t="n">
        <v>44501.400185185186</v>
      </c>
      <c r="X251" t="n">
        <v>37.0</v>
      </c>
      <c r="Y251" t="n">
        <v>0.0</v>
      </c>
      <c r="Z251" t="n">
        <v>0.0</v>
      </c>
      <c r="AA251" t="n">
        <v>0.0</v>
      </c>
      <c r="AB251" t="n">
        <v>52.0</v>
      </c>
      <c r="AC251" t="n">
        <v>0.0</v>
      </c>
      <c r="AD251" t="n">
        <v>66.0</v>
      </c>
      <c r="AE251" t="n">
        <v>0.0</v>
      </c>
      <c r="AF251" t="n">
        <v>0.0</v>
      </c>
      <c r="AG251" t="n">
        <v>0.0</v>
      </c>
      <c r="AH251" t="inlineStr">
        <is>
          <t>Aparna Chavan</t>
        </is>
      </c>
      <c r="AI251" s="1" t="n">
        <v>44501.428877314815</v>
      </c>
      <c r="AJ251" t="n">
        <v>110.0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66.0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WI211122601</t>
        </is>
      </c>
      <c r="B252" t="inlineStr">
        <is>
          <t>DATA_VALIDATION</t>
        </is>
      </c>
      <c r="C252" t="inlineStr">
        <is>
          <t>150100001852</t>
        </is>
      </c>
      <c r="D252" t="inlineStr">
        <is>
          <t>Folder</t>
        </is>
      </c>
      <c r="E252" s="2">
        <f>HYPERLINK("capsilon://?command=openfolder&amp;siteaddress=FAM.docvelocity-na8.net&amp;folderid=FX1084225C-FDE9-75D0-7C8E-7152A515FB16","FX211013938")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MI2111258235</t>
        </is>
      </c>
      <c r="J252" t="n">
        <v>386.0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44505.732199074075</v>
      </c>
      <c r="P252" s="1" t="n">
        <v>44508.23017361111</v>
      </c>
      <c r="Q252" t="n">
        <v>211513.0</v>
      </c>
      <c r="R252" t="n">
        <v>4312.0</v>
      </c>
      <c r="S252" t="b">
        <v>0</v>
      </c>
      <c r="T252" t="inlineStr">
        <is>
          <t>N/A</t>
        </is>
      </c>
      <c r="U252" t="b">
        <v>0</v>
      </c>
      <c r="V252" t="inlineStr">
        <is>
          <t>Mohini Shinde</t>
        </is>
      </c>
      <c r="W252" s="1" t="n">
        <v>44508.19467592592</v>
      </c>
      <c r="X252" t="n">
        <v>2015.0</v>
      </c>
      <c r="Y252" t="n">
        <v>310.0</v>
      </c>
      <c r="Z252" t="n">
        <v>0.0</v>
      </c>
      <c r="AA252" t="n">
        <v>310.0</v>
      </c>
      <c r="AB252" t="n">
        <v>0.0</v>
      </c>
      <c r="AC252" t="n">
        <v>224.0</v>
      </c>
      <c r="AD252" t="n">
        <v>76.0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44508.23017361111</v>
      </c>
      <c r="AJ252" t="n">
        <v>2252.0</v>
      </c>
      <c r="AK252" t="n">
        <v>3.0</v>
      </c>
      <c r="AL252" t="n">
        <v>0.0</v>
      </c>
      <c r="AM252" t="n">
        <v>3.0</v>
      </c>
      <c r="AN252" t="n">
        <v>0.0</v>
      </c>
      <c r="AO252" t="n">
        <v>3.0</v>
      </c>
      <c r="AP252" t="n">
        <v>73.0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WI211122602</t>
        </is>
      </c>
      <c r="B253" t="inlineStr">
        <is>
          <t>DATA_VALIDATION</t>
        </is>
      </c>
      <c r="C253" t="inlineStr">
        <is>
          <t>150030050206</t>
        </is>
      </c>
      <c r="D253" t="inlineStr">
        <is>
          <t>Folder</t>
        </is>
      </c>
      <c r="E253" s="2">
        <f>HYPERLINK("capsilon://?command=openfolder&amp;siteaddress=FAM.docvelocity-na8.net&amp;folderid=FXB175DAEF-B1C5-DB4F-6906-0659D09578D9","FX21111759")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MI2111258270</t>
        </is>
      </c>
      <c r="J253" t="n">
        <v>313.0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44505.73232638889</v>
      </c>
      <c r="P253" s="1" t="n">
        <v>44508.23813657407</v>
      </c>
      <c r="Q253" t="n">
        <v>211302.0</v>
      </c>
      <c r="R253" t="n">
        <v>5200.0</v>
      </c>
      <c r="S253" t="b">
        <v>0</v>
      </c>
      <c r="T253" t="inlineStr">
        <is>
          <t>N/A</t>
        </is>
      </c>
      <c r="U253" t="b">
        <v>0</v>
      </c>
      <c r="V253" t="inlineStr">
        <is>
          <t>Sangeeta Kumari</t>
        </is>
      </c>
      <c r="W253" s="1" t="n">
        <v>44508.210023148145</v>
      </c>
      <c r="X253" t="n">
        <v>2898.0</v>
      </c>
      <c r="Y253" t="n">
        <v>286.0</v>
      </c>
      <c r="Z253" t="n">
        <v>0.0</v>
      </c>
      <c r="AA253" t="n">
        <v>286.0</v>
      </c>
      <c r="AB253" t="n">
        <v>0.0</v>
      </c>
      <c r="AC253" t="n">
        <v>179.0</v>
      </c>
      <c r="AD253" t="n">
        <v>27.0</v>
      </c>
      <c r="AE253" t="n">
        <v>0.0</v>
      </c>
      <c r="AF253" t="n">
        <v>0.0</v>
      </c>
      <c r="AG253" t="n">
        <v>0.0</v>
      </c>
      <c r="AH253" t="inlineStr">
        <is>
          <t>Aparna Chavan</t>
        </is>
      </c>
      <c r="AI253" s="1" t="n">
        <v>44508.23813657407</v>
      </c>
      <c r="AJ253" t="n">
        <v>71.0</v>
      </c>
      <c r="AK253" t="n">
        <v>4.0</v>
      </c>
      <c r="AL253" t="n">
        <v>0.0</v>
      </c>
      <c r="AM253" t="n">
        <v>4.0</v>
      </c>
      <c r="AN253" t="n">
        <v>0.0</v>
      </c>
      <c r="AO253" t="n">
        <v>0.0</v>
      </c>
      <c r="AP253" t="n">
        <v>23.0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WI21112262</t>
        </is>
      </c>
      <c r="B254" t="inlineStr">
        <is>
          <t>DATA_VALIDATION</t>
        </is>
      </c>
      <c r="C254" t="inlineStr">
        <is>
          <t>150030050049</t>
        </is>
      </c>
      <c r="D254" t="inlineStr">
        <is>
          <t>Folder</t>
        </is>
      </c>
      <c r="E254" s="2">
        <f>HYPERLINK("capsilon://?command=openfolder&amp;siteaddress=FAM.docvelocity-na8.net&amp;folderid=FXE894D08E-80CF-08EB-6243-5DEDCC5F3D0C","FX211013754")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MI211127186</t>
        </is>
      </c>
      <c r="J254" t="n">
        <v>63.0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44501.60611111111</v>
      </c>
      <c r="P254" s="1" t="n">
        <v>44501.66274305555</v>
      </c>
      <c r="Q254" t="n">
        <v>4337.0</v>
      </c>
      <c r="R254" t="n">
        <v>556.0</v>
      </c>
      <c r="S254" t="b">
        <v>0</v>
      </c>
      <c r="T254" t="inlineStr">
        <is>
          <t>N/A</t>
        </is>
      </c>
      <c r="U254" t="b">
        <v>0</v>
      </c>
      <c r="V254" t="inlineStr">
        <is>
          <t>Sumit Jarhad</t>
        </is>
      </c>
      <c r="W254" s="1" t="n">
        <v>44501.63361111111</v>
      </c>
      <c r="X254" t="n">
        <v>382.0</v>
      </c>
      <c r="Y254" t="n">
        <v>21.0</v>
      </c>
      <c r="Z254" t="n">
        <v>0.0</v>
      </c>
      <c r="AA254" t="n">
        <v>21.0</v>
      </c>
      <c r="AB254" t="n">
        <v>33.0</v>
      </c>
      <c r="AC254" t="n">
        <v>17.0</v>
      </c>
      <c r="AD254" t="n">
        <v>42.0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44501.66274305555</v>
      </c>
      <c r="AJ254" t="n">
        <v>110.0</v>
      </c>
      <c r="AK254" t="n">
        <v>0.0</v>
      </c>
      <c r="AL254" t="n">
        <v>0.0</v>
      </c>
      <c r="AM254" t="n">
        <v>0.0</v>
      </c>
      <c r="AN254" t="n">
        <v>33.0</v>
      </c>
      <c r="AO254" t="n">
        <v>0.0</v>
      </c>
      <c r="AP254" t="n">
        <v>42.0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WI211122675</t>
        </is>
      </c>
      <c r="B255" t="inlineStr">
        <is>
          <t>DATA_VALIDATION</t>
        </is>
      </c>
      <c r="C255" t="inlineStr">
        <is>
          <t>150030048747</t>
        </is>
      </c>
      <c r="D255" t="inlineStr">
        <is>
          <t>Folder</t>
        </is>
      </c>
      <c r="E255" s="2">
        <f>HYPERLINK("capsilon://?command=openfolder&amp;siteaddress=FAM.docvelocity-na8.net&amp;folderid=FX51156A42-D4A4-2699-F2BD-F1898968021D","FX21099021")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MI2111259607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44505.74769675926</v>
      </c>
      <c r="P255" s="1" t="n">
        <v>44508.18475694444</v>
      </c>
      <c r="Q255" t="n">
        <v>210421.0</v>
      </c>
      <c r="R255" t="n">
        <v>141.0</v>
      </c>
      <c r="S255" t="b">
        <v>0</v>
      </c>
      <c r="T255" t="inlineStr">
        <is>
          <t>N/A</t>
        </is>
      </c>
      <c r="U255" t="b">
        <v>0</v>
      </c>
      <c r="V255" t="inlineStr">
        <is>
          <t>Saloni Uttekar</t>
        </is>
      </c>
      <c r="W255" s="1" t="n">
        <v>44508.18150462963</v>
      </c>
      <c r="X255" t="n">
        <v>24.0</v>
      </c>
      <c r="Y255" t="n">
        <v>0.0</v>
      </c>
      <c r="Z255" t="n">
        <v>0.0</v>
      </c>
      <c r="AA255" t="n">
        <v>0.0</v>
      </c>
      <c r="AB255" t="n">
        <v>52.0</v>
      </c>
      <c r="AC255" t="n">
        <v>0.0</v>
      </c>
      <c r="AD255" t="n">
        <v>66.0</v>
      </c>
      <c r="AE255" t="n">
        <v>0.0</v>
      </c>
      <c r="AF255" t="n">
        <v>0.0</v>
      </c>
      <c r="AG255" t="n">
        <v>0.0</v>
      </c>
      <c r="AH255" t="inlineStr">
        <is>
          <t>Smriti Gauchan</t>
        </is>
      </c>
      <c r="AI255" s="1" t="n">
        <v>44508.18475694444</v>
      </c>
      <c r="AJ255" t="n">
        <v>117.0</v>
      </c>
      <c r="AK255" t="n">
        <v>0.0</v>
      </c>
      <c r="AL255" t="n">
        <v>0.0</v>
      </c>
      <c r="AM255" t="n">
        <v>0.0</v>
      </c>
      <c r="AN255" t="n">
        <v>52.0</v>
      </c>
      <c r="AO255" t="n">
        <v>0.0</v>
      </c>
      <c r="AP255" t="n">
        <v>66.0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WI211122736</t>
        </is>
      </c>
      <c r="B256" t="inlineStr">
        <is>
          <t>DATA_VALIDATION</t>
        </is>
      </c>
      <c r="C256" t="inlineStr">
        <is>
          <t>150030050204</t>
        </is>
      </c>
      <c r="D256" t="inlineStr">
        <is>
          <t>Folder</t>
        </is>
      </c>
      <c r="E256" s="2">
        <f>HYPERLINK("capsilon://?command=openfolder&amp;siteaddress=FAM.docvelocity-na8.net&amp;folderid=FX6AB79733-6777-C47D-C2DB-76F99C8967D9","FX21111703")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MI2111260588</t>
        </is>
      </c>
      <c r="J256" t="n">
        <v>284.0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44505.76311342593</v>
      </c>
      <c r="P256" s="1" t="n">
        <v>44508.25142361111</v>
      </c>
      <c r="Q256" t="n">
        <v>211301.0</v>
      </c>
      <c r="R256" t="n">
        <v>3689.0</v>
      </c>
      <c r="S256" t="b">
        <v>0</v>
      </c>
      <c r="T256" t="inlineStr">
        <is>
          <t>N/A</t>
        </is>
      </c>
      <c r="U256" t="b">
        <v>0</v>
      </c>
      <c r="V256" t="inlineStr">
        <is>
          <t>Saloni Uttekar</t>
        </is>
      </c>
      <c r="W256" s="1" t="n">
        <v>44508.20282407408</v>
      </c>
      <c r="X256" t="n">
        <v>1841.0</v>
      </c>
      <c r="Y256" t="n">
        <v>266.0</v>
      </c>
      <c r="Z256" t="n">
        <v>0.0</v>
      </c>
      <c r="AA256" t="n">
        <v>266.0</v>
      </c>
      <c r="AB256" t="n">
        <v>0.0</v>
      </c>
      <c r="AC256" t="n">
        <v>132.0</v>
      </c>
      <c r="AD256" t="n">
        <v>18.0</v>
      </c>
      <c r="AE256" t="n">
        <v>0.0</v>
      </c>
      <c r="AF256" t="n">
        <v>0.0</v>
      </c>
      <c r="AG256" t="n">
        <v>0.0</v>
      </c>
      <c r="AH256" t="inlineStr">
        <is>
          <t>Ashish Sutar</t>
        </is>
      </c>
      <c r="AI256" s="1" t="n">
        <v>44508.25142361111</v>
      </c>
      <c r="AJ256" t="n">
        <v>1835.0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WI211122737</t>
        </is>
      </c>
      <c r="B257" t="inlineStr">
        <is>
          <t>DATA_VALIDATION</t>
        </is>
      </c>
      <c r="C257" t="inlineStr">
        <is>
          <t>150030050152</t>
        </is>
      </c>
      <c r="D257" t="inlineStr">
        <is>
          <t>Folder</t>
        </is>
      </c>
      <c r="E257" s="2">
        <f>HYPERLINK("capsilon://?command=openfolder&amp;siteaddress=FAM.docvelocity-na8.net&amp;folderid=FX4D530336-DBD4-0ADD-C352-D282ADA7395A","FX21111172")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MI2111260657</t>
        </is>
      </c>
      <c r="J257" t="n">
        <v>304.0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44505.76315972222</v>
      </c>
      <c r="P257" s="1" t="n">
        <v>44508.264027777775</v>
      </c>
      <c r="Q257" t="n">
        <v>212847.0</v>
      </c>
      <c r="R257" t="n">
        <v>3228.0</v>
      </c>
      <c r="S257" t="b">
        <v>0</v>
      </c>
      <c r="T257" t="inlineStr">
        <is>
          <t>N/A</t>
        </is>
      </c>
      <c r="U257" t="b">
        <v>0</v>
      </c>
      <c r="V257" t="inlineStr">
        <is>
          <t>Mohini Shinde</t>
        </is>
      </c>
      <c r="W257" s="1" t="n">
        <v>44508.214270833334</v>
      </c>
      <c r="X257" t="n">
        <v>1692.0</v>
      </c>
      <c r="Y257" t="n">
        <v>308.0</v>
      </c>
      <c r="Z257" t="n">
        <v>0.0</v>
      </c>
      <c r="AA257" t="n">
        <v>308.0</v>
      </c>
      <c r="AB257" t="n">
        <v>0.0</v>
      </c>
      <c r="AC257" t="n">
        <v>252.0</v>
      </c>
      <c r="AD257" t="n">
        <v>-4.0</v>
      </c>
      <c r="AE257" t="n">
        <v>0.0</v>
      </c>
      <c r="AF257" t="n">
        <v>0.0</v>
      </c>
      <c r="AG257" t="n">
        <v>0.0</v>
      </c>
      <c r="AH257" t="inlineStr">
        <is>
          <t>Aparna Chavan</t>
        </is>
      </c>
      <c r="AI257" s="1" t="n">
        <v>44508.264027777775</v>
      </c>
      <c r="AJ257" t="n">
        <v>33.0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WI21112331</t>
        </is>
      </c>
      <c r="B258" t="inlineStr">
        <is>
          <t>DATA_VALIDATION</t>
        </is>
      </c>
      <c r="C258" t="inlineStr">
        <is>
          <t>150030049960</t>
        </is>
      </c>
      <c r="D258" t="inlineStr">
        <is>
          <t>Folder</t>
        </is>
      </c>
      <c r="E258" s="2">
        <f>HYPERLINK("capsilon://?command=openfolder&amp;siteaddress=FAM.docvelocity-na8.net&amp;folderid=FX899258A4-95AE-FC3C-EED8-1CACBD06CA7D","FX211012650")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MI211128347</t>
        </is>
      </c>
      <c r="J258" t="n">
        <v>38.0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44501.61108796296</v>
      </c>
      <c r="P258" s="1" t="n">
        <v>44501.67120370371</v>
      </c>
      <c r="Q258" t="n">
        <v>4540.0</v>
      </c>
      <c r="R258" t="n">
        <v>654.0</v>
      </c>
      <c r="S258" t="b">
        <v>0</v>
      </c>
      <c r="T258" t="inlineStr">
        <is>
          <t>N/A</t>
        </is>
      </c>
      <c r="U258" t="b">
        <v>0</v>
      </c>
      <c r="V258" t="inlineStr">
        <is>
          <t>Dashrath Soren</t>
        </is>
      </c>
      <c r="W258" s="1" t="n">
        <v>44501.63513888889</v>
      </c>
      <c r="X258" t="n">
        <v>341.0</v>
      </c>
      <c r="Y258" t="n">
        <v>37.0</v>
      </c>
      <c r="Z258" t="n">
        <v>0.0</v>
      </c>
      <c r="AA258" t="n">
        <v>37.0</v>
      </c>
      <c r="AB258" t="n">
        <v>0.0</v>
      </c>
      <c r="AC258" t="n">
        <v>28.0</v>
      </c>
      <c r="AD258" t="n">
        <v>1.0</v>
      </c>
      <c r="AE258" t="n">
        <v>0.0</v>
      </c>
      <c r="AF258" t="n">
        <v>0.0</v>
      </c>
      <c r="AG258" t="n">
        <v>0.0</v>
      </c>
      <c r="AH258" t="inlineStr">
        <is>
          <t>Prajakta Jagannath Mane</t>
        </is>
      </c>
      <c r="AI258" s="1" t="n">
        <v>44501.67120370371</v>
      </c>
      <c r="AJ258" t="n">
        <v>307.0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WI21112353</t>
        </is>
      </c>
      <c r="B259" t="inlineStr">
        <is>
          <t>DATA_VALIDATION</t>
        </is>
      </c>
      <c r="C259" t="inlineStr">
        <is>
          <t>150030049057</t>
        </is>
      </c>
      <c r="D259" t="inlineStr">
        <is>
          <t>Folder</t>
        </is>
      </c>
      <c r="E259" s="2">
        <f>HYPERLINK("capsilon://?command=openfolder&amp;siteaddress=FAM.docvelocity-na8.net&amp;folderid=FX4916C4A9-58E5-9BF6-607B-951AA541E58F","FX210914388")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MI211128453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44501.611967592595</v>
      </c>
      <c r="P259" s="1" t="n">
        <v>44501.67512731482</v>
      </c>
      <c r="Q259" t="n">
        <v>4761.0</v>
      </c>
      <c r="R259" t="n">
        <v>696.0</v>
      </c>
      <c r="S259" t="b">
        <v>0</v>
      </c>
      <c r="T259" t="inlineStr">
        <is>
          <t>N/A</t>
        </is>
      </c>
      <c r="U259" t="b">
        <v>0</v>
      </c>
      <c r="V259" t="inlineStr">
        <is>
          <t>Sumit Jarhad</t>
        </is>
      </c>
      <c r="W259" s="1" t="n">
        <v>44501.63650462963</v>
      </c>
      <c r="X259" t="n">
        <v>249.0</v>
      </c>
      <c r="Y259" t="n">
        <v>52.0</v>
      </c>
      <c r="Z259" t="n">
        <v>0.0</v>
      </c>
      <c r="AA259" t="n">
        <v>52.0</v>
      </c>
      <c r="AB259" t="n">
        <v>0.0</v>
      </c>
      <c r="AC259" t="n">
        <v>33.0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Smriti Gauchan</t>
        </is>
      </c>
      <c r="AI259" s="1" t="n">
        <v>44501.67512731482</v>
      </c>
      <c r="AJ259" t="n">
        <v>447.0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WI211123757</t>
        </is>
      </c>
      <c r="B260" t="inlineStr">
        <is>
          <t>DATA_VALIDATION</t>
        </is>
      </c>
      <c r="C260" t="inlineStr">
        <is>
          <t>150030049650</t>
        </is>
      </c>
      <c r="D260" t="inlineStr">
        <is>
          <t>Folder</t>
        </is>
      </c>
      <c r="E260" s="2">
        <f>HYPERLINK("capsilon://?command=openfolder&amp;siteaddress=FAM.docvelocity-na8.net&amp;folderid=FXFA625F4E-A1A2-DD8E-D81A-CA0C586AC07B","FX21108133")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MI2111237166</t>
        </is>
      </c>
      <c r="J260" t="n">
        <v>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44508.2062037037</v>
      </c>
      <c r="P260" s="1" t="n">
        <v>44508.222453703704</v>
      </c>
      <c r="Q260" t="n">
        <v>248.0</v>
      </c>
      <c r="R260" t="n">
        <v>1156.0</v>
      </c>
      <c r="S260" t="b">
        <v>0</v>
      </c>
      <c r="T260" t="inlineStr">
        <is>
          <t>N/A</t>
        </is>
      </c>
      <c r="U260" t="b">
        <v>1</v>
      </c>
      <c r="V260" t="inlineStr">
        <is>
          <t>Saloni Uttekar</t>
        </is>
      </c>
      <c r="W260" s="1" t="n">
        <v>44508.215520833335</v>
      </c>
      <c r="X260" t="n">
        <v>683.0</v>
      </c>
      <c r="Y260" t="n">
        <v>37.0</v>
      </c>
      <c r="Z260" t="n">
        <v>0.0</v>
      </c>
      <c r="AA260" t="n">
        <v>37.0</v>
      </c>
      <c r="AB260" t="n">
        <v>0.0</v>
      </c>
      <c r="AC260" t="n">
        <v>18.0</v>
      </c>
      <c r="AD260" t="n">
        <v>1.0</v>
      </c>
      <c r="AE260" t="n">
        <v>0.0</v>
      </c>
      <c r="AF260" t="n">
        <v>0.0</v>
      </c>
      <c r="AG260" t="n">
        <v>0.0</v>
      </c>
      <c r="AH260" t="inlineStr">
        <is>
          <t>Smriti Gauchan</t>
        </is>
      </c>
      <c r="AI260" s="1" t="n">
        <v>44508.222453703704</v>
      </c>
      <c r="AJ260" t="n">
        <v>473.0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WI211123759</t>
        </is>
      </c>
      <c r="B261" t="inlineStr">
        <is>
          <t>DATA_VALIDATION</t>
        </is>
      </c>
      <c r="C261" t="inlineStr">
        <is>
          <t>150030049788</t>
        </is>
      </c>
      <c r="D261" t="inlineStr">
        <is>
          <t>Folder</t>
        </is>
      </c>
      <c r="E261" s="2">
        <f>HYPERLINK("capsilon://?command=openfolder&amp;siteaddress=FAM.docvelocity-na8.net&amp;folderid=FX051E1C69-D688-4A26-0FC2-4951C72089DA","FX211010160")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MI2111238063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44508.21141203704</v>
      </c>
      <c r="P261" s="1" t="n">
        <v>44508.22833333333</v>
      </c>
      <c r="Q261" t="n">
        <v>184.0</v>
      </c>
      <c r="R261" t="n">
        <v>1278.0</v>
      </c>
      <c r="S261" t="b">
        <v>0</v>
      </c>
      <c r="T261" t="inlineStr">
        <is>
          <t>N/A</t>
        </is>
      </c>
      <c r="U261" t="b">
        <v>1</v>
      </c>
      <c r="V261" t="inlineStr">
        <is>
          <t>Sangeeta Kumari</t>
        </is>
      </c>
      <c r="W261" s="1" t="n">
        <v>44508.220509259256</v>
      </c>
      <c r="X261" t="n">
        <v>771.0</v>
      </c>
      <c r="Y261" t="n">
        <v>37.0</v>
      </c>
      <c r="Z261" t="n">
        <v>0.0</v>
      </c>
      <c r="AA261" t="n">
        <v>37.0</v>
      </c>
      <c r="AB261" t="n">
        <v>0.0</v>
      </c>
      <c r="AC261" t="n">
        <v>30.0</v>
      </c>
      <c r="AD261" t="n">
        <v>1.0</v>
      </c>
      <c r="AE261" t="n">
        <v>0.0</v>
      </c>
      <c r="AF261" t="n">
        <v>0.0</v>
      </c>
      <c r="AG261" t="n">
        <v>0.0</v>
      </c>
      <c r="AH261" t="inlineStr">
        <is>
          <t>Smriti Gauchan</t>
        </is>
      </c>
      <c r="AI261" s="1" t="n">
        <v>44508.22833333333</v>
      </c>
      <c r="AJ261" t="n">
        <v>507.0</v>
      </c>
      <c r="AK261" t="n">
        <v>3.0</v>
      </c>
      <c r="AL261" t="n">
        <v>0.0</v>
      </c>
      <c r="AM261" t="n">
        <v>3.0</v>
      </c>
      <c r="AN261" t="n">
        <v>0.0</v>
      </c>
      <c r="AO261" t="n">
        <v>3.0</v>
      </c>
      <c r="AP261" t="n">
        <v>-2.0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WI211123760</t>
        </is>
      </c>
      <c r="B262" t="inlineStr">
        <is>
          <t>DATA_VALIDATION</t>
        </is>
      </c>
      <c r="C262" t="inlineStr">
        <is>
          <t>150030049878</t>
        </is>
      </c>
      <c r="D262" t="inlineStr">
        <is>
          <t>Folder</t>
        </is>
      </c>
      <c r="E262" s="2">
        <f>HYPERLINK("capsilon://?command=openfolder&amp;siteaddress=FAM.docvelocity-na8.net&amp;folderid=FXB9604901-AF0A-3253-00A4-EE1CA3C09F42","FX211011475")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MI2111238985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44508.21241898148</v>
      </c>
      <c r="P262" s="1" t="n">
        <v>44508.23186342593</v>
      </c>
      <c r="Q262" t="n">
        <v>307.0</v>
      </c>
      <c r="R262" t="n">
        <v>1373.0</v>
      </c>
      <c r="S262" t="b">
        <v>0</v>
      </c>
      <c r="T262" t="inlineStr">
        <is>
          <t>N/A</t>
        </is>
      </c>
      <c r="U262" t="b">
        <v>1</v>
      </c>
      <c r="V262" t="inlineStr">
        <is>
          <t>Mohini Shinde</t>
        </is>
      </c>
      <c r="W262" s="1" t="n">
        <v>44508.226539351854</v>
      </c>
      <c r="X262" t="n">
        <v>1059.0</v>
      </c>
      <c r="Y262" t="n">
        <v>37.0</v>
      </c>
      <c r="Z262" t="n">
        <v>0.0</v>
      </c>
      <c r="AA262" t="n">
        <v>37.0</v>
      </c>
      <c r="AB262" t="n">
        <v>0.0</v>
      </c>
      <c r="AC262" t="n">
        <v>35.0</v>
      </c>
      <c r="AD262" t="n">
        <v>1.0</v>
      </c>
      <c r="AE262" t="n">
        <v>0.0</v>
      </c>
      <c r="AF262" t="n">
        <v>0.0</v>
      </c>
      <c r="AG262" t="n">
        <v>0.0</v>
      </c>
      <c r="AH262" t="inlineStr">
        <is>
          <t>Smriti Gauchan</t>
        </is>
      </c>
      <c r="AI262" s="1" t="n">
        <v>44508.23186342593</v>
      </c>
      <c r="AJ262" t="n">
        <v>304.0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WI211123783</t>
        </is>
      </c>
      <c r="B263" t="inlineStr">
        <is>
          <t>DATA_VALIDATION</t>
        </is>
      </c>
      <c r="C263" t="inlineStr">
        <is>
          <t>150030050231</t>
        </is>
      </c>
      <c r="D263" t="inlineStr">
        <is>
          <t>Folder</t>
        </is>
      </c>
      <c r="E263" s="2">
        <f>HYPERLINK("capsilon://?command=openfolder&amp;siteaddress=FAM.docvelocity-na8.net&amp;folderid=FXABD96A4A-F895-1627-8786-484D6273DA8E","FX21112139")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MI2111273807</t>
        </is>
      </c>
      <c r="J263" t="n">
        <v>38.0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44508.30425925926</v>
      </c>
      <c r="P263" s="1" t="n">
        <v>44508.32846064815</v>
      </c>
      <c r="Q263" t="n">
        <v>1936.0</v>
      </c>
      <c r="R263" t="n">
        <v>155.0</v>
      </c>
      <c r="S263" t="b">
        <v>0</v>
      </c>
      <c r="T263" t="inlineStr">
        <is>
          <t>N/A</t>
        </is>
      </c>
      <c r="U263" t="b">
        <v>0</v>
      </c>
      <c r="V263" t="inlineStr">
        <is>
          <t>Saloni Uttekar</t>
        </is>
      </c>
      <c r="W263" s="1" t="n">
        <v>44508.30479166667</v>
      </c>
      <c r="X263" t="n">
        <v>39.0</v>
      </c>
      <c r="Y263" t="n">
        <v>0.0</v>
      </c>
      <c r="Z263" t="n">
        <v>0.0</v>
      </c>
      <c r="AA263" t="n">
        <v>0.0</v>
      </c>
      <c r="AB263" t="n">
        <v>37.0</v>
      </c>
      <c r="AC263" t="n">
        <v>0.0</v>
      </c>
      <c r="AD263" t="n">
        <v>38.0</v>
      </c>
      <c r="AE263" t="n">
        <v>0.0</v>
      </c>
      <c r="AF263" t="n">
        <v>0.0</v>
      </c>
      <c r="AG263" t="n">
        <v>0.0</v>
      </c>
      <c r="AH263" t="inlineStr">
        <is>
          <t>Ashish Sutar</t>
        </is>
      </c>
      <c r="AI263" s="1" t="n">
        <v>44508.32846064815</v>
      </c>
      <c r="AJ263" t="n">
        <v>108.0</v>
      </c>
      <c r="AK263" t="n">
        <v>0.0</v>
      </c>
      <c r="AL263" t="n">
        <v>0.0</v>
      </c>
      <c r="AM263" t="n">
        <v>0.0</v>
      </c>
      <c r="AN263" t="n">
        <v>37.0</v>
      </c>
      <c r="AO263" t="n">
        <v>0.0</v>
      </c>
      <c r="AP263" t="n">
        <v>38.0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WI211123784</t>
        </is>
      </c>
      <c r="B264" t="inlineStr">
        <is>
          <t>DATA_VALIDATION</t>
        </is>
      </c>
      <c r="C264" t="inlineStr">
        <is>
          <t>150030050231</t>
        </is>
      </c>
      <c r="D264" t="inlineStr">
        <is>
          <t>Folder</t>
        </is>
      </c>
      <c r="E264" s="2">
        <f>HYPERLINK("capsilon://?command=openfolder&amp;siteaddress=FAM.docvelocity-na8.net&amp;folderid=FXABD96A4A-F895-1627-8786-484D6273DA8E","FX21112139")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MI2111273813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44508.305925925924</v>
      </c>
      <c r="P264" s="1" t="n">
        <v>44508.33292824074</v>
      </c>
      <c r="Q264" t="n">
        <v>1674.0</v>
      </c>
      <c r="R264" t="n">
        <v>659.0</v>
      </c>
      <c r="S264" t="b">
        <v>0</v>
      </c>
      <c r="T264" t="inlineStr">
        <is>
          <t>N/A</t>
        </is>
      </c>
      <c r="U264" t="b">
        <v>0</v>
      </c>
      <c r="V264" t="inlineStr">
        <is>
          <t>Saloni Uttekar</t>
        </is>
      </c>
      <c r="W264" s="1" t="n">
        <v>44508.31040509259</v>
      </c>
      <c r="X264" t="n">
        <v>273.0</v>
      </c>
      <c r="Y264" t="n">
        <v>37.0</v>
      </c>
      <c r="Z264" t="n">
        <v>0.0</v>
      </c>
      <c r="AA264" t="n">
        <v>37.0</v>
      </c>
      <c r="AB264" t="n">
        <v>0.0</v>
      </c>
      <c r="AC264" t="n">
        <v>24.0</v>
      </c>
      <c r="AD264" t="n">
        <v>1.0</v>
      </c>
      <c r="AE264" t="n">
        <v>0.0</v>
      </c>
      <c r="AF264" t="n">
        <v>0.0</v>
      </c>
      <c r="AG264" t="n">
        <v>0.0</v>
      </c>
      <c r="AH264" t="inlineStr">
        <is>
          <t>Ashish Sutar</t>
        </is>
      </c>
      <c r="AI264" s="1" t="n">
        <v>44508.33292824074</v>
      </c>
      <c r="AJ264" t="n">
        <v>386.0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WI211123812</t>
        </is>
      </c>
      <c r="B265" t="inlineStr">
        <is>
          <t>DATA_VALIDATION</t>
        </is>
      </c>
      <c r="C265" t="inlineStr">
        <is>
          <t>150030050189</t>
        </is>
      </c>
      <c r="D265" t="inlineStr">
        <is>
          <t>Folder</t>
        </is>
      </c>
      <c r="E265" s="2">
        <f>HYPERLINK("capsilon://?command=openfolder&amp;siteaddress=FAM.docvelocity-na8.net&amp;folderid=FXE6DC40D6-4CC7-3608-E58A-C873E2677353","FX21111569")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MI2111274329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44508.3491087963</v>
      </c>
      <c r="P265" s="1" t="n">
        <v>44508.37170138889</v>
      </c>
      <c r="Q265" t="n">
        <v>887.0</v>
      </c>
      <c r="R265" t="n">
        <v>1065.0</v>
      </c>
      <c r="S265" t="b">
        <v>0</v>
      </c>
      <c r="T265" t="inlineStr">
        <is>
          <t>N/A</t>
        </is>
      </c>
      <c r="U265" t="b">
        <v>0</v>
      </c>
      <c r="V265" t="inlineStr">
        <is>
          <t>Ujwala Ajabe</t>
        </is>
      </c>
      <c r="W265" s="1" t="n">
        <v>44508.364120370374</v>
      </c>
      <c r="X265" t="n">
        <v>867.0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10.0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Ashish Sutar</t>
        </is>
      </c>
      <c r="AI265" s="1" t="n">
        <v>44508.37170138889</v>
      </c>
      <c r="AJ265" t="n">
        <v>198.0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WI211123817</t>
        </is>
      </c>
      <c r="B266" t="inlineStr">
        <is>
          <t>DATA_VALIDATION</t>
        </is>
      </c>
      <c r="C266" t="inlineStr">
        <is>
          <t>150080001000</t>
        </is>
      </c>
      <c r="D266" t="inlineStr">
        <is>
          <t>Folder</t>
        </is>
      </c>
      <c r="E266" s="2">
        <f>HYPERLINK("capsilon://?command=openfolder&amp;siteaddress=FAM.docvelocity-na8.net&amp;folderid=FXB7B2993B-7867-74AE-7261-C9F9154D4D8A","FX2111918")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MI2111274405</t>
        </is>
      </c>
      <c r="J266" t="n">
        <v>38.0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44508.354675925926</v>
      </c>
      <c r="P266" s="1" t="n">
        <v>44508.63616898148</v>
      </c>
      <c r="Q266" t="n">
        <v>23292.0</v>
      </c>
      <c r="R266" t="n">
        <v>1029.0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44508.63616898148</v>
      </c>
      <c r="X266" t="n">
        <v>591.0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38.0</v>
      </c>
      <c r="AE266" t="n">
        <v>37.0</v>
      </c>
      <c r="AF266" t="n">
        <v>0.0</v>
      </c>
      <c r="AG266" t="n">
        <v>3.0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WI211123820</t>
        </is>
      </c>
      <c r="B267" t="inlineStr">
        <is>
          <t>DATA_VALIDATION</t>
        </is>
      </c>
      <c r="C267" t="inlineStr">
        <is>
          <t>150030049306</t>
        </is>
      </c>
      <c r="D267" t="inlineStr">
        <is>
          <t>Folder</t>
        </is>
      </c>
      <c r="E267" s="2">
        <f>HYPERLINK("capsilon://?command=openfolder&amp;siteaddress=FAM.docvelocity-na8.net&amp;folderid=FXE17BD049-83B4-573C-A401-1FED80386B62","FX21103319")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MI2111274444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44508.35590277778</v>
      </c>
      <c r="P267" s="1" t="n">
        <v>44508.37579861111</v>
      </c>
      <c r="Q267" t="n">
        <v>1047.0</v>
      </c>
      <c r="R267" t="n">
        <v>672.0</v>
      </c>
      <c r="S267" t="b">
        <v>0</v>
      </c>
      <c r="T267" t="inlineStr">
        <is>
          <t>N/A</t>
        </is>
      </c>
      <c r="U267" t="b">
        <v>0</v>
      </c>
      <c r="V267" t="inlineStr">
        <is>
          <t>Ujwala Ajabe</t>
        </is>
      </c>
      <c r="W267" s="1" t="n">
        <v>44508.36959490741</v>
      </c>
      <c r="X267" t="n">
        <v>319.0</v>
      </c>
      <c r="Y267" t="n">
        <v>37.0</v>
      </c>
      <c r="Z267" t="n">
        <v>0.0</v>
      </c>
      <c r="AA267" t="n">
        <v>37.0</v>
      </c>
      <c r="AB267" t="n">
        <v>0.0</v>
      </c>
      <c r="AC267" t="n">
        <v>22.0</v>
      </c>
      <c r="AD267" t="n">
        <v>1.0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44508.37579861111</v>
      </c>
      <c r="AJ267" t="n">
        <v>353.0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WI211123837</t>
        </is>
      </c>
      <c r="B268" t="inlineStr">
        <is>
          <t>DATA_VALIDATION</t>
        </is>
      </c>
      <c r="C268" t="inlineStr">
        <is>
          <t>150030050001</t>
        </is>
      </c>
      <c r="D268" t="inlineStr">
        <is>
          <t>Folder</t>
        </is>
      </c>
      <c r="E268" s="2">
        <f>HYPERLINK("capsilon://?command=openfolder&amp;siteaddress=FAM.docvelocity-na8.net&amp;folderid=FX3D6EE9C0-6EF7-204E-331F-713BF0C04F1E","FX211013222")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MI2111274823</t>
        </is>
      </c>
      <c r="J268" t="n">
        <v>33.0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44508.3687037037</v>
      </c>
      <c r="P268" s="1" t="n">
        <v>44508.37585648148</v>
      </c>
      <c r="Q268" t="n">
        <v>268.0</v>
      </c>
      <c r="R268" t="n">
        <v>350.0</v>
      </c>
      <c r="S268" t="b">
        <v>0</v>
      </c>
      <c r="T268" t="inlineStr">
        <is>
          <t>N/A</t>
        </is>
      </c>
      <c r="U268" t="b">
        <v>0</v>
      </c>
      <c r="V268" t="inlineStr">
        <is>
          <t>Ujwala Ajabe</t>
        </is>
      </c>
      <c r="W268" s="1" t="n">
        <v>44508.371979166666</v>
      </c>
      <c r="X268" t="n">
        <v>205.0</v>
      </c>
      <c r="Y268" t="n">
        <v>9.0</v>
      </c>
      <c r="Z268" t="n">
        <v>0.0</v>
      </c>
      <c r="AA268" t="n">
        <v>9.0</v>
      </c>
      <c r="AB268" t="n">
        <v>0.0</v>
      </c>
      <c r="AC268" t="n">
        <v>1.0</v>
      </c>
      <c r="AD268" t="n">
        <v>24.0</v>
      </c>
      <c r="AE268" t="n">
        <v>0.0</v>
      </c>
      <c r="AF268" t="n">
        <v>0.0</v>
      </c>
      <c r="AG268" t="n">
        <v>0.0</v>
      </c>
      <c r="AH268" t="inlineStr">
        <is>
          <t>Smriti Gauchan</t>
        </is>
      </c>
      <c r="AI268" s="1" t="n">
        <v>44508.37585648148</v>
      </c>
      <c r="AJ268" t="n">
        <v>127.0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WI211123905</t>
        </is>
      </c>
      <c r="B269" t="inlineStr">
        <is>
          <t>DATA_VALIDATION</t>
        </is>
      </c>
      <c r="C269" t="inlineStr">
        <is>
          <t>150030050131</t>
        </is>
      </c>
      <c r="D269" t="inlineStr">
        <is>
          <t>Folder</t>
        </is>
      </c>
      <c r="E269" s="2">
        <f>HYPERLINK("capsilon://?command=openfolder&amp;siteaddress=FAM.docvelocity-na8.net&amp;folderid=FX50A7BB65-B645-0479-139A-ECEF80096C95","FX2111829")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MI2111275504</t>
        </is>
      </c>
      <c r="J269" t="n">
        <v>122.0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44508.388344907406</v>
      </c>
      <c r="P269" s="1" t="n">
        <v>44508.41815972222</v>
      </c>
      <c r="Q269" t="n">
        <v>28.0</v>
      </c>
      <c r="R269" t="n">
        <v>2548.0</v>
      </c>
      <c r="S269" t="b">
        <v>0</v>
      </c>
      <c r="T269" t="inlineStr">
        <is>
          <t>N/A</t>
        </is>
      </c>
      <c r="U269" t="b">
        <v>0</v>
      </c>
      <c r="V269" t="inlineStr">
        <is>
          <t>Mohini Shinde</t>
        </is>
      </c>
      <c r="W269" s="1" t="n">
        <v>44508.39942129629</v>
      </c>
      <c r="X269" t="n">
        <v>943.0</v>
      </c>
      <c r="Y269" t="n">
        <v>165.0</v>
      </c>
      <c r="Z269" t="n">
        <v>0.0</v>
      </c>
      <c r="AA269" t="n">
        <v>165.0</v>
      </c>
      <c r="AB269" t="n">
        <v>0.0</v>
      </c>
      <c r="AC269" t="n">
        <v>138.0</v>
      </c>
      <c r="AD269" t="n">
        <v>-43.0</v>
      </c>
      <c r="AE269" t="n">
        <v>0.0</v>
      </c>
      <c r="AF269" t="n">
        <v>0.0</v>
      </c>
      <c r="AG269" t="n">
        <v>0.0</v>
      </c>
      <c r="AH269" t="inlineStr">
        <is>
          <t>Ashish Sutar</t>
        </is>
      </c>
      <c r="AI269" s="1" t="n">
        <v>44508.41815972222</v>
      </c>
      <c r="AJ269" t="n">
        <v>1605.0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-43.0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WI211123952</t>
        </is>
      </c>
      <c r="B270" t="inlineStr">
        <is>
          <t>DATA_VALIDATION</t>
        </is>
      </c>
      <c r="C270" t="inlineStr">
        <is>
          <t>150030050249</t>
        </is>
      </c>
      <c r="D270" t="inlineStr">
        <is>
          <t>Folder</t>
        </is>
      </c>
      <c r="E270" s="2">
        <f>HYPERLINK("capsilon://?command=openfolder&amp;siteaddress=FAM.docvelocity-na8.net&amp;folderid=FXF0D1B3B0-8DFE-102D-7ACB-3605300DC007","FX21112459")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MI2111276111</t>
        </is>
      </c>
      <c r="J270" t="n">
        <v>272.0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44508.402662037035</v>
      </c>
      <c r="P270" s="1" t="n">
        <v>44508.47739583333</v>
      </c>
      <c r="Q270" t="n">
        <v>611.0</v>
      </c>
      <c r="R270" t="n">
        <v>5846.0</v>
      </c>
      <c r="S270" t="b">
        <v>0</v>
      </c>
      <c r="T270" t="inlineStr">
        <is>
          <t>N/A</t>
        </is>
      </c>
      <c r="U270" t="b">
        <v>0</v>
      </c>
      <c r="V270" t="inlineStr">
        <is>
          <t>Sangeeta Kumari</t>
        </is>
      </c>
      <c r="W270" s="1" t="n">
        <v>44508.44241898148</v>
      </c>
      <c r="X270" t="n">
        <v>3355.0</v>
      </c>
      <c r="Y270" t="n">
        <v>281.0</v>
      </c>
      <c r="Z270" t="n">
        <v>0.0</v>
      </c>
      <c r="AA270" t="n">
        <v>281.0</v>
      </c>
      <c r="AB270" t="n">
        <v>0.0</v>
      </c>
      <c r="AC270" t="n">
        <v>206.0</v>
      </c>
      <c r="AD270" t="n">
        <v>-9.0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44508.47739583333</v>
      </c>
      <c r="AJ270" t="n">
        <v>2473.0</v>
      </c>
      <c r="AK270" t="n">
        <v>7.0</v>
      </c>
      <c r="AL270" t="n">
        <v>0.0</v>
      </c>
      <c r="AM270" t="n">
        <v>7.0</v>
      </c>
      <c r="AN270" t="n">
        <v>0.0</v>
      </c>
      <c r="AO270" t="n">
        <v>7.0</v>
      </c>
      <c r="AP270" t="n">
        <v>-16.0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WI211123970</t>
        </is>
      </c>
      <c r="B271" t="inlineStr">
        <is>
          <t>DATA_VALIDATION</t>
        </is>
      </c>
      <c r="C271" t="inlineStr">
        <is>
          <t>150030050238</t>
        </is>
      </c>
      <c r="D271" t="inlineStr">
        <is>
          <t>Folder</t>
        </is>
      </c>
      <c r="E271" s="2">
        <f>HYPERLINK("capsilon://?command=openfolder&amp;siteaddress=FAM.docvelocity-na8.net&amp;folderid=FXB2C6CC8D-7756-7232-5CF1-C982A39CF9C0","FX21112204")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MI2111276255</t>
        </is>
      </c>
      <c r="J271" t="n">
        <v>38.0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44508.40380787037</v>
      </c>
      <c r="P271" s="1" t="n">
        <v>44508.443923611114</v>
      </c>
      <c r="Q271" t="n">
        <v>3125.0</v>
      </c>
      <c r="R271" t="n">
        <v>341.0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44508.43530092593</v>
      </c>
      <c r="X271" t="n">
        <v>83.0</v>
      </c>
      <c r="Y271" t="n">
        <v>37.0</v>
      </c>
      <c r="Z271" t="n">
        <v>0.0</v>
      </c>
      <c r="AA271" t="n">
        <v>37.0</v>
      </c>
      <c r="AB271" t="n">
        <v>0.0</v>
      </c>
      <c r="AC271" t="n">
        <v>11.0</v>
      </c>
      <c r="AD271" t="n">
        <v>1.0</v>
      </c>
      <c r="AE271" t="n">
        <v>0.0</v>
      </c>
      <c r="AF271" t="n">
        <v>0.0</v>
      </c>
      <c r="AG271" t="n">
        <v>0.0</v>
      </c>
      <c r="AH271" t="inlineStr">
        <is>
          <t>Smriti Gauchan</t>
        </is>
      </c>
      <c r="AI271" s="1" t="n">
        <v>44508.443923611114</v>
      </c>
      <c r="AJ271" t="n">
        <v>258.0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WI211123979</t>
        </is>
      </c>
      <c r="B272" t="inlineStr">
        <is>
          <t>DATA_VALIDATION</t>
        </is>
      </c>
      <c r="C272" t="inlineStr">
        <is>
          <t>150030049328</t>
        </is>
      </c>
      <c r="D272" t="inlineStr">
        <is>
          <t>Folder</t>
        </is>
      </c>
      <c r="E272" s="2">
        <f>HYPERLINK("capsilon://?command=openfolder&amp;siteaddress=FAM.docvelocity-na8.net&amp;folderid=FX420E869F-BEF2-9458-6BC6-41378C3E967A","FX21103729")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MI2111276324</t>
        </is>
      </c>
      <c r="J272" t="n">
        <v>38.0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44508.40511574074</v>
      </c>
      <c r="P272" s="1" t="n">
        <v>44508.459282407406</v>
      </c>
      <c r="Q272" t="n">
        <v>4574.0</v>
      </c>
      <c r="R272" t="n">
        <v>106.0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Sanjay Kharade</t>
        </is>
      </c>
      <c r="W272" s="1" t="n">
        <v>44508.43565972222</v>
      </c>
      <c r="X272" t="n">
        <v>30.0</v>
      </c>
      <c r="Y272" t="n">
        <v>0.0</v>
      </c>
      <c r="Z272" t="n">
        <v>0.0</v>
      </c>
      <c r="AA272" t="n">
        <v>0.0</v>
      </c>
      <c r="AB272" t="n">
        <v>37.0</v>
      </c>
      <c r="AC272" t="n">
        <v>0.0</v>
      </c>
      <c r="AD272" t="n">
        <v>38.0</v>
      </c>
      <c r="AE272" t="n">
        <v>0.0</v>
      </c>
      <c r="AF272" t="n">
        <v>0.0</v>
      </c>
      <c r="AG272" t="n">
        <v>0.0</v>
      </c>
      <c r="AH272" t="inlineStr">
        <is>
          <t>Ashish Sutar</t>
        </is>
      </c>
      <c r="AI272" s="1" t="n">
        <v>44508.459282407406</v>
      </c>
      <c r="AJ272" t="n">
        <v>76.0</v>
      </c>
      <c r="AK272" t="n">
        <v>0.0</v>
      </c>
      <c r="AL272" t="n">
        <v>0.0</v>
      </c>
      <c r="AM272" t="n">
        <v>0.0</v>
      </c>
      <c r="AN272" t="n">
        <v>37.0</v>
      </c>
      <c r="AO272" t="n">
        <v>0.0</v>
      </c>
      <c r="AP272" t="n">
        <v>38.0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WI2111240</t>
        </is>
      </c>
      <c r="B273" t="inlineStr">
        <is>
          <t>DATA_VALIDATION</t>
        </is>
      </c>
      <c r="C273" t="inlineStr">
        <is>
          <t>150030048095</t>
        </is>
      </c>
      <c r="D273" t="inlineStr">
        <is>
          <t>Folder</t>
        </is>
      </c>
      <c r="E273" s="2">
        <f>HYPERLINK("capsilon://?command=openfolder&amp;siteaddress=FAM.docvelocity-na8.net&amp;folderid=FX3F0E1C33-B27D-0C49-B43A-6694D049251C","FX210815675")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MI21113634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44501.38547453703</v>
      </c>
      <c r="P273" s="1" t="n">
        <v>44501.429872685185</v>
      </c>
      <c r="Q273" t="n">
        <v>3728.0</v>
      </c>
      <c r="R273" t="n">
        <v>108.0</v>
      </c>
      <c r="S273" t="b">
        <v>0</v>
      </c>
      <c r="T273" t="inlineStr">
        <is>
          <t>N/A</t>
        </is>
      </c>
      <c r="U273" t="b">
        <v>0</v>
      </c>
      <c r="V273" t="inlineStr">
        <is>
          <t>Mohini Shinde</t>
        </is>
      </c>
      <c r="W273" s="1" t="n">
        <v>44501.40046296296</v>
      </c>
      <c r="X273" t="n">
        <v>23.0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44501.429872685185</v>
      </c>
      <c r="AJ273" t="n">
        <v>85.0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WI211124010</t>
        </is>
      </c>
      <c r="B274" t="inlineStr">
        <is>
          <t>DATA_VALIDATION</t>
        </is>
      </c>
      <c r="C274" t="inlineStr">
        <is>
          <t>150030047997</t>
        </is>
      </c>
      <c r="D274" t="inlineStr">
        <is>
          <t>Folder</t>
        </is>
      </c>
      <c r="E274" s="2">
        <f>HYPERLINK("capsilon://?command=openfolder&amp;siteaddress=FAM.docvelocity-na8.net&amp;folderid=FX3C5A7ADA-DED1-7D6D-4FC1-817B76C321DE","FX210814122")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MI2111276619</t>
        </is>
      </c>
      <c r="J274" t="n">
        <v>52.0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44508.41164351852</v>
      </c>
      <c r="P274" s="1" t="n">
        <v>44508.64141203704</v>
      </c>
      <c r="Q274" t="n">
        <v>19154.0</v>
      </c>
      <c r="R274" t="n">
        <v>698.0</v>
      </c>
      <c r="S274" t="b">
        <v>0</v>
      </c>
      <c r="T274" t="inlineStr">
        <is>
          <t>N/A</t>
        </is>
      </c>
      <c r="U274" t="b">
        <v>0</v>
      </c>
      <c r="V274" t="inlineStr">
        <is>
          <t>Amruta Erande</t>
        </is>
      </c>
      <c r="W274" s="1" t="n">
        <v>44508.64141203704</v>
      </c>
      <c r="X274" t="n">
        <v>83.0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52.0</v>
      </c>
      <c r="AE274" t="n">
        <v>47.0</v>
      </c>
      <c r="AF274" t="n">
        <v>0.0</v>
      </c>
      <c r="AG274" t="n">
        <v>2.0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WI211124018</t>
        </is>
      </c>
      <c r="B275" t="inlineStr">
        <is>
          <t>DATA_VALIDATION</t>
        </is>
      </c>
      <c r="C275" t="inlineStr">
        <is>
          <t>150030049968</t>
        </is>
      </c>
      <c r="D275" t="inlineStr">
        <is>
          <t>Folder</t>
        </is>
      </c>
      <c r="E275" s="2">
        <f>HYPERLINK("capsilon://?command=openfolder&amp;siteaddress=FAM.docvelocity-na8.net&amp;folderid=FXCE8AC8F4-A711-4BD5-BB70-66BA82D5824C","FX211012759")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MI2111276766</t>
        </is>
      </c>
      <c r="J275" t="n">
        <v>138.0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44508.41370370371</v>
      </c>
      <c r="P275" s="1" t="n">
        <v>44508.47215277778</v>
      </c>
      <c r="Q275" t="n">
        <v>3519.0</v>
      </c>
      <c r="R275" t="n">
        <v>1531.0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Sanjay Kharade</t>
        </is>
      </c>
      <c r="W275" s="1" t="n">
        <v>44508.44084490741</v>
      </c>
      <c r="X275" t="n">
        <v>420.0</v>
      </c>
      <c r="Y275" t="n">
        <v>131.0</v>
      </c>
      <c r="Z275" t="n">
        <v>0.0</v>
      </c>
      <c r="AA275" t="n">
        <v>131.0</v>
      </c>
      <c r="AB275" t="n">
        <v>0.0</v>
      </c>
      <c r="AC275" t="n">
        <v>53.0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44508.47215277778</v>
      </c>
      <c r="AJ275" t="n">
        <v>1111.0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WI211124021</t>
        </is>
      </c>
      <c r="B276" t="inlineStr">
        <is>
          <t>DATA_VALIDATION</t>
        </is>
      </c>
      <c r="C276" t="inlineStr">
        <is>
          <t>150030050121</t>
        </is>
      </c>
      <c r="D276" t="inlineStr">
        <is>
          <t>Folder</t>
        </is>
      </c>
      <c r="E276" s="2">
        <f>HYPERLINK("capsilon://?command=openfolder&amp;siteaddress=FAM.docvelocity-na8.net&amp;folderid=FX27A02AC7-7462-3D01-B6A1-CC2BEA33DC6D","FX2111708")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MI2111276663</t>
        </is>
      </c>
      <c r="J276" t="n">
        <v>376.0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44508.413981481484</v>
      </c>
      <c r="P276" s="1" t="n">
        <v>44508.55194444444</v>
      </c>
      <c r="Q276" t="n">
        <v>5439.0</v>
      </c>
      <c r="R276" t="n">
        <v>6481.0</v>
      </c>
      <c r="S276" t="b">
        <v>0</v>
      </c>
      <c r="T276" t="inlineStr">
        <is>
          <t>N/A</t>
        </is>
      </c>
      <c r="U276" t="b">
        <v>0</v>
      </c>
      <c r="V276" t="inlineStr">
        <is>
          <t>Saloni Uttekar</t>
        </is>
      </c>
      <c r="W276" s="1" t="n">
        <v>44508.483090277776</v>
      </c>
      <c r="X276" t="n">
        <v>3697.0</v>
      </c>
      <c r="Y276" t="n">
        <v>439.0</v>
      </c>
      <c r="Z276" t="n">
        <v>0.0</v>
      </c>
      <c r="AA276" t="n">
        <v>439.0</v>
      </c>
      <c r="AB276" t="n">
        <v>0.0</v>
      </c>
      <c r="AC276" t="n">
        <v>291.0</v>
      </c>
      <c r="AD276" t="n">
        <v>-63.0</v>
      </c>
      <c r="AE276" t="n">
        <v>0.0</v>
      </c>
      <c r="AF276" t="n">
        <v>0.0</v>
      </c>
      <c r="AG276" t="n">
        <v>0.0</v>
      </c>
      <c r="AH276" t="inlineStr">
        <is>
          <t>Prajakta Jagannath Mane</t>
        </is>
      </c>
      <c r="AI276" s="1" t="n">
        <v>44508.55194444444</v>
      </c>
      <c r="AJ276" t="n">
        <v>2719.0</v>
      </c>
      <c r="AK276" t="n">
        <v>8.0</v>
      </c>
      <c r="AL276" t="n">
        <v>0.0</v>
      </c>
      <c r="AM276" t="n">
        <v>8.0</v>
      </c>
      <c r="AN276" t="n">
        <v>0.0</v>
      </c>
      <c r="AO276" t="n">
        <v>8.0</v>
      </c>
      <c r="AP276" t="n">
        <v>-71.0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WI211124153</t>
        </is>
      </c>
      <c r="B277" t="inlineStr">
        <is>
          <t>DATA_VALIDATION</t>
        </is>
      </c>
      <c r="C277" t="inlineStr">
        <is>
          <t>150030050286</t>
        </is>
      </c>
      <c r="D277" t="inlineStr">
        <is>
          <t>Folder</t>
        </is>
      </c>
      <c r="E277" s="2">
        <f>HYPERLINK("capsilon://?command=openfolder&amp;siteaddress=FAM.docvelocity-na8.net&amp;folderid=FX101FB94B-3E58-F0A3-2AFE-6E634BBC284E","FX21112965")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MI2111278109</t>
        </is>
      </c>
      <c r="J277" t="n">
        <v>38.0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44508.43366898148</v>
      </c>
      <c r="P277" s="1" t="n">
        <v>44508.46414351852</v>
      </c>
      <c r="Q277" t="n">
        <v>2314.0</v>
      </c>
      <c r="R277" t="n">
        <v>319.0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Sanjay Kharade</t>
        </is>
      </c>
      <c r="W277" s="1" t="n">
        <v>44508.44199074074</v>
      </c>
      <c r="X277" t="n">
        <v>98.0</v>
      </c>
      <c r="Y277" t="n">
        <v>37.0</v>
      </c>
      <c r="Z277" t="n">
        <v>0.0</v>
      </c>
      <c r="AA277" t="n">
        <v>37.0</v>
      </c>
      <c r="AB277" t="n">
        <v>0.0</v>
      </c>
      <c r="AC277" t="n">
        <v>21.0</v>
      </c>
      <c r="AD277" t="n">
        <v>1.0</v>
      </c>
      <c r="AE277" t="n">
        <v>0.0</v>
      </c>
      <c r="AF277" t="n">
        <v>0.0</v>
      </c>
      <c r="AG277" t="n">
        <v>0.0</v>
      </c>
      <c r="AH277" t="inlineStr">
        <is>
          <t>Smriti Gauchan</t>
        </is>
      </c>
      <c r="AI277" s="1" t="n">
        <v>44508.46414351852</v>
      </c>
      <c r="AJ277" t="n">
        <v>221.0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WI211124170</t>
        </is>
      </c>
      <c r="B278" t="inlineStr">
        <is>
          <t>DATA_VALIDATION</t>
        </is>
      </c>
      <c r="C278" t="inlineStr">
        <is>
          <t>150030050227</t>
        </is>
      </c>
      <c r="D278" t="inlineStr">
        <is>
          <t>Folder</t>
        </is>
      </c>
      <c r="E278" s="2">
        <f>HYPERLINK("capsilon://?command=openfolder&amp;siteaddress=FAM.docvelocity-na8.net&amp;folderid=FX182B7D87-FBCA-18FB-4116-C7D7EEB3131B","FX21112083")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MI2111278339</t>
        </is>
      </c>
      <c r="J278" t="n">
        <v>360.0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44508.43798611111</v>
      </c>
      <c r="P278" s="1" t="n">
        <v>44509.217881944445</v>
      </c>
      <c r="Q278" t="n">
        <v>62235.0</v>
      </c>
      <c r="R278" t="n">
        <v>5148.0</v>
      </c>
      <c r="S278" t="b">
        <v>0</v>
      </c>
      <c r="T278" t="inlineStr">
        <is>
          <t>N/A</t>
        </is>
      </c>
      <c r="U278" t="b">
        <v>0</v>
      </c>
      <c r="V278" t="inlineStr">
        <is>
          <t>Aditya Tade</t>
        </is>
      </c>
      <c r="W278" s="1" t="n">
        <v>44508.48452546296</v>
      </c>
      <c r="X278" t="n">
        <v>3114.0</v>
      </c>
      <c r="Y278" t="n">
        <v>310.0</v>
      </c>
      <c r="Z278" t="n">
        <v>0.0</v>
      </c>
      <c r="AA278" t="n">
        <v>310.0</v>
      </c>
      <c r="AB278" t="n">
        <v>0.0</v>
      </c>
      <c r="AC278" t="n">
        <v>118.0</v>
      </c>
      <c r="AD278" t="n">
        <v>50.0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44509.217881944445</v>
      </c>
      <c r="AJ278" t="n">
        <v>1819.0</v>
      </c>
      <c r="AK278" t="n">
        <v>5.0</v>
      </c>
      <c r="AL278" t="n">
        <v>0.0</v>
      </c>
      <c r="AM278" t="n">
        <v>5.0</v>
      </c>
      <c r="AN278" t="n">
        <v>0.0</v>
      </c>
      <c r="AO278" t="n">
        <v>8.0</v>
      </c>
      <c r="AP278" t="n">
        <v>45.0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WI211124184</t>
        </is>
      </c>
      <c r="B279" t="inlineStr">
        <is>
          <t>DATA_VALIDATION</t>
        </is>
      </c>
      <c r="C279" t="inlineStr">
        <is>
          <t>150030050295</t>
        </is>
      </c>
      <c r="D279" t="inlineStr">
        <is>
          <t>Folder</t>
        </is>
      </c>
      <c r="E279" s="2">
        <f>HYPERLINK("capsilon://?command=openfolder&amp;siteaddress=FAM.docvelocity-na8.net&amp;folderid=FX935E5D28-15AC-CF01-7A45-EE5A106E683E","FX21113091")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MI2111278566</t>
        </is>
      </c>
      <c r="J279" t="n">
        <v>578.0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44508.44100694444</v>
      </c>
      <c r="P279" s="1" t="n">
        <v>44508.649409722224</v>
      </c>
      <c r="Q279" t="n">
        <v>16954.0</v>
      </c>
      <c r="R279" t="n">
        <v>1052.0</v>
      </c>
      <c r="S279" t="b">
        <v>0</v>
      </c>
      <c r="T279" t="inlineStr">
        <is>
          <t>N/A</t>
        </is>
      </c>
      <c r="U279" t="b">
        <v>0</v>
      </c>
      <c r="V279" t="inlineStr">
        <is>
          <t>Amruta Erande</t>
        </is>
      </c>
      <c r="W279" s="1" t="n">
        <v>44508.649409722224</v>
      </c>
      <c r="X279" t="n">
        <v>690.0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557.0</v>
      </c>
      <c r="AE279" t="n">
        <v>483.0</v>
      </c>
      <c r="AF279" t="n">
        <v>0.0</v>
      </c>
      <c r="AG279" t="n">
        <v>13.0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WI211124186</t>
        </is>
      </c>
      <c r="B280" t="inlineStr">
        <is>
          <t>DATA_VALIDATION</t>
        </is>
      </c>
      <c r="C280" t="inlineStr">
        <is>
          <t>150030050096</t>
        </is>
      </c>
      <c r="D280" t="inlineStr">
        <is>
          <t>Folder</t>
        </is>
      </c>
      <c r="E280" s="2">
        <f>HYPERLINK("capsilon://?command=openfolder&amp;siteaddress=FAM.docvelocity-na8.net&amp;folderid=FX4AE83A6A-7BAE-EAC2-3DA1-EEF0E7ACE717","FX2111343")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MI2111278656</t>
        </is>
      </c>
      <c r="J280" t="n">
        <v>38.0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44508.44152777778</v>
      </c>
      <c r="P280" s="1" t="n">
        <v>44508.4705787037</v>
      </c>
      <c r="Q280" t="n">
        <v>1530.0</v>
      </c>
      <c r="R280" t="n">
        <v>980.0</v>
      </c>
      <c r="S280" t="b">
        <v>0</v>
      </c>
      <c r="T280" t="inlineStr">
        <is>
          <t>N/A</t>
        </is>
      </c>
      <c r="U280" t="b">
        <v>0</v>
      </c>
      <c r="V280" t="inlineStr">
        <is>
          <t>Snehal Sathe</t>
        </is>
      </c>
      <c r="W280" s="1" t="n">
        <v>44508.451840277776</v>
      </c>
      <c r="X280" t="n">
        <v>246.0</v>
      </c>
      <c r="Y280" t="n">
        <v>37.0</v>
      </c>
      <c r="Z280" t="n">
        <v>0.0</v>
      </c>
      <c r="AA280" t="n">
        <v>37.0</v>
      </c>
      <c r="AB280" t="n">
        <v>0.0</v>
      </c>
      <c r="AC280" t="n">
        <v>12.0</v>
      </c>
      <c r="AD280" t="n">
        <v>1.0</v>
      </c>
      <c r="AE280" t="n">
        <v>0.0</v>
      </c>
      <c r="AF280" t="n">
        <v>0.0</v>
      </c>
      <c r="AG280" t="n">
        <v>0.0</v>
      </c>
      <c r="AH280" t="inlineStr">
        <is>
          <t>Aparna Chavan</t>
        </is>
      </c>
      <c r="AI280" s="1" t="n">
        <v>44508.4705787037</v>
      </c>
      <c r="AJ280" t="n">
        <v>734.0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WI211124225</t>
        </is>
      </c>
      <c r="B281" t="inlineStr">
        <is>
          <t>DATA_VALIDATION</t>
        </is>
      </c>
      <c r="C281" t="inlineStr">
        <is>
          <t>150030050282</t>
        </is>
      </c>
      <c r="D281" t="inlineStr">
        <is>
          <t>Folder</t>
        </is>
      </c>
      <c r="E281" s="2">
        <f>HYPERLINK("capsilon://?command=openfolder&amp;siteaddress=FAM.docvelocity-na8.net&amp;folderid=FXEA4B1AED-4A51-4912-D994-123829FDF965","FX21112862")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MI2111279024</t>
        </is>
      </c>
      <c r="J281" t="n">
        <v>463.0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44508.44773148148</v>
      </c>
      <c r="P281" s="1" t="n">
        <v>44509.23422453704</v>
      </c>
      <c r="Q281" t="n">
        <v>59797.0</v>
      </c>
      <c r="R281" t="n">
        <v>8156.0</v>
      </c>
      <c r="S281" t="b">
        <v>0</v>
      </c>
      <c r="T281" t="inlineStr">
        <is>
          <t>N/A</t>
        </is>
      </c>
      <c r="U281" t="b">
        <v>0</v>
      </c>
      <c r="V281" t="inlineStr">
        <is>
          <t>Mohini Shinde</t>
        </is>
      </c>
      <c r="W281" s="1" t="n">
        <v>44508.51354166667</v>
      </c>
      <c r="X281" t="n">
        <v>5012.0</v>
      </c>
      <c r="Y281" t="n">
        <v>452.0</v>
      </c>
      <c r="Z281" t="n">
        <v>0.0</v>
      </c>
      <c r="AA281" t="n">
        <v>452.0</v>
      </c>
      <c r="AB281" t="n">
        <v>54.0</v>
      </c>
      <c r="AC281" t="n">
        <v>382.0</v>
      </c>
      <c r="AD281" t="n">
        <v>11.0</v>
      </c>
      <c r="AE281" t="n">
        <v>0.0</v>
      </c>
      <c r="AF281" t="n">
        <v>0.0</v>
      </c>
      <c r="AG281" t="n">
        <v>0.0</v>
      </c>
      <c r="AH281" t="inlineStr">
        <is>
          <t>Rohit Mawal</t>
        </is>
      </c>
      <c r="AI281" s="1" t="n">
        <v>44509.23422453704</v>
      </c>
      <c r="AJ281" t="n">
        <v>3061.0</v>
      </c>
      <c r="AK281" t="n">
        <v>13.0</v>
      </c>
      <c r="AL281" t="n">
        <v>0.0</v>
      </c>
      <c r="AM281" t="n">
        <v>13.0</v>
      </c>
      <c r="AN281" t="n">
        <v>54.0</v>
      </c>
      <c r="AO281" t="n">
        <v>13.0</v>
      </c>
      <c r="AP281" t="n">
        <v>-2.0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WI211124244</t>
        </is>
      </c>
      <c r="B282" t="inlineStr">
        <is>
          <t>DATA_VALIDATION</t>
        </is>
      </c>
      <c r="C282" t="inlineStr">
        <is>
          <t>150030048830</t>
        </is>
      </c>
      <c r="D282" t="inlineStr">
        <is>
          <t>Folder</t>
        </is>
      </c>
      <c r="E282" s="2">
        <f>HYPERLINK("capsilon://?command=openfolder&amp;siteaddress=FAM.docvelocity-na8.net&amp;folderid=FXA959BF6D-69E7-B398-C938-AE8FF6E751A6","FX210910215")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MI2111279163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44508.45013888889</v>
      </c>
      <c r="P282" s="1" t="n">
        <v>44508.47950231482</v>
      </c>
      <c r="Q282" t="n">
        <v>1929.0</v>
      </c>
      <c r="R282" t="n">
        <v>608.0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44508.47409722222</v>
      </c>
      <c r="X282" t="n">
        <v>149.0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30.0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Smriti Gauchan</t>
        </is>
      </c>
      <c r="AI282" s="1" t="n">
        <v>44508.47950231482</v>
      </c>
      <c r="AJ282" t="n">
        <v>459.0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WI211124246</t>
        </is>
      </c>
      <c r="B283" t="inlineStr">
        <is>
          <t>DATA_VALIDATION</t>
        </is>
      </c>
      <c r="C283" t="inlineStr">
        <is>
          <t>150030050285</t>
        </is>
      </c>
      <c r="D283" t="inlineStr">
        <is>
          <t>Folder</t>
        </is>
      </c>
      <c r="E283" s="2">
        <f>HYPERLINK("capsilon://?command=openfolder&amp;siteaddress=FAM.docvelocity-na8.net&amp;folderid=FXCD0F9284-CFFD-FD31-A211-406AE1BC1F54","FX21112948")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MI2111279232</t>
        </is>
      </c>
      <c r="J283" t="n">
        <v>144.0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44508.45091435185</v>
      </c>
      <c r="P283" s="1" t="n">
        <v>44509.23013888889</v>
      </c>
      <c r="Q283" t="n">
        <v>65410.0</v>
      </c>
      <c r="R283" t="n">
        <v>1915.0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Sanjay Kharade</t>
        </is>
      </c>
      <c r="W283" s="1" t="n">
        <v>44508.48375</v>
      </c>
      <c r="X283" t="n">
        <v>833.0</v>
      </c>
      <c r="Y283" t="n">
        <v>130.0</v>
      </c>
      <c r="Z283" t="n">
        <v>0.0</v>
      </c>
      <c r="AA283" t="n">
        <v>130.0</v>
      </c>
      <c r="AB283" t="n">
        <v>0.0</v>
      </c>
      <c r="AC283" t="n">
        <v>87.0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Ashish Sutar</t>
        </is>
      </c>
      <c r="AI283" s="1" t="n">
        <v>44509.23013888889</v>
      </c>
      <c r="AJ283" t="n">
        <v>1058.0</v>
      </c>
      <c r="AK283" t="n">
        <v>4.0</v>
      </c>
      <c r="AL283" t="n">
        <v>0.0</v>
      </c>
      <c r="AM283" t="n">
        <v>4.0</v>
      </c>
      <c r="AN283" t="n">
        <v>0.0</v>
      </c>
      <c r="AO283" t="n">
        <v>10.0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WI211124272</t>
        </is>
      </c>
      <c r="B284" t="inlineStr">
        <is>
          <t>DATA_VALIDATION</t>
        </is>
      </c>
      <c r="C284" t="inlineStr">
        <is>
          <t>150030050248</t>
        </is>
      </c>
      <c r="D284" t="inlineStr">
        <is>
          <t>Folder</t>
        </is>
      </c>
      <c r="E284" s="2">
        <f>HYPERLINK("capsilon://?command=openfolder&amp;siteaddress=FAM.docvelocity-na8.net&amp;folderid=FXFCBDCF89-E0E6-044D-E7CF-71FDAF889BEA","FX21112449")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MI2111279746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44508.4552662037</v>
      </c>
      <c r="P284" s="1" t="n">
        <v>44509.235763888886</v>
      </c>
      <c r="Q284" t="n">
        <v>66726.0</v>
      </c>
      <c r="R284" t="n">
        <v>709.0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44508.4862037037</v>
      </c>
      <c r="X284" t="n">
        <v>211.0</v>
      </c>
      <c r="Y284" t="n">
        <v>52.0</v>
      </c>
      <c r="Z284" t="n">
        <v>0.0</v>
      </c>
      <c r="AA284" t="n">
        <v>52.0</v>
      </c>
      <c r="AB284" t="n">
        <v>0.0</v>
      </c>
      <c r="AC284" t="n">
        <v>24.0</v>
      </c>
      <c r="AD284" t="n">
        <v>14.0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44509.235763888886</v>
      </c>
      <c r="AJ284" t="n">
        <v>485.0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13.0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WI211124285</t>
        </is>
      </c>
      <c r="B285" t="inlineStr">
        <is>
          <t>DATA_VALIDATION</t>
        </is>
      </c>
      <c r="C285" t="inlineStr">
        <is>
          <t>150030050258</t>
        </is>
      </c>
      <c r="D285" t="inlineStr">
        <is>
          <t>Folder</t>
        </is>
      </c>
      <c r="E285" s="2">
        <f>HYPERLINK("capsilon://?command=openfolder&amp;siteaddress=FAM.docvelocity-na8.net&amp;folderid=FXBA2A3CD0-5FB7-FED8-D5F0-B792F2D37D2F","FX21112540")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MI2111279775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44508.45556712963</v>
      </c>
      <c r="P285" s="1" t="n">
        <v>44509.22399305556</v>
      </c>
      <c r="Q285" t="n">
        <v>65769.0</v>
      </c>
      <c r="R285" t="n">
        <v>623.0</v>
      </c>
      <c r="S285" t="b">
        <v>0</v>
      </c>
      <c r="T285" t="inlineStr">
        <is>
          <t>N/A</t>
        </is>
      </c>
      <c r="U285" t="b">
        <v>0</v>
      </c>
      <c r="V285" t="inlineStr">
        <is>
          <t>Sanjay Kharade</t>
        </is>
      </c>
      <c r="W285" s="1" t="n">
        <v>44508.488078703704</v>
      </c>
      <c r="X285" t="n">
        <v>162.0</v>
      </c>
      <c r="Y285" t="n">
        <v>52.0</v>
      </c>
      <c r="Z285" t="n">
        <v>0.0</v>
      </c>
      <c r="AA285" t="n">
        <v>52.0</v>
      </c>
      <c r="AB285" t="n">
        <v>0.0</v>
      </c>
      <c r="AC285" t="n">
        <v>16.0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44509.22399305556</v>
      </c>
      <c r="AJ285" t="n">
        <v>461.0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WI211124317</t>
        </is>
      </c>
      <c r="B286" t="inlineStr">
        <is>
          <t>DATA_VALIDATION</t>
        </is>
      </c>
      <c r="C286" t="inlineStr">
        <is>
          <t>150030049762</t>
        </is>
      </c>
      <c r="D286" t="inlineStr">
        <is>
          <t>Folder</t>
        </is>
      </c>
      <c r="E286" s="2">
        <f>HYPERLINK("capsilon://?command=openfolder&amp;siteaddress=FAM.docvelocity-na8.net&amp;folderid=FX89CC9660-49BF-EE4E-F7E4-DC301D525C10","FX21109713")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MI2111279962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44508.45726851852</v>
      </c>
      <c r="P286" s="1" t="n">
        <v>44509.2337962963</v>
      </c>
      <c r="Q286" t="n">
        <v>66440.0</v>
      </c>
      <c r="R286" t="n">
        <v>652.0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44508.489803240744</v>
      </c>
      <c r="X286" t="n">
        <v>148.0</v>
      </c>
      <c r="Y286" t="n">
        <v>52.0</v>
      </c>
      <c r="Z286" t="n">
        <v>0.0</v>
      </c>
      <c r="AA286" t="n">
        <v>52.0</v>
      </c>
      <c r="AB286" t="n">
        <v>0.0</v>
      </c>
      <c r="AC286" t="n">
        <v>17.0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44509.2337962963</v>
      </c>
      <c r="AJ286" t="n">
        <v>164.0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WI21112433</t>
        </is>
      </c>
      <c r="B287" t="inlineStr">
        <is>
          <t>DATA_VALIDATION</t>
        </is>
      </c>
      <c r="C287" t="inlineStr">
        <is>
          <t>150030049647</t>
        </is>
      </c>
      <c r="D287" t="inlineStr">
        <is>
          <t>Folder</t>
        </is>
      </c>
      <c r="E287" s="2">
        <f>HYPERLINK("capsilon://?command=openfolder&amp;siteaddress=FAM.docvelocity-na8.net&amp;folderid=FXFF0CA244-4DE1-2BE4-1AAF-E4E152290035","FX21108098")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MI211128873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44501.61508101852</v>
      </c>
      <c r="P287" s="1" t="n">
        <v>44501.68181712963</v>
      </c>
      <c r="Q287" t="n">
        <v>3944.0</v>
      </c>
      <c r="R287" t="n">
        <v>1822.0</v>
      </c>
      <c r="S287" t="b">
        <v>0</v>
      </c>
      <c r="T287" t="inlineStr">
        <is>
          <t>N/A</t>
        </is>
      </c>
      <c r="U287" t="b">
        <v>0</v>
      </c>
      <c r="V287" t="inlineStr">
        <is>
          <t>Dashrath Soren</t>
        </is>
      </c>
      <c r="W287" s="1" t="n">
        <v>44501.64550925926</v>
      </c>
      <c r="X287" t="n">
        <v>895.0</v>
      </c>
      <c r="Y287" t="n">
        <v>52.0</v>
      </c>
      <c r="Z287" t="n">
        <v>0.0</v>
      </c>
      <c r="AA287" t="n">
        <v>52.0</v>
      </c>
      <c r="AB287" t="n">
        <v>0.0</v>
      </c>
      <c r="AC287" t="n">
        <v>39.0</v>
      </c>
      <c r="AD287" t="n">
        <v>14.0</v>
      </c>
      <c r="AE287" t="n">
        <v>0.0</v>
      </c>
      <c r="AF287" t="n">
        <v>0.0</v>
      </c>
      <c r="AG287" t="n">
        <v>0.0</v>
      </c>
      <c r="AH287" t="inlineStr">
        <is>
          <t>Prajakta Jagannath Mane</t>
        </is>
      </c>
      <c r="AI287" s="1" t="n">
        <v>44501.68181712963</v>
      </c>
      <c r="AJ287" t="n">
        <v>916.0</v>
      </c>
      <c r="AK287" t="n">
        <v>4.0</v>
      </c>
      <c r="AL287" t="n">
        <v>0.0</v>
      </c>
      <c r="AM287" t="n">
        <v>4.0</v>
      </c>
      <c r="AN287" t="n">
        <v>0.0</v>
      </c>
      <c r="AO287" t="n">
        <v>4.0</v>
      </c>
      <c r="AP287" t="n">
        <v>10.0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WI211124549</t>
        </is>
      </c>
      <c r="B288" t="inlineStr">
        <is>
          <t>DATA_VALIDATION</t>
        </is>
      </c>
      <c r="C288" t="inlineStr">
        <is>
          <t>150100001825</t>
        </is>
      </c>
      <c r="D288" t="inlineStr">
        <is>
          <t>Folder</t>
        </is>
      </c>
      <c r="E288" s="2">
        <f>HYPERLINK("capsilon://?command=openfolder&amp;siteaddress=FAM.docvelocity-na8.net&amp;folderid=FXA6F05FDF-6990-D29C-51BD-89BFAD0EADCF","FX21104323")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MI2111282318</t>
        </is>
      </c>
      <c r="J288" t="n">
        <v>38.0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44508.48186342593</v>
      </c>
      <c r="P288" s="1" t="n">
        <v>44508.80789351852</v>
      </c>
      <c r="Q288" t="n">
        <v>27914.0</v>
      </c>
      <c r="R288" t="n">
        <v>255.0</v>
      </c>
      <c r="S288" t="b">
        <v>0</v>
      </c>
      <c r="T288" t="inlineStr">
        <is>
          <t>N/A</t>
        </is>
      </c>
      <c r="U288" t="b">
        <v>1</v>
      </c>
      <c r="V288" t="inlineStr">
        <is>
          <t>Sanjay Kharade</t>
        </is>
      </c>
      <c r="W288" s="1" t="n">
        <v>44508.491261574076</v>
      </c>
      <c r="X288" t="n">
        <v>126.0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20.0</v>
      </c>
      <c r="AD288" t="n">
        <v>1.0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44508.80789351852</v>
      </c>
      <c r="AJ288" t="n">
        <v>117.0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WI21112458</t>
        </is>
      </c>
      <c r="B289" t="inlineStr">
        <is>
          <t>DATA_VALIDATION</t>
        </is>
      </c>
      <c r="C289" t="inlineStr">
        <is>
          <t>150030049176</t>
        </is>
      </c>
      <c r="D289" t="inlineStr">
        <is>
          <t>Folder</t>
        </is>
      </c>
      <c r="E289" s="2">
        <f>HYPERLINK("capsilon://?command=openfolder&amp;siteaddress=FAM.docvelocity-na8.net&amp;folderid=FX6C9CE6EE-D4B4-0635-EE60-98CB5E88B0E0","FX21101180")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MI211129021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44501.615902777776</v>
      </c>
      <c r="P289" s="1" t="n">
        <v>44501.67252314815</v>
      </c>
      <c r="Q289" t="n">
        <v>4854.0</v>
      </c>
      <c r="R289" t="n">
        <v>38.0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44501.636030092595</v>
      </c>
      <c r="X289" t="n">
        <v>22.0</v>
      </c>
      <c r="Y289" t="n">
        <v>0.0</v>
      </c>
      <c r="Z289" t="n">
        <v>0.0</v>
      </c>
      <c r="AA289" t="n">
        <v>0.0</v>
      </c>
      <c r="AB289" t="n">
        <v>52.0</v>
      </c>
      <c r="AC289" t="n">
        <v>0.0</v>
      </c>
      <c r="AD289" t="n">
        <v>66.0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44501.67252314815</v>
      </c>
      <c r="AJ289" t="n">
        <v>16.0</v>
      </c>
      <c r="AK289" t="n">
        <v>0.0</v>
      </c>
      <c r="AL289" t="n">
        <v>0.0</v>
      </c>
      <c r="AM289" t="n">
        <v>0.0</v>
      </c>
      <c r="AN289" t="n">
        <v>52.0</v>
      </c>
      <c r="AO289" t="n">
        <v>0.0</v>
      </c>
      <c r="AP289" t="n">
        <v>66.0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WI211124587</t>
        </is>
      </c>
      <c r="B290" t="inlineStr">
        <is>
          <t>DATA_VALIDATION</t>
        </is>
      </c>
      <c r="C290" t="inlineStr">
        <is>
          <t>150030049843</t>
        </is>
      </c>
      <c r="D290" t="inlineStr">
        <is>
          <t>Folder</t>
        </is>
      </c>
      <c r="E290" s="2">
        <f>HYPERLINK("capsilon://?command=openfolder&amp;siteaddress=FAM.docvelocity-na8.net&amp;folderid=FX6A6A2AA6-5FAC-EB49-FE8A-289478E36A41","FX211011015")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MI2111282642</t>
        </is>
      </c>
      <c r="J290" t="n">
        <v>287.0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44508.48569444445</v>
      </c>
      <c r="P290" s="1" t="n">
        <v>44509.2641087963</v>
      </c>
      <c r="Q290" t="n">
        <v>62656.0</v>
      </c>
      <c r="R290" t="n">
        <v>4599.0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44508.51684027778</v>
      </c>
      <c r="X290" t="n">
        <v>2210.0</v>
      </c>
      <c r="Y290" t="n">
        <v>248.0</v>
      </c>
      <c r="Z290" t="n">
        <v>0.0</v>
      </c>
      <c r="AA290" t="n">
        <v>248.0</v>
      </c>
      <c r="AB290" t="n">
        <v>27.0</v>
      </c>
      <c r="AC290" t="n">
        <v>145.0</v>
      </c>
      <c r="AD290" t="n">
        <v>39.0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44509.2641087963</v>
      </c>
      <c r="AJ290" t="n">
        <v>2341.0</v>
      </c>
      <c r="AK290" t="n">
        <v>71.0</v>
      </c>
      <c r="AL290" t="n">
        <v>0.0</v>
      </c>
      <c r="AM290" t="n">
        <v>71.0</v>
      </c>
      <c r="AN290" t="n">
        <v>27.0</v>
      </c>
      <c r="AO290" t="n">
        <v>71.0</v>
      </c>
      <c r="AP290" t="n">
        <v>-32.0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WI211124709</t>
        </is>
      </c>
      <c r="B291" t="inlineStr">
        <is>
          <t>DATA_VALIDATION</t>
        </is>
      </c>
      <c r="C291" t="inlineStr">
        <is>
          <t>150030050078</t>
        </is>
      </c>
      <c r="D291" t="inlineStr">
        <is>
          <t>Folder</t>
        </is>
      </c>
      <c r="E291" s="2">
        <f>HYPERLINK("capsilon://?command=openfolder&amp;siteaddress=FAM.docvelocity-na8.net&amp;folderid=FX4F9B1762-1120-4FAE-EA49-67060A806946","FX211134")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MI2111283813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44508.49769675926</v>
      </c>
      <c r="P291" s="1" t="n">
        <v>44509.235138888886</v>
      </c>
      <c r="Q291" t="n">
        <v>63482.0</v>
      </c>
      <c r="R291" t="n">
        <v>233.0</v>
      </c>
      <c r="S291" t="b">
        <v>0</v>
      </c>
      <c r="T291" t="inlineStr">
        <is>
          <t>N/A</t>
        </is>
      </c>
      <c r="U291" t="b">
        <v>0</v>
      </c>
      <c r="V291" t="inlineStr">
        <is>
          <t>Mohini Shinde</t>
        </is>
      </c>
      <c r="W291" s="1" t="n">
        <v>44508.51542824074</v>
      </c>
      <c r="X291" t="n">
        <v>162.0</v>
      </c>
      <c r="Y291" t="n">
        <v>9.0</v>
      </c>
      <c r="Z291" t="n">
        <v>0.0</v>
      </c>
      <c r="AA291" t="n">
        <v>9.0</v>
      </c>
      <c r="AB291" t="n">
        <v>0.0</v>
      </c>
      <c r="AC291" t="n">
        <v>3.0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Aparna Chavan</t>
        </is>
      </c>
      <c r="AI291" s="1" t="n">
        <v>44509.235138888886</v>
      </c>
      <c r="AJ291" t="n">
        <v>71.0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WI211124761</t>
        </is>
      </c>
      <c r="B292" t="inlineStr">
        <is>
          <t>DATA_VALIDATION</t>
        </is>
      </c>
      <c r="C292" t="inlineStr">
        <is>
          <t>150030050138</t>
        </is>
      </c>
      <c r="D292" t="inlineStr">
        <is>
          <t>Folder</t>
        </is>
      </c>
      <c r="E292" s="2">
        <f>HYPERLINK("capsilon://?command=openfolder&amp;siteaddress=FAM.docvelocity-na8.net&amp;folderid=FX837508DE-BE60-FE09-E3F7-8A60AA992A0E","FX2111886")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MI2111284313</t>
        </is>
      </c>
      <c r="J292" t="n">
        <v>354.0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44508.50200231482</v>
      </c>
      <c r="P292" s="1" t="n">
        <v>44509.273564814815</v>
      </c>
      <c r="Q292" t="n">
        <v>57387.0</v>
      </c>
      <c r="R292" t="n">
        <v>9276.0</v>
      </c>
      <c r="S292" t="b">
        <v>0</v>
      </c>
      <c r="T292" t="inlineStr">
        <is>
          <t>N/A</t>
        </is>
      </c>
      <c r="U292" t="b">
        <v>0</v>
      </c>
      <c r="V292" t="inlineStr">
        <is>
          <t>Archana Bhujbal</t>
        </is>
      </c>
      <c r="W292" s="1" t="n">
        <v>44508.63858796296</v>
      </c>
      <c r="X292" t="n">
        <v>2764.0</v>
      </c>
      <c r="Y292" t="n">
        <v>283.0</v>
      </c>
      <c r="Z292" t="n">
        <v>0.0</v>
      </c>
      <c r="AA292" t="n">
        <v>283.0</v>
      </c>
      <c r="AB292" t="n">
        <v>0.0</v>
      </c>
      <c r="AC292" t="n">
        <v>122.0</v>
      </c>
      <c r="AD292" t="n">
        <v>71.0</v>
      </c>
      <c r="AE292" t="n">
        <v>0.0</v>
      </c>
      <c r="AF292" t="n">
        <v>0.0</v>
      </c>
      <c r="AG292" t="n">
        <v>0.0</v>
      </c>
      <c r="AH292" t="inlineStr">
        <is>
          <t>Aparna Chavan</t>
        </is>
      </c>
      <c r="AI292" s="1" t="n">
        <v>44509.273564814815</v>
      </c>
      <c r="AJ292" t="n">
        <v>2094.0</v>
      </c>
      <c r="AK292" t="n">
        <v>2.0</v>
      </c>
      <c r="AL292" t="n">
        <v>0.0</v>
      </c>
      <c r="AM292" t="n">
        <v>2.0</v>
      </c>
      <c r="AN292" t="n">
        <v>0.0</v>
      </c>
      <c r="AO292" t="n">
        <v>1.0</v>
      </c>
      <c r="AP292" t="n">
        <v>69.0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WI211124818</t>
        </is>
      </c>
      <c r="B293" t="inlineStr">
        <is>
          <t>DATA_VALIDATION</t>
        </is>
      </c>
      <c r="C293" t="inlineStr">
        <is>
          <t>150030048843</t>
        </is>
      </c>
      <c r="D293" t="inlineStr">
        <is>
          <t>Folder</t>
        </is>
      </c>
      <c r="E293" s="2">
        <f>HYPERLINK("capsilon://?command=openfolder&amp;siteaddress=FAM.docvelocity-na8.net&amp;folderid=FXB39C287E-ADF6-5B07-AD42-33C0A97F0253","FX210910456")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MI2111284813</t>
        </is>
      </c>
      <c r="J293" t="n">
        <v>21.0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44508.50618055555</v>
      </c>
      <c r="P293" s="1" t="n">
        <v>44509.25056712963</v>
      </c>
      <c r="Q293" t="n">
        <v>64117.0</v>
      </c>
      <c r="R293" t="n">
        <v>198.0</v>
      </c>
      <c r="S293" t="b">
        <v>0</v>
      </c>
      <c r="T293" t="inlineStr">
        <is>
          <t>N/A</t>
        </is>
      </c>
      <c r="U293" t="b">
        <v>0</v>
      </c>
      <c r="V293" t="inlineStr">
        <is>
          <t>Mohini Shinde</t>
        </is>
      </c>
      <c r="W293" s="1" t="n">
        <v>44508.526030092595</v>
      </c>
      <c r="X293" t="n">
        <v>116.0</v>
      </c>
      <c r="Y293" t="n">
        <v>0.0</v>
      </c>
      <c r="Z293" t="n">
        <v>0.0</v>
      </c>
      <c r="AA293" t="n">
        <v>0.0</v>
      </c>
      <c r="AB293" t="n">
        <v>9.0</v>
      </c>
      <c r="AC293" t="n">
        <v>0.0</v>
      </c>
      <c r="AD293" t="n">
        <v>21.0</v>
      </c>
      <c r="AE293" t="n">
        <v>0.0</v>
      </c>
      <c r="AF293" t="n">
        <v>0.0</v>
      </c>
      <c r="AG293" t="n">
        <v>0.0</v>
      </c>
      <c r="AH293" t="inlineStr">
        <is>
          <t>Aparna Chavan</t>
        </is>
      </c>
      <c r="AI293" s="1" t="n">
        <v>44509.25056712963</v>
      </c>
      <c r="AJ293" t="n">
        <v>82.0</v>
      </c>
      <c r="AK293" t="n">
        <v>0.0</v>
      </c>
      <c r="AL293" t="n">
        <v>0.0</v>
      </c>
      <c r="AM293" t="n">
        <v>0.0</v>
      </c>
      <c r="AN293" t="n">
        <v>9.0</v>
      </c>
      <c r="AO293" t="n">
        <v>0.0</v>
      </c>
      <c r="AP293" t="n">
        <v>21.0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WI21112485</t>
        </is>
      </c>
      <c r="B294" t="inlineStr">
        <is>
          <t>DATA_VALIDATION</t>
        </is>
      </c>
      <c r="C294" t="inlineStr">
        <is>
          <t>150030049744</t>
        </is>
      </c>
      <c r="D294" t="inlineStr">
        <is>
          <t>Folder</t>
        </is>
      </c>
      <c r="E294" s="2">
        <f>HYPERLINK("capsilon://?command=openfolder&amp;siteaddress=FAM.docvelocity-na8.net&amp;folderid=FXFFD96425-44FD-BB05-AED0-9378B35862FB","FX21109612")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MI211129254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44501.61766203704</v>
      </c>
      <c r="P294" s="1" t="n">
        <v>44501.67396990741</v>
      </c>
      <c r="Q294" t="n">
        <v>4486.0</v>
      </c>
      <c r="R294" t="n">
        <v>379.0</v>
      </c>
      <c r="S294" t="b">
        <v>0</v>
      </c>
      <c r="T294" t="inlineStr">
        <is>
          <t>N/A</t>
        </is>
      </c>
      <c r="U294" t="b">
        <v>0</v>
      </c>
      <c r="V294" t="inlineStr">
        <is>
          <t>Sumit Jarhad</t>
        </is>
      </c>
      <c r="W294" s="1" t="n">
        <v>44501.64171296296</v>
      </c>
      <c r="X294" t="n">
        <v>190.0</v>
      </c>
      <c r="Y294" t="n">
        <v>52.0</v>
      </c>
      <c r="Z294" t="n">
        <v>0.0</v>
      </c>
      <c r="AA294" t="n">
        <v>52.0</v>
      </c>
      <c r="AB294" t="n">
        <v>0.0</v>
      </c>
      <c r="AC294" t="n">
        <v>25.0</v>
      </c>
      <c r="AD294" t="n">
        <v>14.0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44501.67396990741</v>
      </c>
      <c r="AJ294" t="n">
        <v>124.0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WI211124936</t>
        </is>
      </c>
      <c r="B295" t="inlineStr">
        <is>
          <t>DATA_VALIDATION</t>
        </is>
      </c>
      <c r="C295" t="inlineStr">
        <is>
          <t>150030049812</t>
        </is>
      </c>
      <c r="D295" t="inlineStr">
        <is>
          <t>Folder</t>
        </is>
      </c>
      <c r="E295" s="2">
        <f>HYPERLINK("capsilon://?command=openfolder&amp;siteaddress=FAM.docvelocity-na8.net&amp;folderid=FXFE6C3F94-0273-E4AA-41BA-8567357E10B2","FX211010518")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MI2111286612</t>
        </is>
      </c>
      <c r="J295" t="n">
        <v>38.0</v>
      </c>
      <c r="K295" t="inlineStr">
        <is>
          <t>DELETED</t>
        </is>
      </c>
      <c r="L295" t="inlineStr">
        <is>
          <t/>
        </is>
      </c>
      <c r="M295" t="inlineStr">
        <is>
          <t>Folder</t>
        </is>
      </c>
      <c r="N295" t="n">
        <v>1.0</v>
      </c>
      <c r="O295" s="1" t="n">
        <v>44508.5212962963</v>
      </c>
      <c r="P295" s="1" t="n">
        <v>44508.528391203705</v>
      </c>
      <c r="Q295" t="n">
        <v>472.0</v>
      </c>
      <c r="R295" t="n">
        <v>141.0</v>
      </c>
      <c r="S295" t="b">
        <v>0</v>
      </c>
      <c r="T295" t="inlineStr">
        <is>
          <t>N/A</t>
        </is>
      </c>
      <c r="U295" t="b">
        <v>0</v>
      </c>
      <c r="V295" t="inlineStr">
        <is>
          <t>Mohini Shinde</t>
        </is>
      </c>
      <c r="W295" s="1" t="n">
        <v>44508.52767361111</v>
      </c>
      <c r="X295" t="n">
        <v>141.0</v>
      </c>
      <c r="Y295" t="n">
        <v>37.0</v>
      </c>
      <c r="Z295" t="n">
        <v>0.0</v>
      </c>
      <c r="AA295" t="n">
        <v>37.0</v>
      </c>
      <c r="AB295" t="n">
        <v>0.0</v>
      </c>
      <c r="AC295" t="n">
        <v>34.0</v>
      </c>
      <c r="AD295" t="n">
        <v>1.0</v>
      </c>
      <c r="AE295" t="n">
        <v>0.0</v>
      </c>
      <c r="AF295" t="n">
        <v>0.0</v>
      </c>
      <c r="AG295" t="n">
        <v>0.0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WI211125020</t>
        </is>
      </c>
      <c r="B296" t="inlineStr">
        <is>
          <t>DATA_VALIDATION</t>
        </is>
      </c>
      <c r="C296" t="inlineStr">
        <is>
          <t>150100001852</t>
        </is>
      </c>
      <c r="D296" t="inlineStr">
        <is>
          <t>Folder</t>
        </is>
      </c>
      <c r="E296" s="2">
        <f>HYPERLINK("capsilon://?command=openfolder&amp;siteaddress=FAM.docvelocity-na8.net&amp;folderid=FX1084225C-FDE9-75D0-7C8E-7152A515FB16","FX211013938")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MI2111287602</t>
        </is>
      </c>
      <c r="J296" t="n">
        <v>38.0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44508.52915509259</v>
      </c>
      <c r="P296" s="1" t="n">
        <v>44509.253587962965</v>
      </c>
      <c r="Q296" t="n">
        <v>62267.0</v>
      </c>
      <c r="R296" t="n">
        <v>324.0</v>
      </c>
      <c r="S296" t="b">
        <v>0</v>
      </c>
      <c r="T296" t="inlineStr">
        <is>
          <t>N/A</t>
        </is>
      </c>
      <c r="U296" t="b">
        <v>0</v>
      </c>
      <c r="V296" t="inlineStr">
        <is>
          <t>Sanjay Kharade</t>
        </is>
      </c>
      <c r="W296" s="1" t="n">
        <v>44508.60594907407</v>
      </c>
      <c r="X296" t="n">
        <v>131.0</v>
      </c>
      <c r="Y296" t="n">
        <v>37.0</v>
      </c>
      <c r="Z296" t="n">
        <v>0.0</v>
      </c>
      <c r="AA296" t="n">
        <v>37.0</v>
      </c>
      <c r="AB296" t="n">
        <v>0.0</v>
      </c>
      <c r="AC296" t="n">
        <v>19.0</v>
      </c>
      <c r="AD296" t="n">
        <v>1.0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44509.253587962965</v>
      </c>
      <c r="AJ296" t="n">
        <v>128.0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WI211125324</t>
        </is>
      </c>
      <c r="B297" t="inlineStr">
        <is>
          <t>DATA_VALIDATION</t>
        </is>
      </c>
      <c r="C297" t="inlineStr">
        <is>
          <t>150030050306</t>
        </is>
      </c>
      <c r="D297" t="inlineStr">
        <is>
          <t>Folder</t>
        </is>
      </c>
      <c r="E297" s="2">
        <f>HYPERLINK("capsilon://?command=openfolder&amp;siteaddress=FAM.docvelocity-na8.net&amp;folderid=FXAB1046B3-8456-FC77-670F-06BE888147D3","FX21113300")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MI2111290371</t>
        </is>
      </c>
      <c r="J297" t="n">
        <v>336.0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44508.55207175926</v>
      </c>
      <c r="P297" s="1" t="n">
        <v>44509.26865740741</v>
      </c>
      <c r="Q297" t="n">
        <v>59665.0</v>
      </c>
      <c r="R297" t="n">
        <v>2248.0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44508.62758101852</v>
      </c>
      <c r="X297" t="n">
        <v>1220.0</v>
      </c>
      <c r="Y297" t="n">
        <v>258.0</v>
      </c>
      <c r="Z297" t="n">
        <v>0.0</v>
      </c>
      <c r="AA297" t="n">
        <v>258.0</v>
      </c>
      <c r="AB297" t="n">
        <v>39.0</v>
      </c>
      <c r="AC297" t="n">
        <v>102.0</v>
      </c>
      <c r="AD297" t="n">
        <v>78.0</v>
      </c>
      <c r="AE297" t="n">
        <v>0.0</v>
      </c>
      <c r="AF297" t="n">
        <v>0.0</v>
      </c>
      <c r="AG297" t="n">
        <v>0.0</v>
      </c>
      <c r="AH297" t="inlineStr">
        <is>
          <t>Smriti Gauchan</t>
        </is>
      </c>
      <c r="AI297" s="1" t="n">
        <v>44509.26865740741</v>
      </c>
      <c r="AJ297" t="n">
        <v>968.0</v>
      </c>
      <c r="AK297" t="n">
        <v>1.0</v>
      </c>
      <c r="AL297" t="n">
        <v>0.0</v>
      </c>
      <c r="AM297" t="n">
        <v>1.0</v>
      </c>
      <c r="AN297" t="n">
        <v>39.0</v>
      </c>
      <c r="AO297" t="n">
        <v>1.0</v>
      </c>
      <c r="AP297" t="n">
        <v>77.0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WI211125325</t>
        </is>
      </c>
      <c r="B298" t="inlineStr">
        <is>
          <t>DATA_VALIDATION</t>
        </is>
      </c>
      <c r="C298" t="inlineStr">
        <is>
          <t>150030050236</t>
        </is>
      </c>
      <c r="D298" t="inlineStr">
        <is>
          <t>Folder</t>
        </is>
      </c>
      <c r="E298" s="2">
        <f>HYPERLINK("capsilon://?command=openfolder&amp;siteaddress=FAM.docvelocity-na8.net&amp;folderid=FX842FBC42-5B3C-25B7-3E76-167B83746798","FX21112187")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MI2111290468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44508.55237268518</v>
      </c>
      <c r="P298" s="1" t="n">
        <v>44509.26259259259</v>
      </c>
      <c r="Q298" t="n">
        <v>61053.0</v>
      </c>
      <c r="R298" t="n">
        <v>310.0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44508.62909722222</v>
      </c>
      <c r="X298" t="n">
        <v>130.0</v>
      </c>
      <c r="Y298" t="n">
        <v>37.0</v>
      </c>
      <c r="Z298" t="n">
        <v>0.0</v>
      </c>
      <c r="AA298" t="n">
        <v>37.0</v>
      </c>
      <c r="AB298" t="n">
        <v>0.0</v>
      </c>
      <c r="AC298" t="n">
        <v>11.0</v>
      </c>
      <c r="AD298" t="n">
        <v>1.0</v>
      </c>
      <c r="AE298" t="n">
        <v>0.0</v>
      </c>
      <c r="AF298" t="n">
        <v>0.0</v>
      </c>
      <c r="AG298" t="n">
        <v>0.0</v>
      </c>
      <c r="AH298" t="inlineStr">
        <is>
          <t>Aparna Chavan</t>
        </is>
      </c>
      <c r="AI298" s="1" t="n">
        <v>44509.26259259259</v>
      </c>
      <c r="AJ298" t="n">
        <v>43.0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WI21112539</t>
        </is>
      </c>
      <c r="B299" t="inlineStr">
        <is>
          <t>DATA_VALIDATION</t>
        </is>
      </c>
      <c r="C299" t="inlineStr">
        <is>
          <t>150030048535</t>
        </is>
      </c>
      <c r="D299" t="inlineStr">
        <is>
          <t>Folder</t>
        </is>
      </c>
      <c r="E299" s="2">
        <f>HYPERLINK("capsilon://?command=openfolder&amp;siteaddress=FAM.docvelocity-na8.net&amp;folderid=FX73C98437-6C09-013C-1321-4131A977BCA7","FX21095794")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MI211129868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44501.62296296296</v>
      </c>
      <c r="P299" s="1" t="n">
        <v>44501.675405092596</v>
      </c>
      <c r="Q299" t="n">
        <v>4150.0</v>
      </c>
      <c r="R299" t="n">
        <v>381.0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44501.639502314814</v>
      </c>
      <c r="X299" t="n">
        <v>258.0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32.0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44501.675405092596</v>
      </c>
      <c r="AJ299" t="n">
        <v>123.0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WI211125530</t>
        </is>
      </c>
      <c r="B300" t="inlineStr">
        <is>
          <t>DATA_VALIDATION</t>
        </is>
      </c>
      <c r="C300" t="inlineStr">
        <is>
          <t>150030045825</t>
        </is>
      </c>
      <c r="D300" t="inlineStr">
        <is>
          <t>Folder</t>
        </is>
      </c>
      <c r="E300" s="2">
        <f>HYPERLINK("capsilon://?command=openfolder&amp;siteaddress=FAM.docvelocity-na8.net&amp;folderid=FXF5A7AE5F-A861-79DD-A4BD-B84D6F720C56","FX21078419")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MI2111293024</t>
        </is>
      </c>
      <c r="J300" t="n">
        <v>153.0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44508.57194444445</v>
      </c>
      <c r="P300" s="1" t="n">
        <v>44509.270949074074</v>
      </c>
      <c r="Q300" t="n">
        <v>59306.0</v>
      </c>
      <c r="R300" t="n">
        <v>1088.0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44508.63480324074</v>
      </c>
      <c r="X300" t="n">
        <v>492.0</v>
      </c>
      <c r="Y300" t="n">
        <v>116.0</v>
      </c>
      <c r="Z300" t="n">
        <v>0.0</v>
      </c>
      <c r="AA300" t="n">
        <v>116.0</v>
      </c>
      <c r="AB300" t="n">
        <v>0.0</v>
      </c>
      <c r="AC300" t="n">
        <v>35.0</v>
      </c>
      <c r="AD300" t="n">
        <v>37.0</v>
      </c>
      <c r="AE300" t="n">
        <v>0.0</v>
      </c>
      <c r="AF300" t="n">
        <v>0.0</v>
      </c>
      <c r="AG300" t="n">
        <v>0.0</v>
      </c>
      <c r="AH300" t="inlineStr">
        <is>
          <t>Ashish Sutar</t>
        </is>
      </c>
      <c r="AI300" s="1" t="n">
        <v>44509.270949074074</v>
      </c>
      <c r="AJ300" t="n">
        <v>590.0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37.0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WI211125542</t>
        </is>
      </c>
      <c r="B301" t="inlineStr">
        <is>
          <t>DATA_VALIDATION</t>
        </is>
      </c>
      <c r="C301" t="inlineStr">
        <is>
          <t>150030045825</t>
        </is>
      </c>
      <c r="D301" t="inlineStr">
        <is>
          <t>Folder</t>
        </is>
      </c>
      <c r="E301" s="2">
        <f>HYPERLINK("capsilon://?command=openfolder&amp;siteaddress=FAM.docvelocity-na8.net&amp;folderid=FXF5A7AE5F-A861-79DD-A4BD-B84D6F720C56","FX21078419")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MI2111293092</t>
        </is>
      </c>
      <c r="J301" t="n">
        <v>78.0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44508.57283564815</v>
      </c>
      <c r="P301" s="1" t="n">
        <v>44509.266435185185</v>
      </c>
      <c r="Q301" t="n">
        <v>59575.0</v>
      </c>
      <c r="R301" t="n">
        <v>352.0</v>
      </c>
      <c r="S301" t="b">
        <v>0</v>
      </c>
      <c r="T301" t="inlineStr">
        <is>
          <t>N/A</t>
        </is>
      </c>
      <c r="U301" t="b">
        <v>0</v>
      </c>
      <c r="V301" t="inlineStr">
        <is>
          <t>Sumit Jarhad</t>
        </is>
      </c>
      <c r="W301" s="1" t="n">
        <v>44508.63699074074</v>
      </c>
      <c r="X301" t="n">
        <v>188.0</v>
      </c>
      <c r="Y301" t="n">
        <v>58.0</v>
      </c>
      <c r="Z301" t="n">
        <v>0.0</v>
      </c>
      <c r="AA301" t="n">
        <v>58.0</v>
      </c>
      <c r="AB301" t="n">
        <v>0.0</v>
      </c>
      <c r="AC301" t="n">
        <v>18.0</v>
      </c>
      <c r="AD301" t="n">
        <v>20.0</v>
      </c>
      <c r="AE301" t="n">
        <v>0.0</v>
      </c>
      <c r="AF301" t="n">
        <v>0.0</v>
      </c>
      <c r="AG301" t="n">
        <v>0.0</v>
      </c>
      <c r="AH301" t="inlineStr">
        <is>
          <t>Aparna Chavan</t>
        </is>
      </c>
      <c r="AI301" s="1" t="n">
        <v>44509.266435185185</v>
      </c>
      <c r="AJ301" t="n">
        <v>164.0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WI211125614</t>
        </is>
      </c>
      <c r="B302" t="inlineStr">
        <is>
          <t>DATA_VALIDATION</t>
        </is>
      </c>
      <c r="C302" t="inlineStr">
        <is>
          <t>150030050309</t>
        </is>
      </c>
      <c r="D302" t="inlineStr">
        <is>
          <t>Folder</t>
        </is>
      </c>
      <c r="E302" s="2">
        <f>HYPERLINK("capsilon://?command=openfolder&amp;siteaddress=FAM.docvelocity-na8.net&amp;folderid=FX7CF83F29-3FD2-5B14-EB83-872013AEBE06","FX21113431")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MI2111293744</t>
        </is>
      </c>
      <c r="J302" t="n">
        <v>299.0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44508.57827546296</v>
      </c>
      <c r="P302" s="1" t="n">
        <v>44509.27746527778</v>
      </c>
      <c r="Q302" t="n">
        <v>57827.0</v>
      </c>
      <c r="R302" t="n">
        <v>2583.0</v>
      </c>
      <c r="S302" t="b">
        <v>0</v>
      </c>
      <c r="T302" t="inlineStr">
        <is>
          <t>N/A</t>
        </is>
      </c>
      <c r="U302" t="b">
        <v>0</v>
      </c>
      <c r="V302" t="inlineStr">
        <is>
          <t>Archana Bhujbal</t>
        </is>
      </c>
      <c r="W302" s="1" t="n">
        <v>44508.65960648148</v>
      </c>
      <c r="X302" t="n">
        <v>1815.0</v>
      </c>
      <c r="Y302" t="n">
        <v>164.0</v>
      </c>
      <c r="Z302" t="n">
        <v>0.0</v>
      </c>
      <c r="AA302" t="n">
        <v>164.0</v>
      </c>
      <c r="AB302" t="n">
        <v>0.0</v>
      </c>
      <c r="AC302" t="n">
        <v>75.0</v>
      </c>
      <c r="AD302" t="n">
        <v>135.0</v>
      </c>
      <c r="AE302" t="n">
        <v>0.0</v>
      </c>
      <c r="AF302" t="n">
        <v>0.0</v>
      </c>
      <c r="AG302" t="n">
        <v>0.0</v>
      </c>
      <c r="AH302" t="inlineStr">
        <is>
          <t>Smriti Gauchan</t>
        </is>
      </c>
      <c r="AI302" s="1" t="n">
        <v>44509.27746527778</v>
      </c>
      <c r="AJ302" t="n">
        <v>761.0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134.0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WI211125628</t>
        </is>
      </c>
      <c r="B303" t="inlineStr">
        <is>
          <t>DATA_VALIDATION</t>
        </is>
      </c>
      <c r="C303" t="inlineStr">
        <is>
          <t>150030047696</t>
        </is>
      </c>
      <c r="D303" t="inlineStr">
        <is>
          <t>Folder</t>
        </is>
      </c>
      <c r="E303" s="2">
        <f>HYPERLINK("capsilon://?command=openfolder&amp;siteaddress=FAM.docvelocity-na8.net&amp;folderid=FXC14000BA-AF7E-88D6-0AD7-0B48A60675BF","FX210810923")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MI2111293830</t>
        </is>
      </c>
      <c r="J303" t="n">
        <v>40.0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44508.579513888886</v>
      </c>
      <c r="P303" s="1" t="n">
        <v>44508.717002314814</v>
      </c>
      <c r="Q303" t="n">
        <v>10619.0</v>
      </c>
      <c r="R303" t="n">
        <v>1260.0</v>
      </c>
      <c r="S303" t="b">
        <v>0</v>
      </c>
      <c r="T303" t="inlineStr">
        <is>
          <t>N/A</t>
        </is>
      </c>
      <c r="U303" t="b">
        <v>0</v>
      </c>
      <c r="V303" t="inlineStr">
        <is>
          <t>Archana Bhujbal</t>
        </is>
      </c>
      <c r="W303" s="1" t="n">
        <v>44508.717002314814</v>
      </c>
      <c r="X303" t="n">
        <v>692.0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40.0</v>
      </c>
      <c r="AE303" t="n">
        <v>35.0</v>
      </c>
      <c r="AF303" t="n">
        <v>0.0</v>
      </c>
      <c r="AG303" t="n">
        <v>3.0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WI211125635</t>
        </is>
      </c>
      <c r="B304" t="inlineStr">
        <is>
          <t>DATA_VALIDATION</t>
        </is>
      </c>
      <c r="C304" t="inlineStr">
        <is>
          <t>150030050253</t>
        </is>
      </c>
      <c r="D304" t="inlineStr">
        <is>
          <t>Folder</t>
        </is>
      </c>
      <c r="E304" s="2">
        <f>HYPERLINK("capsilon://?command=openfolder&amp;siteaddress=FAM.docvelocity-na8.net&amp;folderid=FX4CA331E1-0704-5E8D-4E3A-D57EF541E6C0","FX21112491")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MI2111293831</t>
        </is>
      </c>
      <c r="J304" t="n">
        <v>853.0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44508.580046296294</v>
      </c>
      <c r="P304" s="1" t="n">
        <v>44509.307280092595</v>
      </c>
      <c r="Q304" t="n">
        <v>58496.0</v>
      </c>
      <c r="R304" t="n">
        <v>4337.0</v>
      </c>
      <c r="S304" t="b">
        <v>0</v>
      </c>
      <c r="T304" t="inlineStr">
        <is>
          <t>N/A</t>
        </is>
      </c>
      <c r="U304" t="b">
        <v>0</v>
      </c>
      <c r="V304" t="inlineStr">
        <is>
          <t>Amruta Erande</t>
        </is>
      </c>
      <c r="W304" s="1" t="n">
        <v>44508.683217592596</v>
      </c>
      <c r="X304" t="n">
        <v>1124.0</v>
      </c>
      <c r="Y304" t="n">
        <v>356.0</v>
      </c>
      <c r="Z304" t="n">
        <v>0.0</v>
      </c>
      <c r="AA304" t="n">
        <v>356.0</v>
      </c>
      <c r="AB304" t="n">
        <v>0.0</v>
      </c>
      <c r="AC304" t="n">
        <v>107.0</v>
      </c>
      <c r="AD304" t="n">
        <v>497.0</v>
      </c>
      <c r="AE304" t="n">
        <v>0.0</v>
      </c>
      <c r="AF304" t="n">
        <v>0.0</v>
      </c>
      <c r="AG304" t="n">
        <v>0.0</v>
      </c>
      <c r="AH304" t="inlineStr">
        <is>
          <t>Rohit Mawal</t>
        </is>
      </c>
      <c r="AI304" s="1" t="n">
        <v>44509.307280092595</v>
      </c>
      <c r="AJ304" t="n">
        <v>3101.0</v>
      </c>
      <c r="AK304" t="n">
        <v>20.0</v>
      </c>
      <c r="AL304" t="n">
        <v>0.0</v>
      </c>
      <c r="AM304" t="n">
        <v>20.0</v>
      </c>
      <c r="AN304" t="n">
        <v>0.0</v>
      </c>
      <c r="AO304" t="n">
        <v>20.0</v>
      </c>
      <c r="AP304" t="n">
        <v>477.0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WI211125639</t>
        </is>
      </c>
      <c r="B305" t="inlineStr">
        <is>
          <t>DATA_VALIDATION</t>
        </is>
      </c>
      <c r="C305" t="inlineStr">
        <is>
          <t>150030050260</t>
        </is>
      </c>
      <c r="D305" t="inlineStr">
        <is>
          <t>Folder</t>
        </is>
      </c>
      <c r="E305" s="2">
        <f>HYPERLINK("capsilon://?command=openfolder&amp;siteaddress=FAM.docvelocity-na8.net&amp;folderid=FXDA0E3461-3705-D3F4-F6BE-9C3E0CC2DD39","FX21112549")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MI2111294247</t>
        </is>
      </c>
      <c r="J305" t="n">
        <v>30.0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44508.58079861111</v>
      </c>
      <c r="P305" s="1" t="n">
        <v>44509.27209490741</v>
      </c>
      <c r="Q305" t="n">
        <v>59585.0</v>
      </c>
      <c r="R305" t="n">
        <v>143.0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44508.68375</v>
      </c>
      <c r="X305" t="n">
        <v>45.0</v>
      </c>
      <c r="Y305" t="n">
        <v>9.0</v>
      </c>
      <c r="Z305" t="n">
        <v>0.0</v>
      </c>
      <c r="AA305" t="n">
        <v>9.0</v>
      </c>
      <c r="AB305" t="n">
        <v>0.0</v>
      </c>
      <c r="AC305" t="n">
        <v>1.0</v>
      </c>
      <c r="AD305" t="n">
        <v>21.0</v>
      </c>
      <c r="AE305" t="n">
        <v>0.0</v>
      </c>
      <c r="AF305" t="n">
        <v>0.0</v>
      </c>
      <c r="AG305" t="n">
        <v>0.0</v>
      </c>
      <c r="AH305" t="inlineStr">
        <is>
          <t>Ashish Sutar</t>
        </is>
      </c>
      <c r="AI305" s="1" t="n">
        <v>44509.27209490741</v>
      </c>
      <c r="AJ305" t="n">
        <v>98.0</v>
      </c>
      <c r="AK305" t="n">
        <v>1.0</v>
      </c>
      <c r="AL305" t="n">
        <v>0.0</v>
      </c>
      <c r="AM305" t="n">
        <v>1.0</v>
      </c>
      <c r="AN305" t="n">
        <v>0.0</v>
      </c>
      <c r="AO305" t="n">
        <v>1.0</v>
      </c>
      <c r="AP305" t="n">
        <v>20.0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WI211125645</t>
        </is>
      </c>
      <c r="B306" t="inlineStr">
        <is>
          <t>DATA_VALIDATION</t>
        </is>
      </c>
      <c r="C306" t="inlineStr">
        <is>
          <t>150030049773</t>
        </is>
      </c>
      <c r="D306" t="inlineStr">
        <is>
          <t>Folder</t>
        </is>
      </c>
      <c r="E306" s="2">
        <f>HYPERLINK("capsilon://?command=openfolder&amp;siteaddress=FAM.docvelocity-na8.net&amp;folderid=FXE57F7594-E8A9-85FD-78E0-99140F52514D","FX21109971")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MI2111294160</t>
        </is>
      </c>
      <c r="J306" t="n">
        <v>348.0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44508.58121527778</v>
      </c>
      <c r="P306" s="1" t="n">
        <v>44509.29200231482</v>
      </c>
      <c r="Q306" t="n">
        <v>58781.0</v>
      </c>
      <c r="R306" t="n">
        <v>2631.0</v>
      </c>
      <c r="S306" t="b">
        <v>0</v>
      </c>
      <c r="T306" t="inlineStr">
        <is>
          <t>N/A</t>
        </is>
      </c>
      <c r="U306" t="b">
        <v>0</v>
      </c>
      <c r="V306" t="inlineStr">
        <is>
          <t>Amruta Erande</t>
        </is>
      </c>
      <c r="W306" s="1" t="n">
        <v>44508.695185185185</v>
      </c>
      <c r="X306" t="n">
        <v>987.0</v>
      </c>
      <c r="Y306" t="n">
        <v>298.0</v>
      </c>
      <c r="Z306" t="n">
        <v>0.0</v>
      </c>
      <c r="AA306" t="n">
        <v>298.0</v>
      </c>
      <c r="AB306" t="n">
        <v>21.0</v>
      </c>
      <c r="AC306" t="n">
        <v>104.0</v>
      </c>
      <c r="AD306" t="n">
        <v>50.0</v>
      </c>
      <c r="AE306" t="n">
        <v>0.0</v>
      </c>
      <c r="AF306" t="n">
        <v>0.0</v>
      </c>
      <c r="AG306" t="n">
        <v>0.0</v>
      </c>
      <c r="AH306" t="inlineStr">
        <is>
          <t>Ashish Sutar</t>
        </is>
      </c>
      <c r="AI306" s="1" t="n">
        <v>44509.29200231482</v>
      </c>
      <c r="AJ306" t="n">
        <v>1634.0</v>
      </c>
      <c r="AK306" t="n">
        <v>2.0</v>
      </c>
      <c r="AL306" t="n">
        <v>0.0</v>
      </c>
      <c r="AM306" t="n">
        <v>2.0</v>
      </c>
      <c r="AN306" t="n">
        <v>21.0</v>
      </c>
      <c r="AO306" t="n">
        <v>2.0</v>
      </c>
      <c r="AP306" t="n">
        <v>48.0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WI211125752</t>
        </is>
      </c>
      <c r="B307" t="inlineStr">
        <is>
          <t>DATA_VALIDATION</t>
        </is>
      </c>
      <c r="C307" t="inlineStr">
        <is>
          <t>150030050254</t>
        </is>
      </c>
      <c r="D307" t="inlineStr">
        <is>
          <t>Folder</t>
        </is>
      </c>
      <c r="E307" s="2">
        <f>HYPERLINK("capsilon://?command=openfolder&amp;siteaddress=FAM.docvelocity-na8.net&amp;folderid=FXC002F1DE-7FD0-1D21-5C6A-780495688BAB","FX21112495")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MI2111294930</t>
        </is>
      </c>
      <c r="J307" t="n">
        <v>38.0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44508.585856481484</v>
      </c>
      <c r="P307" s="1" t="n">
        <v>44509.27494212963</v>
      </c>
      <c r="Q307" t="n">
        <v>59255.0</v>
      </c>
      <c r="R307" t="n">
        <v>282.0</v>
      </c>
      <c r="S307" t="b">
        <v>0</v>
      </c>
      <c r="T307" t="inlineStr">
        <is>
          <t>N/A</t>
        </is>
      </c>
      <c r="U307" t="b">
        <v>0</v>
      </c>
      <c r="V307" t="inlineStr">
        <is>
          <t>Snehal Sathe</t>
        </is>
      </c>
      <c r="W307" s="1" t="n">
        <v>44508.69403935185</v>
      </c>
      <c r="X307" t="n">
        <v>164.0</v>
      </c>
      <c r="Y307" t="n">
        <v>0.0</v>
      </c>
      <c r="Z307" t="n">
        <v>0.0</v>
      </c>
      <c r="AA307" t="n">
        <v>0.0</v>
      </c>
      <c r="AB307" t="n">
        <v>37.0</v>
      </c>
      <c r="AC307" t="n">
        <v>0.0</v>
      </c>
      <c r="AD307" t="n">
        <v>38.0</v>
      </c>
      <c r="AE307" t="n">
        <v>0.0</v>
      </c>
      <c r="AF307" t="n">
        <v>0.0</v>
      </c>
      <c r="AG307" t="n">
        <v>0.0</v>
      </c>
      <c r="AH307" t="inlineStr">
        <is>
          <t>Aparna Chavan</t>
        </is>
      </c>
      <c r="AI307" s="1" t="n">
        <v>44509.27494212963</v>
      </c>
      <c r="AJ307" t="n">
        <v>118.0</v>
      </c>
      <c r="AK307" t="n">
        <v>0.0</v>
      </c>
      <c r="AL307" t="n">
        <v>0.0</v>
      </c>
      <c r="AM307" t="n">
        <v>0.0</v>
      </c>
      <c r="AN307" t="n">
        <v>37.0</v>
      </c>
      <c r="AO307" t="n">
        <v>0.0</v>
      </c>
      <c r="AP307" t="n">
        <v>38.0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WI211125898</t>
        </is>
      </c>
      <c r="B308" t="inlineStr">
        <is>
          <t>DATA_VALIDATION</t>
        </is>
      </c>
      <c r="C308" t="inlineStr">
        <is>
          <t>150030050011</t>
        </is>
      </c>
      <c r="D308" t="inlineStr">
        <is>
          <t>Folder</t>
        </is>
      </c>
      <c r="E308" s="2">
        <f>HYPERLINK("capsilon://?command=openfolder&amp;siteaddress=FAM.docvelocity-na8.net&amp;folderid=FX898BA4D6-7550-58F8-A600-DA01CE722CCD","FX211013295")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MI2111296285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44508.59568287037</v>
      </c>
      <c r="P308" s="1" t="n">
        <v>44509.276030092595</v>
      </c>
      <c r="Q308" t="n">
        <v>58490.0</v>
      </c>
      <c r="R308" t="n">
        <v>292.0</v>
      </c>
      <c r="S308" t="b">
        <v>0</v>
      </c>
      <c r="T308" t="inlineStr">
        <is>
          <t>N/A</t>
        </is>
      </c>
      <c r="U308" t="b">
        <v>0</v>
      </c>
      <c r="V308" t="inlineStr">
        <is>
          <t>Snehal Sathe</t>
        </is>
      </c>
      <c r="W308" s="1" t="n">
        <v>44508.6959375</v>
      </c>
      <c r="X308" t="n">
        <v>163.0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29.0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Aparna Chavan</t>
        </is>
      </c>
      <c r="AI308" s="1" t="n">
        <v>44509.276030092595</v>
      </c>
      <c r="AJ308" t="n">
        <v>129.0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WI211125928</t>
        </is>
      </c>
      <c r="B309" t="inlineStr">
        <is>
          <t>DATA_VALIDATION</t>
        </is>
      </c>
      <c r="C309" t="inlineStr">
        <is>
          <t>150100001838</t>
        </is>
      </c>
      <c r="D309" t="inlineStr">
        <is>
          <t>Folder</t>
        </is>
      </c>
      <c r="E309" s="2">
        <f>HYPERLINK("capsilon://?command=openfolder&amp;siteaddress=FAM.docvelocity-na8.net&amp;folderid=FXC9A48157-ED33-3B2C-C897-97C7593F231D","FX21109334")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MI2111296608</t>
        </is>
      </c>
      <c r="J309" t="n">
        <v>206.0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44508.599328703705</v>
      </c>
      <c r="P309" s="1" t="n">
        <v>44509.30925925926</v>
      </c>
      <c r="Q309" t="n">
        <v>56894.0</v>
      </c>
      <c r="R309" t="n">
        <v>4444.0</v>
      </c>
      <c r="S309" t="b">
        <v>0</v>
      </c>
      <c r="T309" t="inlineStr">
        <is>
          <t>N/A</t>
        </is>
      </c>
      <c r="U309" t="b">
        <v>0</v>
      </c>
      <c r="V309" t="inlineStr">
        <is>
          <t>Suraj Toradmal</t>
        </is>
      </c>
      <c r="W309" s="1" t="n">
        <v>44508.713854166665</v>
      </c>
      <c r="X309" t="n">
        <v>1440.0</v>
      </c>
      <c r="Y309" t="n">
        <v>204.0</v>
      </c>
      <c r="Z309" t="n">
        <v>0.0</v>
      </c>
      <c r="AA309" t="n">
        <v>204.0</v>
      </c>
      <c r="AB309" t="n">
        <v>0.0</v>
      </c>
      <c r="AC309" t="n">
        <v>129.0</v>
      </c>
      <c r="AD309" t="n">
        <v>2.0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44509.30925925926</v>
      </c>
      <c r="AJ309" t="n">
        <v>23.0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WI211126034</t>
        </is>
      </c>
      <c r="B310" t="inlineStr">
        <is>
          <t>DATA_VALIDATION</t>
        </is>
      </c>
      <c r="C310" t="inlineStr">
        <is>
          <t>150100001851</t>
        </is>
      </c>
      <c r="D310" t="inlineStr">
        <is>
          <t>Folder</t>
        </is>
      </c>
      <c r="E310" s="2">
        <f>HYPERLINK("capsilon://?command=openfolder&amp;siteaddress=FAM.docvelocity-na8.net&amp;folderid=FXC1CFB333-E3B8-0E18-738F-35588A268320","FX211013544")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MI2111297839</t>
        </is>
      </c>
      <c r="J310" t="n">
        <v>30.0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44508.6072337963</v>
      </c>
      <c r="P310" s="1" t="n">
        <v>44509.277546296296</v>
      </c>
      <c r="Q310" t="n">
        <v>57696.0</v>
      </c>
      <c r="R310" t="n">
        <v>219.0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44508.70065972222</v>
      </c>
      <c r="X310" t="n">
        <v>94.0</v>
      </c>
      <c r="Y310" t="n">
        <v>9.0</v>
      </c>
      <c r="Z310" t="n">
        <v>0.0</v>
      </c>
      <c r="AA310" t="n">
        <v>9.0</v>
      </c>
      <c r="AB310" t="n">
        <v>0.0</v>
      </c>
      <c r="AC310" t="n">
        <v>3.0</v>
      </c>
      <c r="AD310" t="n">
        <v>21.0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44509.277546296296</v>
      </c>
      <c r="AJ310" t="n">
        <v>97.0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WI211126192</t>
        </is>
      </c>
      <c r="B311" t="inlineStr">
        <is>
          <t>DATA_VALIDATION</t>
        </is>
      </c>
      <c r="C311" t="inlineStr">
        <is>
          <t>150030050260</t>
        </is>
      </c>
      <c r="D311" t="inlineStr">
        <is>
          <t>Folder</t>
        </is>
      </c>
      <c r="E311" s="2">
        <f>HYPERLINK("capsilon://?command=openfolder&amp;siteaddress=FAM.docvelocity-na8.net&amp;folderid=FXDA0E3461-3705-D3F4-F6BE-9C3E0CC2DD39","FX21112549")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MI2111299682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44508.621458333335</v>
      </c>
      <c r="P311" s="1" t="n">
        <v>44509.278819444444</v>
      </c>
      <c r="Q311" t="n">
        <v>56626.0</v>
      </c>
      <c r="R311" t="n">
        <v>170.0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44508.701469907406</v>
      </c>
      <c r="X311" t="n">
        <v>54.0</v>
      </c>
      <c r="Y311" t="n">
        <v>9.0</v>
      </c>
      <c r="Z311" t="n">
        <v>0.0</v>
      </c>
      <c r="AA311" t="n">
        <v>9.0</v>
      </c>
      <c r="AB311" t="n">
        <v>0.0</v>
      </c>
      <c r="AC311" t="n">
        <v>3.0</v>
      </c>
      <c r="AD311" t="n">
        <v>21.0</v>
      </c>
      <c r="AE311" t="n">
        <v>0.0</v>
      </c>
      <c r="AF311" t="n">
        <v>0.0</v>
      </c>
      <c r="AG311" t="n">
        <v>0.0</v>
      </c>
      <c r="AH311" t="inlineStr">
        <is>
          <t>Smriti Gauchan</t>
        </is>
      </c>
      <c r="AI311" s="1" t="n">
        <v>44509.278819444444</v>
      </c>
      <c r="AJ311" t="n">
        <v>116.0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WI211126225</t>
        </is>
      </c>
      <c r="B312" t="inlineStr">
        <is>
          <t>DATA_VALIDATION</t>
        </is>
      </c>
      <c r="C312" t="inlineStr">
        <is>
          <t>150100001862</t>
        </is>
      </c>
      <c r="D312" t="inlineStr">
        <is>
          <t>Folder</t>
        </is>
      </c>
      <c r="E312" s="2">
        <f>HYPERLINK("capsilon://?command=openfolder&amp;siteaddress=FAM.docvelocity-na8.net&amp;folderid=FX2CAA3DCB-B875-AA59-3DD1-8299F0F449D4","FX21112417")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MI2111300078</t>
        </is>
      </c>
      <c r="J312" t="n">
        <v>192.0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44508.62569444445</v>
      </c>
      <c r="P312" s="1" t="n">
        <v>44509.287199074075</v>
      </c>
      <c r="Q312" t="n">
        <v>55842.0</v>
      </c>
      <c r="R312" t="n">
        <v>1312.0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44508.70804398148</v>
      </c>
      <c r="X312" t="n">
        <v>567.0</v>
      </c>
      <c r="Y312" t="n">
        <v>167.0</v>
      </c>
      <c r="Z312" t="n">
        <v>0.0</v>
      </c>
      <c r="AA312" t="n">
        <v>167.0</v>
      </c>
      <c r="AB312" t="n">
        <v>0.0</v>
      </c>
      <c r="AC312" t="n">
        <v>45.0</v>
      </c>
      <c r="AD312" t="n">
        <v>25.0</v>
      </c>
      <c r="AE312" t="n">
        <v>0.0</v>
      </c>
      <c r="AF312" t="n">
        <v>0.0</v>
      </c>
      <c r="AG312" t="n">
        <v>0.0</v>
      </c>
      <c r="AH312" t="inlineStr">
        <is>
          <t>Smriti Gauchan</t>
        </is>
      </c>
      <c r="AI312" s="1" t="n">
        <v>44509.287199074075</v>
      </c>
      <c r="AJ312" t="n">
        <v>723.0</v>
      </c>
      <c r="AK312" t="n">
        <v>1.0</v>
      </c>
      <c r="AL312" t="n">
        <v>0.0</v>
      </c>
      <c r="AM312" t="n">
        <v>1.0</v>
      </c>
      <c r="AN312" t="n">
        <v>0.0</v>
      </c>
      <c r="AO312" t="n">
        <v>3.0</v>
      </c>
      <c r="AP312" t="n">
        <v>24.0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WI211126356</t>
        </is>
      </c>
      <c r="B313" t="inlineStr">
        <is>
          <t>DATA_VALIDATION</t>
        </is>
      </c>
      <c r="C313" t="inlineStr">
        <is>
          <t>150080001000</t>
        </is>
      </c>
      <c r="D313" t="inlineStr">
        <is>
          <t>Folder</t>
        </is>
      </c>
      <c r="E313" s="2">
        <f>HYPERLINK("capsilon://?command=openfolder&amp;siteaddress=FAM.docvelocity-na8.net&amp;folderid=FXB7B2993B-7867-74AE-7261-C9F9154D4D8A","FX2111918")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MI2111274405</t>
        </is>
      </c>
      <c r="J313" t="n">
        <v>114.0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44508.63686342593</v>
      </c>
      <c r="P313" s="1" t="n">
        <v>44508.810949074075</v>
      </c>
      <c r="Q313" t="n">
        <v>13766.0</v>
      </c>
      <c r="R313" t="n">
        <v>1275.0</v>
      </c>
      <c r="S313" t="b">
        <v>0</v>
      </c>
      <c r="T313" t="inlineStr">
        <is>
          <t>N/A</t>
        </is>
      </c>
      <c r="U313" t="b">
        <v>1</v>
      </c>
      <c r="V313" t="inlineStr">
        <is>
          <t>Sumit Jarhad</t>
        </is>
      </c>
      <c r="W313" s="1" t="n">
        <v>44508.69956018519</v>
      </c>
      <c r="X313" t="n">
        <v>911.0</v>
      </c>
      <c r="Y313" t="n">
        <v>111.0</v>
      </c>
      <c r="Z313" t="n">
        <v>0.0</v>
      </c>
      <c r="AA313" t="n">
        <v>111.0</v>
      </c>
      <c r="AB313" t="n">
        <v>0.0</v>
      </c>
      <c r="AC313" t="n">
        <v>78.0</v>
      </c>
      <c r="AD313" t="n">
        <v>3.0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44508.810949074075</v>
      </c>
      <c r="AJ313" t="n">
        <v>263.0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3.0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WI21112639</t>
        </is>
      </c>
      <c r="B314" t="inlineStr">
        <is>
          <t>DATA_VALIDATION</t>
        </is>
      </c>
      <c r="C314" t="inlineStr">
        <is>
          <t>150030048053</t>
        </is>
      </c>
      <c r="D314" t="inlineStr">
        <is>
          <t>Folder</t>
        </is>
      </c>
      <c r="E314" s="2">
        <f>HYPERLINK("capsilon://?command=openfolder&amp;siteaddress=FAM.docvelocity-na8.net&amp;folderid=FX75572BEB-2413-619F-9DC7-783340EC25F2","FX210815064")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MI211130402</t>
        </is>
      </c>
      <c r="J314" t="n">
        <v>296.0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44501.62987268518</v>
      </c>
      <c r="P314" s="1" t="n">
        <v>44501.71078703704</v>
      </c>
      <c r="Q314" t="n">
        <v>3694.0</v>
      </c>
      <c r="R314" t="n">
        <v>3297.0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44501.658472222225</v>
      </c>
      <c r="X314" t="n">
        <v>1447.0</v>
      </c>
      <c r="Y314" t="n">
        <v>242.0</v>
      </c>
      <c r="Z314" t="n">
        <v>0.0</v>
      </c>
      <c r="AA314" t="n">
        <v>242.0</v>
      </c>
      <c r="AB314" t="n">
        <v>0.0</v>
      </c>
      <c r="AC314" t="n">
        <v>90.0</v>
      </c>
      <c r="AD314" t="n">
        <v>54.0</v>
      </c>
      <c r="AE314" t="n">
        <v>0.0</v>
      </c>
      <c r="AF314" t="n">
        <v>0.0</v>
      </c>
      <c r="AG314" t="n">
        <v>0.0</v>
      </c>
      <c r="AH314" t="inlineStr">
        <is>
          <t>Prajakta Jagannath Mane</t>
        </is>
      </c>
      <c r="AI314" s="1" t="n">
        <v>44501.71078703704</v>
      </c>
      <c r="AJ314" t="n">
        <v>1794.0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WI211126410</t>
        </is>
      </c>
      <c r="B315" t="inlineStr">
        <is>
          <t>DATA_VALIDATION</t>
        </is>
      </c>
      <c r="C315" t="inlineStr">
        <is>
          <t>150030047997</t>
        </is>
      </c>
      <c r="D315" t="inlineStr">
        <is>
          <t>Folder</t>
        </is>
      </c>
      <c r="E315" s="2">
        <f>HYPERLINK("capsilon://?command=openfolder&amp;siteaddress=FAM.docvelocity-na8.net&amp;folderid=FX3C5A7ADA-DED1-7D6D-4FC1-817B76C321DE","FX210814122")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MI2111276619</t>
        </is>
      </c>
      <c r="J315" t="n">
        <v>104.0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44508.64287037037</v>
      </c>
      <c r="P315" s="1" t="n">
        <v>44508.813888888886</v>
      </c>
      <c r="Q315" t="n">
        <v>14167.0</v>
      </c>
      <c r="R315" t="n">
        <v>609.0</v>
      </c>
      <c r="S315" t="b">
        <v>0</v>
      </c>
      <c r="T315" t="inlineStr">
        <is>
          <t>N/A</t>
        </is>
      </c>
      <c r="U315" t="b">
        <v>1</v>
      </c>
      <c r="V315" t="inlineStr">
        <is>
          <t>Amruta Erande</t>
        </is>
      </c>
      <c r="W315" s="1" t="n">
        <v>44508.65354166667</v>
      </c>
      <c r="X315" t="n">
        <v>356.0</v>
      </c>
      <c r="Y315" t="n">
        <v>88.0</v>
      </c>
      <c r="Z315" t="n">
        <v>0.0</v>
      </c>
      <c r="AA315" t="n">
        <v>88.0</v>
      </c>
      <c r="AB315" t="n">
        <v>0.0</v>
      </c>
      <c r="AC315" t="n">
        <v>34.0</v>
      </c>
      <c r="AD315" t="n">
        <v>16.0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44508.813888888886</v>
      </c>
      <c r="AJ315" t="n">
        <v>253.0</v>
      </c>
      <c r="AK315" t="n">
        <v>1.0</v>
      </c>
      <c r="AL315" t="n">
        <v>0.0</v>
      </c>
      <c r="AM315" t="n">
        <v>1.0</v>
      </c>
      <c r="AN315" t="n">
        <v>0.0</v>
      </c>
      <c r="AO315" t="n">
        <v>1.0</v>
      </c>
      <c r="AP315" t="n">
        <v>15.0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WI211126454</t>
        </is>
      </c>
      <c r="B316" t="inlineStr">
        <is>
          <t>DATA_VALIDATION</t>
        </is>
      </c>
      <c r="C316" t="inlineStr">
        <is>
          <t>150030050295</t>
        </is>
      </c>
      <c r="D316" t="inlineStr">
        <is>
          <t>Folder</t>
        </is>
      </c>
      <c r="E316" s="2">
        <f>HYPERLINK("capsilon://?command=openfolder&amp;siteaddress=FAM.docvelocity-na8.net&amp;folderid=FX935E5D28-15AC-CF01-7A45-EE5A106E683E","FX21113091")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MI2111278566</t>
        </is>
      </c>
      <c r="J316" t="n">
        <v>606.0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44508.651400462964</v>
      </c>
      <c r="P316" s="1" t="n">
        <v>44509.19328703704</v>
      </c>
      <c r="Q316" t="n">
        <v>40595.0</v>
      </c>
      <c r="R316" t="n">
        <v>6224.0</v>
      </c>
      <c r="S316" t="b">
        <v>0</v>
      </c>
      <c r="T316" t="inlineStr">
        <is>
          <t>N/A</t>
        </is>
      </c>
      <c r="U316" t="b">
        <v>1</v>
      </c>
      <c r="V316" t="inlineStr">
        <is>
          <t>Archana Bhujbal</t>
        </is>
      </c>
      <c r="W316" s="1" t="n">
        <v>44508.69495370371</v>
      </c>
      <c r="X316" t="n">
        <v>3053.0</v>
      </c>
      <c r="Y316" t="n">
        <v>479.0</v>
      </c>
      <c r="Z316" t="n">
        <v>0.0</v>
      </c>
      <c r="AA316" t="n">
        <v>479.0</v>
      </c>
      <c r="AB316" t="n">
        <v>0.0</v>
      </c>
      <c r="AC316" t="n">
        <v>99.0</v>
      </c>
      <c r="AD316" t="n">
        <v>127.0</v>
      </c>
      <c r="AE316" t="n">
        <v>0.0</v>
      </c>
      <c r="AF316" t="n">
        <v>0.0</v>
      </c>
      <c r="AG316" t="n">
        <v>0.0</v>
      </c>
      <c r="AH316" t="inlineStr">
        <is>
          <t>Rohit Mawal</t>
        </is>
      </c>
      <c r="AI316" s="1" t="n">
        <v>44509.19328703704</v>
      </c>
      <c r="AJ316" t="n">
        <v>3091.0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127.0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WI211126471</t>
        </is>
      </c>
      <c r="B317" t="inlineStr">
        <is>
          <t>DATA_VALIDATION</t>
        </is>
      </c>
      <c r="C317" t="inlineStr">
        <is>
          <t>150030050256</t>
        </is>
      </c>
      <c r="D317" t="inlineStr">
        <is>
          <t>Folder</t>
        </is>
      </c>
      <c r="E317" s="2">
        <f>HYPERLINK("capsilon://?command=openfolder&amp;siteaddress=FAM.docvelocity-na8.net&amp;folderid=FXE8E20349-C9A0-9F11-75B2-8BF0FDB9B58D","FX21112528")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MI2111303712</t>
        </is>
      </c>
      <c r="J317" t="n">
        <v>38.0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44508.652395833335</v>
      </c>
      <c r="P317" s="1" t="n">
        <v>44509.28958333333</v>
      </c>
      <c r="Q317" t="n">
        <v>54692.0</v>
      </c>
      <c r="R317" t="n">
        <v>361.0</v>
      </c>
      <c r="S317" t="b">
        <v>0</v>
      </c>
      <c r="T317" t="inlineStr">
        <is>
          <t>N/A</t>
        </is>
      </c>
      <c r="U317" t="b">
        <v>0</v>
      </c>
      <c r="V317" t="inlineStr">
        <is>
          <t>Amruta Erande</t>
        </is>
      </c>
      <c r="W317" s="1" t="n">
        <v>44508.70956018518</v>
      </c>
      <c r="X317" t="n">
        <v>156.0</v>
      </c>
      <c r="Y317" t="n">
        <v>37.0</v>
      </c>
      <c r="Z317" t="n">
        <v>0.0</v>
      </c>
      <c r="AA317" t="n">
        <v>37.0</v>
      </c>
      <c r="AB317" t="n">
        <v>0.0</v>
      </c>
      <c r="AC317" t="n">
        <v>9.0</v>
      </c>
      <c r="AD317" t="n">
        <v>1.0</v>
      </c>
      <c r="AE317" t="n">
        <v>0.0</v>
      </c>
      <c r="AF317" t="n">
        <v>0.0</v>
      </c>
      <c r="AG317" t="n">
        <v>0.0</v>
      </c>
      <c r="AH317" t="inlineStr">
        <is>
          <t>Smriti Gauchan</t>
        </is>
      </c>
      <c r="AI317" s="1" t="n">
        <v>44509.28958333333</v>
      </c>
      <c r="AJ317" t="n">
        <v>205.0</v>
      </c>
      <c r="AK317" t="n">
        <v>1.0</v>
      </c>
      <c r="AL317" t="n">
        <v>0.0</v>
      </c>
      <c r="AM317" t="n">
        <v>1.0</v>
      </c>
      <c r="AN317" t="n">
        <v>0.0</v>
      </c>
      <c r="AO317" t="n">
        <v>2.0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WI211126516</t>
        </is>
      </c>
      <c r="B318" t="inlineStr">
        <is>
          <t>DATA_VALIDATION</t>
        </is>
      </c>
      <c r="C318" t="inlineStr">
        <is>
          <t>150080001001</t>
        </is>
      </c>
      <c r="D318" t="inlineStr">
        <is>
          <t>Folder</t>
        </is>
      </c>
      <c r="E318" s="2">
        <f>HYPERLINK("capsilon://?command=openfolder&amp;siteaddress=FAM.docvelocity-na8.net&amp;folderid=FX55F5BCE8-17E1-CE8D-9AA4-1F8A79531988","FX21111157")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MI2111304354</t>
        </is>
      </c>
      <c r="J318" t="n">
        <v>286.0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44508.65929398148</v>
      </c>
      <c r="P318" s="1" t="n">
        <v>44509.31034722222</v>
      </c>
      <c r="Q318" t="n">
        <v>52441.0</v>
      </c>
      <c r="R318" t="n">
        <v>3810.0</v>
      </c>
      <c r="S318" t="b">
        <v>0</v>
      </c>
      <c r="T318" t="inlineStr">
        <is>
          <t>N/A</t>
        </is>
      </c>
      <c r="U318" t="b">
        <v>0</v>
      </c>
      <c r="V318" t="inlineStr">
        <is>
          <t>Archana Bhujbal</t>
        </is>
      </c>
      <c r="W318" s="1" t="n">
        <v>44508.75016203704</v>
      </c>
      <c r="X318" t="n">
        <v>1672.0</v>
      </c>
      <c r="Y318" t="n">
        <v>206.0</v>
      </c>
      <c r="Z318" t="n">
        <v>0.0</v>
      </c>
      <c r="AA318" t="n">
        <v>206.0</v>
      </c>
      <c r="AB318" t="n">
        <v>0.0</v>
      </c>
      <c r="AC318" t="n">
        <v>103.0</v>
      </c>
      <c r="AD318" t="n">
        <v>80.0</v>
      </c>
      <c r="AE318" t="n">
        <v>0.0</v>
      </c>
      <c r="AF318" t="n">
        <v>0.0</v>
      </c>
      <c r="AG318" t="n">
        <v>0.0</v>
      </c>
      <c r="AH318" t="inlineStr">
        <is>
          <t>Ashish Sutar</t>
        </is>
      </c>
      <c r="AI318" s="1" t="n">
        <v>44509.31034722222</v>
      </c>
      <c r="AJ318" t="n">
        <v>1584.0</v>
      </c>
      <c r="AK318" t="n">
        <v>17.0</v>
      </c>
      <c r="AL318" t="n">
        <v>0.0</v>
      </c>
      <c r="AM318" t="n">
        <v>17.0</v>
      </c>
      <c r="AN318" t="n">
        <v>0.0</v>
      </c>
      <c r="AO318" t="n">
        <v>18.0</v>
      </c>
      <c r="AP318" t="n">
        <v>63.0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WI211126580</t>
        </is>
      </c>
      <c r="B319" t="inlineStr">
        <is>
          <t>DATA_VALIDATION</t>
        </is>
      </c>
      <c r="C319" t="inlineStr">
        <is>
          <t>112300001517</t>
        </is>
      </c>
      <c r="D319" t="inlineStr">
        <is>
          <t>Folder</t>
        </is>
      </c>
      <c r="E319" s="2">
        <f>HYPERLINK("capsilon://?command=openfolder&amp;siteaddress=FAM.docvelocity-na8.net&amp;folderid=FX33B21433-9F23-3D09-364C-98E158FE8012","FX211010807")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MI2111305555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44508.66707175926</v>
      </c>
      <c r="P319" s="1" t="n">
        <v>44509.313252314816</v>
      </c>
      <c r="Q319" t="n">
        <v>55152.0</v>
      </c>
      <c r="R319" t="n">
        <v>678.0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44508.71008101852</v>
      </c>
      <c r="X319" t="n">
        <v>162.0</v>
      </c>
      <c r="Y319" t="n">
        <v>37.0</v>
      </c>
      <c r="Z319" t="n">
        <v>0.0</v>
      </c>
      <c r="AA319" t="n">
        <v>37.0</v>
      </c>
      <c r="AB319" t="n">
        <v>0.0</v>
      </c>
      <c r="AC319" t="n">
        <v>16.0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Rohit Mawal</t>
        </is>
      </c>
      <c r="AI319" s="1" t="n">
        <v>44509.313252314816</v>
      </c>
      <c r="AJ319" t="n">
        <v>516.0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WI211126675</t>
        </is>
      </c>
      <c r="B320" t="inlineStr">
        <is>
          <t>DATA_VALIDATION</t>
        </is>
      </c>
      <c r="C320" t="inlineStr">
        <is>
          <t>150030050233</t>
        </is>
      </c>
      <c r="D320" t="inlineStr">
        <is>
          <t>Folder</t>
        </is>
      </c>
      <c r="E320" s="2">
        <f>HYPERLINK("capsilon://?command=openfolder&amp;siteaddress=FAM.docvelocity-na8.net&amp;folderid=FXCC7DE11D-C054-F059-F019-E4334DEC41BE","FX21112148")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MI2111306527</t>
        </is>
      </c>
      <c r="J320" t="n">
        <v>38.0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44508.67538194444</v>
      </c>
      <c r="P320" s="1" t="n">
        <v>44509.31182870371</v>
      </c>
      <c r="Q320" t="n">
        <v>54519.0</v>
      </c>
      <c r="R320" t="n">
        <v>470.0</v>
      </c>
      <c r="S320" t="b">
        <v>0</v>
      </c>
      <c r="T320" t="inlineStr">
        <is>
          <t>N/A</t>
        </is>
      </c>
      <c r="U320" t="b">
        <v>0</v>
      </c>
      <c r="V320" t="inlineStr">
        <is>
          <t>Amruta Erande</t>
        </is>
      </c>
      <c r="W320" s="1" t="n">
        <v>44508.712858796294</v>
      </c>
      <c r="X320" t="n">
        <v>248.0</v>
      </c>
      <c r="Y320" t="n">
        <v>37.0</v>
      </c>
      <c r="Z320" t="n">
        <v>0.0</v>
      </c>
      <c r="AA320" t="n">
        <v>37.0</v>
      </c>
      <c r="AB320" t="n">
        <v>0.0</v>
      </c>
      <c r="AC320" t="n">
        <v>21.0</v>
      </c>
      <c r="AD320" t="n">
        <v>1.0</v>
      </c>
      <c r="AE320" t="n">
        <v>0.0</v>
      </c>
      <c r="AF320" t="n">
        <v>0.0</v>
      </c>
      <c r="AG320" t="n">
        <v>0.0</v>
      </c>
      <c r="AH320" t="inlineStr">
        <is>
          <t>Aparna Chavan</t>
        </is>
      </c>
      <c r="AI320" s="1" t="n">
        <v>44509.31182870371</v>
      </c>
      <c r="AJ320" t="n">
        <v>222.0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WI2111267</t>
        </is>
      </c>
      <c r="B321" t="inlineStr">
        <is>
          <t>DATA_VALIDATION</t>
        </is>
      </c>
      <c r="C321" t="inlineStr">
        <is>
          <t>150030045839</t>
        </is>
      </c>
      <c r="D321" t="inlineStr">
        <is>
          <t>Folder</t>
        </is>
      </c>
      <c r="E321" s="2">
        <f>HYPERLINK("capsilon://?command=openfolder&amp;siteaddress=FAM.docvelocity-na8.net&amp;folderid=FXA521EE2A-4C17-65BA-3DCE-B9431A8072AD","FX21078653")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MI21114197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44501.39596064815</v>
      </c>
      <c r="P321" s="1" t="n">
        <v>44501.43064814815</v>
      </c>
      <c r="Q321" t="n">
        <v>2737.0</v>
      </c>
      <c r="R321" t="n">
        <v>260.0</v>
      </c>
      <c r="S321" t="b">
        <v>0</v>
      </c>
      <c r="T321" t="inlineStr">
        <is>
          <t>N/A</t>
        </is>
      </c>
      <c r="U321" t="b">
        <v>0</v>
      </c>
      <c r="V321" t="inlineStr">
        <is>
          <t>Mohini Shinde</t>
        </is>
      </c>
      <c r="W321" s="1" t="n">
        <v>44501.402719907404</v>
      </c>
      <c r="X321" t="n">
        <v>194.0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66.0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44501.43064814815</v>
      </c>
      <c r="AJ321" t="n">
        <v>66.0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66.0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WI211126717</t>
        </is>
      </c>
      <c r="B322" t="inlineStr">
        <is>
          <t>DATA_VALIDATION</t>
        </is>
      </c>
      <c r="C322" t="inlineStr">
        <is>
          <t>150030049346</t>
        </is>
      </c>
      <c r="D322" t="inlineStr">
        <is>
          <t>Folder</t>
        </is>
      </c>
      <c r="E322" s="2">
        <f>HYPERLINK("capsilon://?command=openfolder&amp;siteaddress=FAM.docvelocity-na8.net&amp;folderid=FX8E42A4B2-494A-0BF9-37EE-4C0F9396BB67","FX21103981")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MI2111307018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44508.680231481485</v>
      </c>
      <c r="P322" s="1" t="n">
        <v>44509.31497685185</v>
      </c>
      <c r="Q322" t="n">
        <v>54109.0</v>
      </c>
      <c r="R322" t="n">
        <v>733.0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44508.713958333334</v>
      </c>
      <c r="X322" t="n">
        <v>334.0</v>
      </c>
      <c r="Y322" t="n">
        <v>52.0</v>
      </c>
      <c r="Z322" t="n">
        <v>0.0</v>
      </c>
      <c r="AA322" t="n">
        <v>52.0</v>
      </c>
      <c r="AB322" t="n">
        <v>0.0</v>
      </c>
      <c r="AC322" t="n">
        <v>23.0</v>
      </c>
      <c r="AD322" t="n">
        <v>14.0</v>
      </c>
      <c r="AE322" t="n">
        <v>0.0</v>
      </c>
      <c r="AF322" t="n">
        <v>0.0</v>
      </c>
      <c r="AG322" t="n">
        <v>0.0</v>
      </c>
      <c r="AH322" t="inlineStr">
        <is>
          <t>Ashish Sutar</t>
        </is>
      </c>
      <c r="AI322" s="1" t="n">
        <v>44509.31497685185</v>
      </c>
      <c r="AJ322" t="n">
        <v>399.0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WI211127042</t>
        </is>
      </c>
      <c r="B323" t="inlineStr">
        <is>
          <t>DATA_VALIDATION</t>
        </is>
      </c>
      <c r="C323" t="inlineStr">
        <is>
          <t>150030050275</t>
        </is>
      </c>
      <c r="D323" t="inlineStr">
        <is>
          <t>Folder</t>
        </is>
      </c>
      <c r="E323" s="2">
        <f>HYPERLINK("capsilon://?command=openfolder&amp;siteaddress=FAM.docvelocity-na8.net&amp;folderid=FX0F2C8019-3AE0-B14F-D84F-EEB8912FEA04","FX21112782")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MI2111310585</t>
        </is>
      </c>
      <c r="J323" t="n">
        <v>135.0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44508.709016203706</v>
      </c>
      <c r="P323" s="1" t="n">
        <v>44509.32467592593</v>
      </c>
      <c r="Q323" t="n">
        <v>50323.0</v>
      </c>
      <c r="R323" t="n">
        <v>2870.0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44508.733981481484</v>
      </c>
      <c r="X323" t="n">
        <v>1729.0</v>
      </c>
      <c r="Y323" t="n">
        <v>144.0</v>
      </c>
      <c r="Z323" t="n">
        <v>0.0</v>
      </c>
      <c r="AA323" t="n">
        <v>144.0</v>
      </c>
      <c r="AB323" t="n">
        <v>0.0</v>
      </c>
      <c r="AC323" t="n">
        <v>126.0</v>
      </c>
      <c r="AD323" t="n">
        <v>-9.0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44509.32467592593</v>
      </c>
      <c r="AJ323" t="n">
        <v>1109.0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WI211127049</t>
        </is>
      </c>
      <c r="B324" t="inlineStr">
        <is>
          <t>DATA_VALIDATION</t>
        </is>
      </c>
      <c r="C324" t="inlineStr">
        <is>
          <t>150030050285</t>
        </is>
      </c>
      <c r="D324" t="inlineStr">
        <is>
          <t>Folder</t>
        </is>
      </c>
      <c r="E324" s="2">
        <f>HYPERLINK("capsilon://?command=openfolder&amp;siteaddress=FAM.docvelocity-na8.net&amp;folderid=FXCD0F9284-CFFD-FD31-A211-406AE1BC1F54","FX21112948")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MI2111310599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44508.709375</v>
      </c>
      <c r="P324" s="1" t="n">
        <v>44508.7515625</v>
      </c>
      <c r="Q324" t="n">
        <v>3480.0</v>
      </c>
      <c r="R324" t="n">
        <v>165.0</v>
      </c>
      <c r="S324" t="b">
        <v>0</v>
      </c>
      <c r="T324" t="inlineStr">
        <is>
          <t>N/A</t>
        </is>
      </c>
      <c r="U324" t="b">
        <v>0</v>
      </c>
      <c r="V324" t="inlineStr">
        <is>
          <t>Archana Bhujbal</t>
        </is>
      </c>
      <c r="W324" s="1" t="n">
        <v>44508.7515625</v>
      </c>
      <c r="X324" t="n">
        <v>120.0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28.0</v>
      </c>
      <c r="AE324" t="n">
        <v>21.0</v>
      </c>
      <c r="AF324" t="n">
        <v>0.0</v>
      </c>
      <c r="AG324" t="n">
        <v>1.0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WI211127079</t>
        </is>
      </c>
      <c r="B325" t="inlineStr">
        <is>
          <t>DATA_VALIDATION</t>
        </is>
      </c>
      <c r="C325" t="inlineStr">
        <is>
          <t>150030050134</t>
        </is>
      </c>
      <c r="D325" t="inlineStr">
        <is>
          <t>Folder</t>
        </is>
      </c>
      <c r="E325" s="2">
        <f>HYPERLINK("capsilon://?command=openfolder&amp;siteaddress=FAM.docvelocity-na8.net&amp;folderid=FXFBA1AC2F-9C01-788F-A219-56BEECD4E05D","FX2111843")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MI2111311099</t>
        </is>
      </c>
      <c r="J325" t="n">
        <v>38.0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44508.71127314815</v>
      </c>
      <c r="P325" s="1" t="n">
        <v>44509.31795138889</v>
      </c>
      <c r="Q325" t="n">
        <v>51598.0</v>
      </c>
      <c r="R325" t="n">
        <v>819.0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44508.71905092592</v>
      </c>
      <c r="X325" t="n">
        <v>414.0</v>
      </c>
      <c r="Y325" t="n">
        <v>37.0</v>
      </c>
      <c r="Z325" t="n">
        <v>0.0</v>
      </c>
      <c r="AA325" t="n">
        <v>37.0</v>
      </c>
      <c r="AB325" t="n">
        <v>0.0</v>
      </c>
      <c r="AC325" t="n">
        <v>23.0</v>
      </c>
      <c r="AD325" t="n">
        <v>1.0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44509.31795138889</v>
      </c>
      <c r="AJ325" t="n">
        <v>405.0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WI211127103</t>
        </is>
      </c>
      <c r="B326" t="inlineStr">
        <is>
          <t>DATA_VALIDATION</t>
        </is>
      </c>
      <c r="C326" t="inlineStr">
        <is>
          <t>150030049773</t>
        </is>
      </c>
      <c r="D326" t="inlineStr">
        <is>
          <t>Folder</t>
        </is>
      </c>
      <c r="E326" s="2">
        <f>HYPERLINK("capsilon://?command=openfolder&amp;siteaddress=FAM.docvelocity-na8.net&amp;folderid=FXE57F7594-E8A9-85FD-78E0-99140F52514D","FX21109971")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MI2111311230</t>
        </is>
      </c>
      <c r="J326" t="n">
        <v>99.0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44508.71344907407</v>
      </c>
      <c r="P326" s="1" t="n">
        <v>44509.3247337963</v>
      </c>
      <c r="Q326" t="n">
        <v>51620.0</v>
      </c>
      <c r="R326" t="n">
        <v>1195.0</v>
      </c>
      <c r="S326" t="b">
        <v>0</v>
      </c>
      <c r="T326" t="inlineStr">
        <is>
          <t>N/A</t>
        </is>
      </c>
      <c r="U326" t="b">
        <v>0</v>
      </c>
      <c r="V326" t="inlineStr">
        <is>
          <t>Sanjay Kharade</t>
        </is>
      </c>
      <c r="W326" s="1" t="n">
        <v>44508.73320601852</v>
      </c>
      <c r="X326" t="n">
        <v>353.0</v>
      </c>
      <c r="Y326" t="n">
        <v>94.0</v>
      </c>
      <c r="Z326" t="n">
        <v>0.0</v>
      </c>
      <c r="AA326" t="n">
        <v>94.0</v>
      </c>
      <c r="AB326" t="n">
        <v>0.0</v>
      </c>
      <c r="AC326" t="n">
        <v>51.0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Ashish Sutar</t>
        </is>
      </c>
      <c r="AI326" s="1" t="n">
        <v>44509.3247337963</v>
      </c>
      <c r="AJ326" t="n">
        <v>842.0</v>
      </c>
      <c r="AK326" t="n">
        <v>10.0</v>
      </c>
      <c r="AL326" t="n">
        <v>0.0</v>
      </c>
      <c r="AM326" t="n">
        <v>10.0</v>
      </c>
      <c r="AN326" t="n">
        <v>0.0</v>
      </c>
      <c r="AO326" t="n">
        <v>10.0</v>
      </c>
      <c r="AP326" t="n">
        <v>-5.0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WI211127106</t>
        </is>
      </c>
      <c r="B327" t="inlineStr">
        <is>
          <t>DATA_VALIDATION</t>
        </is>
      </c>
      <c r="C327" t="inlineStr">
        <is>
          <t>150030049773</t>
        </is>
      </c>
      <c r="D327" t="inlineStr">
        <is>
          <t>Folder</t>
        </is>
      </c>
      <c r="E327" s="2">
        <f>HYPERLINK("capsilon://?command=openfolder&amp;siteaddress=FAM.docvelocity-na8.net&amp;folderid=FXE57F7594-E8A9-85FD-78E0-99140F52514D","FX21109971")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MI2111311271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44508.71376157407</v>
      </c>
      <c r="P327" s="1" t="n">
        <v>44509.32178240741</v>
      </c>
      <c r="Q327" t="n">
        <v>52114.0</v>
      </c>
      <c r="R327" t="n">
        <v>419.0</v>
      </c>
      <c r="S327" t="b">
        <v>0</v>
      </c>
      <c r="T327" t="inlineStr">
        <is>
          <t>N/A</t>
        </is>
      </c>
      <c r="U327" t="b">
        <v>0</v>
      </c>
      <c r="V327" t="inlineStr">
        <is>
          <t>Amruta Erande</t>
        </is>
      </c>
      <c r="W327" s="1" t="n">
        <v>44508.73149305556</v>
      </c>
      <c r="X327" t="n">
        <v>88.0</v>
      </c>
      <c r="Y327" t="n">
        <v>21.0</v>
      </c>
      <c r="Z327" t="n">
        <v>0.0</v>
      </c>
      <c r="AA327" t="n">
        <v>21.0</v>
      </c>
      <c r="AB327" t="n">
        <v>0.0</v>
      </c>
      <c r="AC327" t="n">
        <v>1.0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Rohit Mawal</t>
        </is>
      </c>
      <c r="AI327" s="1" t="n">
        <v>44509.32178240741</v>
      </c>
      <c r="AJ327" t="n">
        <v>331.0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WI211127107</t>
        </is>
      </c>
      <c r="B328" t="inlineStr">
        <is>
          <t>DATA_VALIDATION</t>
        </is>
      </c>
      <c r="C328" t="inlineStr">
        <is>
          <t>150030049773</t>
        </is>
      </c>
      <c r="D328" t="inlineStr">
        <is>
          <t>Folder</t>
        </is>
      </c>
      <c r="E328" s="2">
        <f>HYPERLINK("capsilon://?command=openfolder&amp;siteaddress=FAM.docvelocity-na8.net&amp;folderid=FXE57F7594-E8A9-85FD-78E0-99140F52514D","FX21109971")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MI2111311268</t>
        </is>
      </c>
      <c r="J328" t="n">
        <v>99.0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44508.71392361111</v>
      </c>
      <c r="P328" s="1" t="n">
        <v>44509.33256944444</v>
      </c>
      <c r="Q328" t="n">
        <v>52297.0</v>
      </c>
      <c r="R328" t="n">
        <v>1154.0</v>
      </c>
      <c r="S328" t="b">
        <v>0</v>
      </c>
      <c r="T328" t="inlineStr">
        <is>
          <t>N/A</t>
        </is>
      </c>
      <c r="U328" t="b">
        <v>0</v>
      </c>
      <c r="V328" t="inlineStr">
        <is>
          <t>Amruta Erande</t>
        </is>
      </c>
      <c r="W328" s="1" t="n">
        <v>44508.734085648146</v>
      </c>
      <c r="X328" t="n">
        <v>223.0</v>
      </c>
      <c r="Y328" t="n">
        <v>99.0</v>
      </c>
      <c r="Z328" t="n">
        <v>0.0</v>
      </c>
      <c r="AA328" t="n">
        <v>99.0</v>
      </c>
      <c r="AB328" t="n">
        <v>0.0</v>
      </c>
      <c r="AC328" t="n">
        <v>41.0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Rohit Mawal</t>
        </is>
      </c>
      <c r="AI328" s="1" t="n">
        <v>44509.33256944444</v>
      </c>
      <c r="AJ328" t="n">
        <v>931.0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WI211127108</t>
        </is>
      </c>
      <c r="B329" t="inlineStr">
        <is>
          <t>DATA_VALIDATION</t>
        </is>
      </c>
      <c r="C329" t="inlineStr">
        <is>
          <t>150030049773</t>
        </is>
      </c>
      <c r="D329" t="inlineStr">
        <is>
          <t>Folder</t>
        </is>
      </c>
      <c r="E329" s="2">
        <f>HYPERLINK("capsilon://?command=openfolder&amp;siteaddress=FAM.docvelocity-na8.net&amp;folderid=FXE57F7594-E8A9-85FD-78E0-99140F52514D","FX21109971")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MI2111311333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44508.71420138889</v>
      </c>
      <c r="P329" s="1" t="n">
        <v>44509.327002314814</v>
      </c>
      <c r="Q329" t="n">
        <v>52629.0</v>
      </c>
      <c r="R329" t="n">
        <v>317.0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Sanjay Kharade</t>
        </is>
      </c>
      <c r="W329" s="1" t="n">
        <v>44508.734560185185</v>
      </c>
      <c r="X329" t="n">
        <v>117.0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44509.327002314814</v>
      </c>
      <c r="AJ329" t="n">
        <v>200.0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WI211127110</t>
        </is>
      </c>
      <c r="B330" t="inlineStr">
        <is>
          <t>DATA_VALIDATION</t>
        </is>
      </c>
      <c r="C330" t="inlineStr">
        <is>
          <t>150030049773</t>
        </is>
      </c>
      <c r="D330" t="inlineStr">
        <is>
          <t>Folder</t>
        </is>
      </c>
      <c r="E330" s="2">
        <f>HYPERLINK("capsilon://?command=openfolder&amp;siteaddress=FAM.docvelocity-na8.net&amp;folderid=FXE57F7594-E8A9-85FD-78E0-99140F52514D","FX21109971")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MI2111311370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44508.71428240741</v>
      </c>
      <c r="P330" s="1" t="n">
        <v>44509.32739583333</v>
      </c>
      <c r="Q330" t="n">
        <v>52681.0</v>
      </c>
      <c r="R330" t="n">
        <v>292.0</v>
      </c>
      <c r="S330" t="b">
        <v>0</v>
      </c>
      <c r="T330" t="inlineStr">
        <is>
          <t>N/A</t>
        </is>
      </c>
      <c r="U330" t="b">
        <v>0</v>
      </c>
      <c r="V330" t="inlineStr">
        <is>
          <t>Amruta Erande</t>
        </is>
      </c>
      <c r="W330" s="1" t="n">
        <v>44508.734814814816</v>
      </c>
      <c r="X330" t="n">
        <v>62.0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1.0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Ashish Sutar</t>
        </is>
      </c>
      <c r="AI330" s="1" t="n">
        <v>44509.32739583333</v>
      </c>
      <c r="AJ330" t="n">
        <v>230.0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WI211127112</t>
        </is>
      </c>
      <c r="B331" t="inlineStr">
        <is>
          <t>DATA_VALIDATION</t>
        </is>
      </c>
      <c r="C331" t="inlineStr">
        <is>
          <t>150030049773</t>
        </is>
      </c>
      <c r="D331" t="inlineStr">
        <is>
          <t>Folder</t>
        </is>
      </c>
      <c r="E331" s="2">
        <f>HYPERLINK("capsilon://?command=openfolder&amp;siteaddress=FAM.docvelocity-na8.net&amp;folderid=FXE57F7594-E8A9-85FD-78E0-99140F52514D","FX21109971")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MI2111311394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44508.71456018519</v>
      </c>
      <c r="P331" s="1" t="n">
        <v>44509.32953703704</v>
      </c>
      <c r="Q331" t="n">
        <v>52803.0</v>
      </c>
      <c r="R331" t="n">
        <v>331.0</v>
      </c>
      <c r="S331" t="b">
        <v>0</v>
      </c>
      <c r="T331" t="inlineStr">
        <is>
          <t>N/A</t>
        </is>
      </c>
      <c r="U331" t="b">
        <v>0</v>
      </c>
      <c r="V331" t="inlineStr">
        <is>
          <t>Sumit Jarhad</t>
        </is>
      </c>
      <c r="W331" s="1" t="n">
        <v>44508.735439814816</v>
      </c>
      <c r="X331" t="n">
        <v>113.0</v>
      </c>
      <c r="Y331" t="n">
        <v>12.0</v>
      </c>
      <c r="Z331" t="n">
        <v>0.0</v>
      </c>
      <c r="AA331" t="n">
        <v>12.0</v>
      </c>
      <c r="AB331" t="n">
        <v>21.0</v>
      </c>
      <c r="AC331" t="n">
        <v>1.0</v>
      </c>
      <c r="AD331" t="n">
        <v>16.0</v>
      </c>
      <c r="AE331" t="n">
        <v>0.0</v>
      </c>
      <c r="AF331" t="n">
        <v>0.0</v>
      </c>
      <c r="AG331" t="n">
        <v>0.0</v>
      </c>
      <c r="AH331" t="inlineStr">
        <is>
          <t>Aparna Chavan</t>
        </is>
      </c>
      <c r="AI331" s="1" t="n">
        <v>44509.32953703704</v>
      </c>
      <c r="AJ331" t="n">
        <v>218.0</v>
      </c>
      <c r="AK331" t="n">
        <v>0.0</v>
      </c>
      <c r="AL331" t="n">
        <v>0.0</v>
      </c>
      <c r="AM331" t="n">
        <v>0.0</v>
      </c>
      <c r="AN331" t="n">
        <v>21.0</v>
      </c>
      <c r="AO331" t="n">
        <v>0.0</v>
      </c>
      <c r="AP331" t="n">
        <v>16.0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WI211127114</t>
        </is>
      </c>
      <c r="B332" t="inlineStr">
        <is>
          <t>DATA_VALIDATION</t>
        </is>
      </c>
      <c r="C332" t="inlineStr">
        <is>
          <t>150030050138</t>
        </is>
      </c>
      <c r="D332" t="inlineStr">
        <is>
          <t>Folder</t>
        </is>
      </c>
      <c r="E332" s="2">
        <f>HYPERLINK("capsilon://?command=openfolder&amp;siteaddress=FAM.docvelocity-na8.net&amp;folderid=FX837508DE-BE60-FE09-E3F7-8A60AA992A0E","FX2111886")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MI2111311386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44508.714641203704</v>
      </c>
      <c r="P332" s="1" t="n">
        <v>44509.33155092593</v>
      </c>
      <c r="Q332" t="n">
        <v>52725.0</v>
      </c>
      <c r="R332" t="n">
        <v>576.0</v>
      </c>
      <c r="S332" t="b">
        <v>0</v>
      </c>
      <c r="T332" t="inlineStr">
        <is>
          <t>N/A</t>
        </is>
      </c>
      <c r="U332" t="b">
        <v>0</v>
      </c>
      <c r="V332" t="inlineStr">
        <is>
          <t>Sanjay Kharade</t>
        </is>
      </c>
      <c r="W332" s="1" t="n">
        <v>44508.73709490741</v>
      </c>
      <c r="X332" t="n">
        <v>218.0</v>
      </c>
      <c r="Y332" t="n">
        <v>52.0</v>
      </c>
      <c r="Z332" t="n">
        <v>0.0</v>
      </c>
      <c r="AA332" t="n">
        <v>52.0</v>
      </c>
      <c r="AB332" t="n">
        <v>0.0</v>
      </c>
      <c r="AC332" t="n">
        <v>33.0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Ashish Sutar</t>
        </is>
      </c>
      <c r="AI332" s="1" t="n">
        <v>44509.33155092593</v>
      </c>
      <c r="AJ332" t="n">
        <v>358.0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WI211127150</t>
        </is>
      </c>
      <c r="B333" t="inlineStr">
        <is>
          <t>DATA_VALIDATION</t>
        </is>
      </c>
      <c r="C333" t="inlineStr">
        <is>
          <t>150030047696</t>
        </is>
      </c>
      <c r="D333" t="inlineStr">
        <is>
          <t>Folder</t>
        </is>
      </c>
      <c r="E333" s="2">
        <f>HYPERLINK("capsilon://?command=openfolder&amp;siteaddress=FAM.docvelocity-na8.net&amp;folderid=FXC14000BA-AF7E-88D6-0AD7-0B48A60675BF","FX210810923")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MI2111293830</t>
        </is>
      </c>
      <c r="J333" t="n">
        <v>120.0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44508.71857638889</v>
      </c>
      <c r="P333" s="1" t="n">
        <v>44508.816979166666</v>
      </c>
      <c r="Q333" t="n">
        <v>7724.0</v>
      </c>
      <c r="R333" t="n">
        <v>778.0</v>
      </c>
      <c r="S333" t="b">
        <v>0</v>
      </c>
      <c r="T333" t="inlineStr">
        <is>
          <t>N/A</t>
        </is>
      </c>
      <c r="U333" t="b">
        <v>1</v>
      </c>
      <c r="V333" t="inlineStr">
        <is>
          <t>Sanjay Kharade</t>
        </is>
      </c>
      <c r="W333" s="1" t="n">
        <v>44508.727638888886</v>
      </c>
      <c r="X333" t="n">
        <v>509.0</v>
      </c>
      <c r="Y333" t="n">
        <v>114.0</v>
      </c>
      <c r="Z333" t="n">
        <v>0.0</v>
      </c>
      <c r="AA333" t="n">
        <v>114.0</v>
      </c>
      <c r="AB333" t="n">
        <v>0.0</v>
      </c>
      <c r="AC333" t="n">
        <v>60.0</v>
      </c>
      <c r="AD333" t="n">
        <v>6.0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44508.816979166666</v>
      </c>
      <c r="AJ333" t="n">
        <v>255.0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WI211127163</t>
        </is>
      </c>
      <c r="B334" t="inlineStr">
        <is>
          <t>DATA_VALIDATION</t>
        </is>
      </c>
      <c r="C334" t="inlineStr">
        <is>
          <t>150030050313</t>
        </is>
      </c>
      <c r="D334" t="inlineStr">
        <is>
          <t>Folder</t>
        </is>
      </c>
      <c r="E334" s="2">
        <f>HYPERLINK("capsilon://?command=openfolder&amp;siteaddress=FAM.docvelocity-na8.net&amp;folderid=FXA044FEEC-7B15-251F-C79A-7C3E86583381","FX21113536")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MI2111312110</t>
        </is>
      </c>
      <c r="J334" t="n">
        <v>38.0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44508.71990740741</v>
      </c>
      <c r="P334" s="1" t="n">
        <v>44509.33280092593</v>
      </c>
      <c r="Q334" t="n">
        <v>52521.0</v>
      </c>
      <c r="R334" t="n">
        <v>433.0</v>
      </c>
      <c r="S334" t="b">
        <v>0</v>
      </c>
      <c r="T334" t="inlineStr">
        <is>
          <t>N/A</t>
        </is>
      </c>
      <c r="U334" t="b">
        <v>0</v>
      </c>
      <c r="V334" t="inlineStr">
        <is>
          <t>Amruta Erande</t>
        </is>
      </c>
      <c r="W334" s="1" t="n">
        <v>44508.73658564815</v>
      </c>
      <c r="X334" t="n">
        <v>152.0</v>
      </c>
      <c r="Y334" t="n">
        <v>37.0</v>
      </c>
      <c r="Z334" t="n">
        <v>0.0</v>
      </c>
      <c r="AA334" t="n">
        <v>37.0</v>
      </c>
      <c r="AB334" t="n">
        <v>0.0</v>
      </c>
      <c r="AC334" t="n">
        <v>22.0</v>
      </c>
      <c r="AD334" t="n">
        <v>1.0</v>
      </c>
      <c r="AE334" t="n">
        <v>0.0</v>
      </c>
      <c r="AF334" t="n">
        <v>0.0</v>
      </c>
      <c r="AG334" t="n">
        <v>0.0</v>
      </c>
      <c r="AH334" t="inlineStr">
        <is>
          <t>Aparna Chavan</t>
        </is>
      </c>
      <c r="AI334" s="1" t="n">
        <v>44509.33280092593</v>
      </c>
      <c r="AJ334" t="n">
        <v>281.0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WI211127493</t>
        </is>
      </c>
      <c r="B335" t="inlineStr">
        <is>
          <t>DATA_VALIDATION</t>
        </is>
      </c>
      <c r="C335" t="inlineStr">
        <is>
          <t>150030050285</t>
        </is>
      </c>
      <c r="D335" t="inlineStr">
        <is>
          <t>Folder</t>
        </is>
      </c>
      <c r="E335" s="2">
        <f>HYPERLINK("capsilon://?command=openfolder&amp;siteaddress=FAM.docvelocity-na8.net&amp;folderid=FXCD0F9284-CFFD-FD31-A211-406AE1BC1F54","FX21112948")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MI2111310599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44508.752071759256</v>
      </c>
      <c r="P335" s="1" t="n">
        <v>44508.81835648148</v>
      </c>
      <c r="Q335" t="n">
        <v>5434.0</v>
      </c>
      <c r="R335" t="n">
        <v>293.0</v>
      </c>
      <c r="S335" t="b">
        <v>0</v>
      </c>
      <c r="T335" t="inlineStr">
        <is>
          <t>N/A</t>
        </is>
      </c>
      <c r="U335" t="b">
        <v>1</v>
      </c>
      <c r="V335" t="inlineStr">
        <is>
          <t>Archana Bhujbal</t>
        </is>
      </c>
      <c r="W335" s="1" t="n">
        <v>44508.754108796296</v>
      </c>
      <c r="X335" t="n">
        <v>175.0</v>
      </c>
      <c r="Y335" t="n">
        <v>21.0</v>
      </c>
      <c r="Z335" t="n">
        <v>0.0</v>
      </c>
      <c r="AA335" t="n">
        <v>21.0</v>
      </c>
      <c r="AB335" t="n">
        <v>0.0</v>
      </c>
      <c r="AC335" t="n">
        <v>7.0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44508.81835648148</v>
      </c>
      <c r="AJ335" t="n">
        <v>118.0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WI2111278</t>
        </is>
      </c>
      <c r="B336" t="inlineStr">
        <is>
          <t>DATA_VALIDATION</t>
        </is>
      </c>
      <c r="C336" t="inlineStr">
        <is>
          <t>150030049690</t>
        </is>
      </c>
      <c r="D336" t="inlineStr">
        <is>
          <t>Folder</t>
        </is>
      </c>
      <c r="E336" s="2">
        <f>HYPERLINK("capsilon://?command=openfolder&amp;siteaddress=FAM.docvelocity-na8.net&amp;folderid=FX73BA6154-C06B-4342-4129-1F4562E3DE1A","FX21108658")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MI21114228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44501.396828703706</v>
      </c>
      <c r="P336" s="1" t="n">
        <v>44501.43806712963</v>
      </c>
      <c r="Q336" t="n">
        <v>1979.0</v>
      </c>
      <c r="R336" t="n">
        <v>1584.0</v>
      </c>
      <c r="S336" t="b">
        <v>0</v>
      </c>
      <c r="T336" t="inlineStr">
        <is>
          <t>N/A</t>
        </is>
      </c>
      <c r="U336" t="b">
        <v>0</v>
      </c>
      <c r="V336" t="inlineStr">
        <is>
          <t>Aditya Tade</t>
        </is>
      </c>
      <c r="W336" s="1" t="n">
        <v>44501.41255787037</v>
      </c>
      <c r="X336" t="n">
        <v>879.0</v>
      </c>
      <c r="Y336" t="n">
        <v>52.0</v>
      </c>
      <c r="Z336" t="n">
        <v>0.0</v>
      </c>
      <c r="AA336" t="n">
        <v>52.0</v>
      </c>
      <c r="AB336" t="n">
        <v>0.0</v>
      </c>
      <c r="AC336" t="n">
        <v>38.0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44501.43806712963</v>
      </c>
      <c r="AJ336" t="n">
        <v>640.0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WI211128038</t>
        </is>
      </c>
      <c r="B337" t="inlineStr">
        <is>
          <t>DATA_VALIDATION</t>
        </is>
      </c>
      <c r="C337" t="inlineStr">
        <is>
          <t>150030048465</t>
        </is>
      </c>
      <c r="D337" t="inlineStr">
        <is>
          <t>Folder</t>
        </is>
      </c>
      <c r="E337" s="2">
        <f>HYPERLINK("capsilon://?command=openfolder&amp;siteaddress=FAM.docvelocity-na8.net&amp;folderid=FX0AF70D6E-5C21-3BBA-D2C8-AEBD054DA2A3","FX21094396")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MI2111322645</t>
        </is>
      </c>
      <c r="J337" t="n">
        <v>112.0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44508.83083333333</v>
      </c>
      <c r="P337" s="1" t="n">
        <v>44509.33833333333</v>
      </c>
      <c r="Q337" t="n">
        <v>42872.0</v>
      </c>
      <c r="R337" t="n">
        <v>976.0</v>
      </c>
      <c r="S337" t="b">
        <v>0</v>
      </c>
      <c r="T337" t="inlineStr">
        <is>
          <t>N/A</t>
        </is>
      </c>
      <c r="U337" t="b">
        <v>0</v>
      </c>
      <c r="V337" t="inlineStr">
        <is>
          <t>Archana Bhujbal</t>
        </is>
      </c>
      <c r="W337" s="1" t="n">
        <v>44508.83880787037</v>
      </c>
      <c r="X337" t="n">
        <v>391.0</v>
      </c>
      <c r="Y337" t="n">
        <v>63.0</v>
      </c>
      <c r="Z337" t="n">
        <v>0.0</v>
      </c>
      <c r="AA337" t="n">
        <v>63.0</v>
      </c>
      <c r="AB337" t="n">
        <v>21.0</v>
      </c>
      <c r="AC337" t="n">
        <v>4.0</v>
      </c>
      <c r="AD337" t="n">
        <v>49.0</v>
      </c>
      <c r="AE337" t="n">
        <v>0.0</v>
      </c>
      <c r="AF337" t="n">
        <v>0.0</v>
      </c>
      <c r="AG337" t="n">
        <v>0.0</v>
      </c>
      <c r="AH337" t="inlineStr">
        <is>
          <t>Ashish Sutar</t>
        </is>
      </c>
      <c r="AI337" s="1" t="n">
        <v>44509.33833333333</v>
      </c>
      <c r="AJ337" t="n">
        <v>585.0</v>
      </c>
      <c r="AK337" t="n">
        <v>0.0</v>
      </c>
      <c r="AL337" t="n">
        <v>0.0</v>
      </c>
      <c r="AM337" t="n">
        <v>0.0</v>
      </c>
      <c r="AN337" t="n">
        <v>21.0</v>
      </c>
      <c r="AO337" t="n">
        <v>0.0</v>
      </c>
      <c r="AP337" t="n">
        <v>49.0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WI211128512</t>
        </is>
      </c>
      <c r="B338" t="inlineStr">
        <is>
          <t>DATA_VALIDATION</t>
        </is>
      </c>
      <c r="C338" t="inlineStr">
        <is>
          <t>150030050275</t>
        </is>
      </c>
      <c r="D338" t="inlineStr">
        <is>
          <t>Folder</t>
        </is>
      </c>
      <c r="E338" s="2">
        <f>HYPERLINK("capsilon://?command=openfolder&amp;siteaddress=FAM.docvelocity-na8.net&amp;folderid=FX0F2C8019-3AE0-B14F-D84F-EEB8912FEA04","FX21112782")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MI2111329603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44509.274351851855</v>
      </c>
      <c r="P338" s="1" t="n">
        <v>44509.3365162037</v>
      </c>
      <c r="Q338" t="n">
        <v>4838.0</v>
      </c>
      <c r="R338" t="n">
        <v>533.0</v>
      </c>
      <c r="S338" t="b">
        <v>0</v>
      </c>
      <c r="T338" t="inlineStr">
        <is>
          <t>N/A</t>
        </is>
      </c>
      <c r="U338" t="b">
        <v>0</v>
      </c>
      <c r="V338" t="inlineStr">
        <is>
          <t>Saloni Uttekar</t>
        </is>
      </c>
      <c r="W338" s="1" t="n">
        <v>44509.285578703704</v>
      </c>
      <c r="X338" t="n">
        <v>193.0</v>
      </c>
      <c r="Y338" t="n">
        <v>37.0</v>
      </c>
      <c r="Z338" t="n">
        <v>0.0</v>
      </c>
      <c r="AA338" t="n">
        <v>37.0</v>
      </c>
      <c r="AB338" t="n">
        <v>0.0</v>
      </c>
      <c r="AC338" t="n">
        <v>18.0</v>
      </c>
      <c r="AD338" t="n">
        <v>1.0</v>
      </c>
      <c r="AE338" t="n">
        <v>0.0</v>
      </c>
      <c r="AF338" t="n">
        <v>0.0</v>
      </c>
      <c r="AG338" t="n">
        <v>0.0</v>
      </c>
      <c r="AH338" t="inlineStr">
        <is>
          <t>Rohit Mawal</t>
        </is>
      </c>
      <c r="AI338" s="1" t="n">
        <v>44509.3365162037</v>
      </c>
      <c r="AJ338" t="n">
        <v>340.0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WI211128518</t>
        </is>
      </c>
      <c r="B339" t="inlineStr">
        <is>
          <t>DATA_VALIDATION</t>
        </is>
      </c>
      <c r="C339" t="inlineStr">
        <is>
          <t>150030050275</t>
        </is>
      </c>
      <c r="D339" t="inlineStr">
        <is>
          <t>Folder</t>
        </is>
      </c>
      <c r="E339" s="2">
        <f>HYPERLINK("capsilon://?command=openfolder&amp;siteaddress=FAM.docvelocity-na8.net&amp;folderid=FX0F2C8019-3AE0-B14F-D84F-EEB8912FEA04","FX21112782")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MI2111329657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44509.29068287037</v>
      </c>
      <c r="P339" s="1" t="n">
        <v>44509.33547453704</v>
      </c>
      <c r="Q339" t="n">
        <v>3341.0</v>
      </c>
      <c r="R339" t="n">
        <v>529.0</v>
      </c>
      <c r="S339" t="b">
        <v>0</v>
      </c>
      <c r="T339" t="inlineStr">
        <is>
          <t>N/A</t>
        </is>
      </c>
      <c r="U339" t="b">
        <v>0</v>
      </c>
      <c r="V339" t="inlineStr">
        <is>
          <t>Saloni Uttekar</t>
        </is>
      </c>
      <c r="W339" s="1" t="n">
        <v>44509.29696759259</v>
      </c>
      <c r="X339" t="n">
        <v>299.0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17.0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44509.33547453704</v>
      </c>
      <c r="AJ339" t="n">
        <v>230.0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WI211128520</t>
        </is>
      </c>
      <c r="B340" t="inlineStr">
        <is>
          <t>DATA_VALIDATION</t>
        </is>
      </c>
      <c r="C340" t="inlineStr">
        <is>
          <t>150030050275</t>
        </is>
      </c>
      <c r="D340" t="inlineStr">
        <is>
          <t>Folder</t>
        </is>
      </c>
      <c r="E340" s="2">
        <f>HYPERLINK("capsilon://?command=openfolder&amp;siteaddress=FAM.docvelocity-na8.net&amp;folderid=FX0F2C8019-3AE0-B14F-D84F-EEB8912FEA04","FX21112782")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MI2111329658</t>
        </is>
      </c>
      <c r="J340" t="n">
        <v>49.0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44509.29313657407</v>
      </c>
      <c r="P340" s="1" t="n">
        <v>44509.354108796295</v>
      </c>
      <c r="Q340" t="n">
        <v>4863.0</v>
      </c>
      <c r="R340" t="n">
        <v>405.0</v>
      </c>
      <c r="S340" t="b">
        <v>0</v>
      </c>
      <c r="T340" t="inlineStr">
        <is>
          <t>N/A</t>
        </is>
      </c>
      <c r="U340" t="b">
        <v>0</v>
      </c>
      <c r="V340" t="inlineStr">
        <is>
          <t>Hemanshi Deshlahara</t>
        </is>
      </c>
      <c r="W340" s="1" t="n">
        <v>44509.354108796295</v>
      </c>
      <c r="X340" t="n">
        <v>201.0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49.0</v>
      </c>
      <c r="AE340" t="n">
        <v>44.0</v>
      </c>
      <c r="AF340" t="n">
        <v>0.0</v>
      </c>
      <c r="AG340" t="n">
        <v>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WI21112857</t>
        </is>
      </c>
      <c r="B341" t="inlineStr">
        <is>
          <t>DATA_VALIDATION</t>
        </is>
      </c>
      <c r="C341" t="inlineStr">
        <is>
          <t>150030049814</t>
        </is>
      </c>
      <c r="D341" t="inlineStr">
        <is>
          <t>Folder</t>
        </is>
      </c>
      <c r="E341" s="2">
        <f>HYPERLINK("capsilon://?command=openfolder&amp;siteaddress=FAM.docvelocity-na8.net&amp;folderid=FXE21B2121-3E76-622A-9455-739E36530140","FX211010555")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MI211114038</t>
        </is>
      </c>
      <c r="J341" t="n">
        <v>76.0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44501.642118055555</v>
      </c>
      <c r="P341" s="1" t="n">
        <v>44501.672326388885</v>
      </c>
      <c r="Q341" t="n">
        <v>1545.0</v>
      </c>
      <c r="R341" t="n">
        <v>1065.0</v>
      </c>
      <c r="S341" t="b">
        <v>0</v>
      </c>
      <c r="T341" t="inlineStr">
        <is>
          <t>N/A</t>
        </is>
      </c>
      <c r="U341" t="b">
        <v>1</v>
      </c>
      <c r="V341" t="inlineStr">
        <is>
          <t>Sumit Jarhad</t>
        </is>
      </c>
      <c r="W341" s="1" t="n">
        <v>44501.66792824074</v>
      </c>
      <c r="X341" t="n">
        <v>817.0</v>
      </c>
      <c r="Y341" t="n">
        <v>74.0</v>
      </c>
      <c r="Z341" t="n">
        <v>0.0</v>
      </c>
      <c r="AA341" t="n">
        <v>74.0</v>
      </c>
      <c r="AB341" t="n">
        <v>0.0</v>
      </c>
      <c r="AC341" t="n">
        <v>29.0</v>
      </c>
      <c r="AD341" t="n">
        <v>2.0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44501.672326388885</v>
      </c>
      <c r="AJ341" t="n">
        <v>214.0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WI211128581</t>
        </is>
      </c>
      <c r="B342" t="inlineStr">
        <is>
          <t>DATA_VALIDATION</t>
        </is>
      </c>
      <c r="C342" t="inlineStr">
        <is>
          <t>150030050275</t>
        </is>
      </c>
      <c r="D342" t="inlineStr">
        <is>
          <t>Folder</t>
        </is>
      </c>
      <c r="E342" s="2">
        <f>HYPERLINK("capsilon://?command=openfolder&amp;siteaddress=FAM.docvelocity-na8.net&amp;folderid=FX0F2C8019-3AE0-B14F-D84F-EEB8912FEA04","FX21112782")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MI2111329658</t>
        </is>
      </c>
      <c r="J342" t="n">
        <v>177.0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44509.35542824074</v>
      </c>
      <c r="P342" s="1" t="n">
        <v>44509.403819444444</v>
      </c>
      <c r="Q342" t="n">
        <v>1070.0</v>
      </c>
      <c r="R342" t="n">
        <v>3111.0</v>
      </c>
      <c r="S342" t="b">
        <v>0</v>
      </c>
      <c r="T342" t="inlineStr">
        <is>
          <t>N/A</t>
        </is>
      </c>
      <c r="U342" t="b">
        <v>1</v>
      </c>
      <c r="V342" t="inlineStr">
        <is>
          <t>Aditya Tade</t>
        </is>
      </c>
      <c r="W342" s="1" t="n">
        <v>44509.38761574074</v>
      </c>
      <c r="X342" t="n">
        <v>1898.0</v>
      </c>
      <c r="Y342" t="n">
        <v>123.0</v>
      </c>
      <c r="Z342" t="n">
        <v>0.0</v>
      </c>
      <c r="AA342" t="n">
        <v>123.0</v>
      </c>
      <c r="AB342" t="n">
        <v>66.0</v>
      </c>
      <c r="AC342" t="n">
        <v>106.0</v>
      </c>
      <c r="AD342" t="n">
        <v>54.0</v>
      </c>
      <c r="AE342" t="n">
        <v>0.0</v>
      </c>
      <c r="AF342" t="n">
        <v>0.0</v>
      </c>
      <c r="AG342" t="n">
        <v>0.0</v>
      </c>
      <c r="AH342" t="inlineStr">
        <is>
          <t>Smriti Gauchan</t>
        </is>
      </c>
      <c r="AI342" s="1" t="n">
        <v>44509.403819444444</v>
      </c>
      <c r="AJ342" t="n">
        <v>801.0</v>
      </c>
      <c r="AK342" t="n">
        <v>8.0</v>
      </c>
      <c r="AL342" t="n">
        <v>0.0</v>
      </c>
      <c r="AM342" t="n">
        <v>8.0</v>
      </c>
      <c r="AN342" t="n">
        <v>66.0</v>
      </c>
      <c r="AO342" t="n">
        <v>9.0</v>
      </c>
      <c r="AP342" t="n">
        <v>46.0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WI211128603</t>
        </is>
      </c>
      <c r="B343" t="inlineStr">
        <is>
          <t>DATA_VALIDATION</t>
        </is>
      </c>
      <c r="C343" t="inlineStr">
        <is>
          <t>150030050260</t>
        </is>
      </c>
      <c r="D343" t="inlineStr">
        <is>
          <t>Folder</t>
        </is>
      </c>
      <c r="E343" s="2">
        <f>HYPERLINK("capsilon://?command=openfolder&amp;siteaddress=FAM.docvelocity-na8.net&amp;folderid=FXDA0E3461-3705-D3F4-F6BE-9C3E0CC2DD39","FX21112549")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MI2111330705</t>
        </is>
      </c>
      <c r="J343" t="n">
        <v>30.0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44509.36921296296</v>
      </c>
      <c r="P343" s="1" t="n">
        <v>44509.38228009259</v>
      </c>
      <c r="Q343" t="n">
        <v>899.0</v>
      </c>
      <c r="R343" t="n">
        <v>230.0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Ajabe</t>
        </is>
      </c>
      <c r="W343" s="1" t="n">
        <v>44509.38056712963</v>
      </c>
      <c r="X343" t="n">
        <v>115.0</v>
      </c>
      <c r="Y343" t="n">
        <v>9.0</v>
      </c>
      <c r="Z343" t="n">
        <v>0.0</v>
      </c>
      <c r="AA343" t="n">
        <v>9.0</v>
      </c>
      <c r="AB343" t="n">
        <v>0.0</v>
      </c>
      <c r="AC343" t="n">
        <v>3.0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Smriti Gauchan</t>
        </is>
      </c>
      <c r="AI343" s="1" t="n">
        <v>44509.38228009259</v>
      </c>
      <c r="AJ343" t="n">
        <v>115.0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WI211128628</t>
        </is>
      </c>
      <c r="B344" t="inlineStr">
        <is>
          <t>DATA_VALIDATION</t>
        </is>
      </c>
      <c r="C344" t="inlineStr">
        <is>
          <t>150030050293</t>
        </is>
      </c>
      <c r="D344" t="inlineStr">
        <is>
          <t>Folder</t>
        </is>
      </c>
      <c r="E344" s="2">
        <f>HYPERLINK("capsilon://?command=openfolder&amp;siteaddress=FAM.docvelocity-na8.net&amp;folderid=FX8427BDEA-03E1-8855-0EEC-E577F5DE0356","FX21113047")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MI2111330947</t>
        </is>
      </c>
      <c r="J344" t="n">
        <v>38.0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44509.378275462965</v>
      </c>
      <c r="P344" s="1" t="n">
        <v>44509.40659722222</v>
      </c>
      <c r="Q344" t="n">
        <v>2059.0</v>
      </c>
      <c r="R344" t="n">
        <v>388.0</v>
      </c>
      <c r="S344" t="b">
        <v>0</v>
      </c>
      <c r="T344" t="inlineStr">
        <is>
          <t>N/A</t>
        </is>
      </c>
      <c r="U344" t="b">
        <v>0</v>
      </c>
      <c r="V344" t="inlineStr">
        <is>
          <t>Ujwala Ajabe</t>
        </is>
      </c>
      <c r="W344" s="1" t="n">
        <v>44509.38230324074</v>
      </c>
      <c r="X344" t="n">
        <v>149.0</v>
      </c>
      <c r="Y344" t="n">
        <v>37.0</v>
      </c>
      <c r="Z344" t="n">
        <v>0.0</v>
      </c>
      <c r="AA344" t="n">
        <v>37.0</v>
      </c>
      <c r="AB344" t="n">
        <v>0.0</v>
      </c>
      <c r="AC344" t="n">
        <v>7.0</v>
      </c>
      <c r="AD344" t="n">
        <v>1.0</v>
      </c>
      <c r="AE344" t="n">
        <v>0.0</v>
      </c>
      <c r="AF344" t="n">
        <v>0.0</v>
      </c>
      <c r="AG344" t="n">
        <v>0.0</v>
      </c>
      <c r="AH344" t="inlineStr">
        <is>
          <t>Smriti Gauchan</t>
        </is>
      </c>
      <c r="AI344" s="1" t="n">
        <v>44509.40659722222</v>
      </c>
      <c r="AJ344" t="n">
        <v>239.0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WI211128642</t>
        </is>
      </c>
      <c r="B345" t="inlineStr">
        <is>
          <t>DATA_VALIDATION</t>
        </is>
      </c>
      <c r="C345" t="inlineStr">
        <is>
          <t>150030049815</t>
        </is>
      </c>
      <c r="D345" t="inlineStr">
        <is>
          <t>Folder</t>
        </is>
      </c>
      <c r="E345" s="2">
        <f>HYPERLINK("capsilon://?command=openfolder&amp;siteaddress=FAM.docvelocity-na8.net&amp;folderid=FX2A6CE633-9343-EB97-DB9A-5D9BB563ED07","FX211010556")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MI2111331016</t>
        </is>
      </c>
      <c r="J345" t="n">
        <v>38.0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44509.38082175926</v>
      </c>
      <c r="P345" s="1" t="n">
        <v>44509.42170138889</v>
      </c>
      <c r="Q345" t="n">
        <v>2521.0</v>
      </c>
      <c r="R345" t="n">
        <v>1011.0</v>
      </c>
      <c r="S345" t="b">
        <v>0</v>
      </c>
      <c r="T345" t="inlineStr">
        <is>
          <t>N/A</t>
        </is>
      </c>
      <c r="U345" t="b">
        <v>0</v>
      </c>
      <c r="V345" t="inlineStr">
        <is>
          <t>Hemanshi Deshlahara</t>
        </is>
      </c>
      <c r="W345" s="1" t="n">
        <v>44509.42170138889</v>
      </c>
      <c r="X345" t="n">
        <v>819.0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38.0</v>
      </c>
      <c r="AE345" t="n">
        <v>37.0</v>
      </c>
      <c r="AF345" t="n">
        <v>0.0</v>
      </c>
      <c r="AG345" t="n">
        <v>1.0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WI211128651</t>
        </is>
      </c>
      <c r="B346" t="inlineStr">
        <is>
          <t>DATA_VALIDATION</t>
        </is>
      </c>
      <c r="C346" t="inlineStr">
        <is>
          <t>150030050196</t>
        </is>
      </c>
      <c r="D346" t="inlineStr">
        <is>
          <t>Folder</t>
        </is>
      </c>
      <c r="E346" s="2">
        <f>HYPERLINK("capsilon://?command=openfolder&amp;siteaddress=FAM.docvelocity-na8.net&amp;folderid=FX1FAE703E-7186-2555-4776-625C353591C3","FX21111616")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MI2111331154</t>
        </is>
      </c>
      <c r="J346" t="n">
        <v>188.0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44509.3846412037</v>
      </c>
      <c r="P346" s="1" t="n">
        <v>44509.45410879629</v>
      </c>
      <c r="Q346" t="n">
        <v>813.0</v>
      </c>
      <c r="R346" t="n">
        <v>5189.0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44509.43902777778</v>
      </c>
      <c r="X346" t="n">
        <v>3972.0</v>
      </c>
      <c r="Y346" t="n">
        <v>180.0</v>
      </c>
      <c r="Z346" t="n">
        <v>0.0</v>
      </c>
      <c r="AA346" t="n">
        <v>180.0</v>
      </c>
      <c r="AB346" t="n">
        <v>27.0</v>
      </c>
      <c r="AC346" t="n">
        <v>138.0</v>
      </c>
      <c r="AD346" t="n">
        <v>8.0</v>
      </c>
      <c r="AE346" t="n">
        <v>0.0</v>
      </c>
      <c r="AF346" t="n">
        <v>0.0</v>
      </c>
      <c r="AG346" t="n">
        <v>0.0</v>
      </c>
      <c r="AH346" t="inlineStr">
        <is>
          <t>Smriti Gauchan</t>
        </is>
      </c>
      <c r="AI346" s="1" t="n">
        <v>44509.45410879629</v>
      </c>
      <c r="AJ346" t="n">
        <v>1172.0</v>
      </c>
      <c r="AK346" t="n">
        <v>0.0</v>
      </c>
      <c r="AL346" t="n">
        <v>0.0</v>
      </c>
      <c r="AM346" t="n">
        <v>0.0</v>
      </c>
      <c r="AN346" t="n">
        <v>27.0</v>
      </c>
      <c r="AO346" t="n">
        <v>0.0</v>
      </c>
      <c r="AP346" t="n">
        <v>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WI211128706</t>
        </is>
      </c>
      <c r="B347" t="inlineStr">
        <is>
          <t>DATA_VALIDATION</t>
        </is>
      </c>
      <c r="C347" t="inlineStr">
        <is>
          <t>150030050344</t>
        </is>
      </c>
      <c r="D347" t="inlineStr">
        <is>
          <t>Folder</t>
        </is>
      </c>
      <c r="E347" s="2">
        <f>HYPERLINK("capsilon://?command=openfolder&amp;siteaddress=FAM.docvelocity-na8.net&amp;folderid=FXEA69C10F-A79F-561B-B29B-AFE9EB8CB336","FX21114114")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MI2111331648</t>
        </is>
      </c>
      <c r="J347" t="n">
        <v>160.0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44509.39599537037</v>
      </c>
      <c r="P347" s="1" t="n">
        <v>44509.41663194444</v>
      </c>
      <c r="Q347" t="n">
        <v>509.0</v>
      </c>
      <c r="R347" t="n">
        <v>1274.0</v>
      </c>
      <c r="S347" t="b">
        <v>0</v>
      </c>
      <c r="T347" t="inlineStr">
        <is>
          <t>N/A</t>
        </is>
      </c>
      <c r="U347" t="b">
        <v>0</v>
      </c>
      <c r="V347" t="inlineStr">
        <is>
          <t>Sangeeta Kumari</t>
        </is>
      </c>
      <c r="W347" s="1" t="n">
        <v>44509.40806712963</v>
      </c>
      <c r="X347" t="n">
        <v>742.0</v>
      </c>
      <c r="Y347" t="n">
        <v>125.0</v>
      </c>
      <c r="Z347" t="n">
        <v>0.0</v>
      </c>
      <c r="AA347" t="n">
        <v>125.0</v>
      </c>
      <c r="AB347" t="n">
        <v>0.0</v>
      </c>
      <c r="AC347" t="n">
        <v>42.0</v>
      </c>
      <c r="AD347" t="n">
        <v>35.0</v>
      </c>
      <c r="AE347" t="n">
        <v>0.0</v>
      </c>
      <c r="AF347" t="n">
        <v>0.0</v>
      </c>
      <c r="AG347" t="n">
        <v>0.0</v>
      </c>
      <c r="AH347" t="inlineStr">
        <is>
          <t>Smriti Gauchan</t>
        </is>
      </c>
      <c r="AI347" s="1" t="n">
        <v>44509.41663194444</v>
      </c>
      <c r="AJ347" t="n">
        <v>532.0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35.0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WI211128711</t>
        </is>
      </c>
      <c r="B348" t="inlineStr">
        <is>
          <t>DATA_VALIDATION</t>
        </is>
      </c>
      <c r="C348" t="inlineStr">
        <is>
          <t>150030049922</t>
        </is>
      </c>
      <c r="D348" t="inlineStr">
        <is>
          <t>Folder</t>
        </is>
      </c>
      <c r="E348" s="2">
        <f>HYPERLINK("capsilon://?command=openfolder&amp;siteaddress=FAM.docvelocity-na8.net&amp;folderid=FX129BE765-86E9-237B-DA7E-EE4F3212E43A","FX211012066")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MI2111331670</t>
        </is>
      </c>
      <c r="J348" t="n">
        <v>210.0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44509.39680555555</v>
      </c>
      <c r="P348" s="1" t="n">
        <v>44509.43991898148</v>
      </c>
      <c r="Q348" t="n">
        <v>1676.0</v>
      </c>
      <c r="R348" t="n">
        <v>2049.0</v>
      </c>
      <c r="S348" t="b">
        <v>0</v>
      </c>
      <c r="T348" t="inlineStr">
        <is>
          <t>N/A</t>
        </is>
      </c>
      <c r="U348" t="b">
        <v>0</v>
      </c>
      <c r="V348" t="inlineStr">
        <is>
          <t>Sangeeta Kumari</t>
        </is>
      </c>
      <c r="W348" s="1" t="n">
        <v>44509.420127314814</v>
      </c>
      <c r="X348" t="n">
        <v>1041.0</v>
      </c>
      <c r="Y348" t="n">
        <v>149.0</v>
      </c>
      <c r="Z348" t="n">
        <v>0.0</v>
      </c>
      <c r="AA348" t="n">
        <v>149.0</v>
      </c>
      <c r="AB348" t="n">
        <v>0.0</v>
      </c>
      <c r="AC348" t="n">
        <v>71.0</v>
      </c>
      <c r="AD348" t="n">
        <v>61.0</v>
      </c>
      <c r="AE348" t="n">
        <v>0.0</v>
      </c>
      <c r="AF348" t="n">
        <v>0.0</v>
      </c>
      <c r="AG348" t="n">
        <v>0.0</v>
      </c>
      <c r="AH348" t="inlineStr">
        <is>
          <t>Smriti Gauchan</t>
        </is>
      </c>
      <c r="AI348" s="1" t="n">
        <v>44509.43991898148</v>
      </c>
      <c r="AJ348" t="n">
        <v>1008.0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61.0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WI211128723</t>
        </is>
      </c>
      <c r="B349" t="inlineStr">
        <is>
          <t>DATA_VALIDATION</t>
        </is>
      </c>
      <c r="C349" t="inlineStr">
        <is>
          <t>150030050174</t>
        </is>
      </c>
      <c r="D349" t="inlineStr">
        <is>
          <t>Folder</t>
        </is>
      </c>
      <c r="E349" s="2">
        <f>HYPERLINK("capsilon://?command=openfolder&amp;siteaddress=FAM.docvelocity-na8.net&amp;folderid=FX8A05A7D4-742B-8A73-23A8-7F953CCD609A","FX21111439")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MI2111331731</t>
        </is>
      </c>
      <c r="J349" t="n">
        <v>260.0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44509.398888888885</v>
      </c>
      <c r="P349" s="1" t="n">
        <v>44509.47045138889</v>
      </c>
      <c r="Q349" t="n">
        <v>3527.0</v>
      </c>
      <c r="R349" t="n">
        <v>2656.0</v>
      </c>
      <c r="S349" t="b">
        <v>0</v>
      </c>
      <c r="T349" t="inlineStr">
        <is>
          <t>N/A</t>
        </is>
      </c>
      <c r="U349" t="b">
        <v>0</v>
      </c>
      <c r="V349" t="inlineStr">
        <is>
          <t>Hemanshi Deshlahara</t>
        </is>
      </c>
      <c r="W349" s="1" t="n">
        <v>44509.45103009259</v>
      </c>
      <c r="X349" t="n">
        <v>1299.0</v>
      </c>
      <c r="Y349" t="n">
        <v>273.0</v>
      </c>
      <c r="Z349" t="n">
        <v>0.0</v>
      </c>
      <c r="AA349" t="n">
        <v>273.0</v>
      </c>
      <c r="AB349" t="n">
        <v>0.0</v>
      </c>
      <c r="AC349" t="n">
        <v>187.0</v>
      </c>
      <c r="AD349" t="n">
        <v>-13.0</v>
      </c>
      <c r="AE349" t="n">
        <v>0.0</v>
      </c>
      <c r="AF349" t="n">
        <v>0.0</v>
      </c>
      <c r="AG349" t="n">
        <v>0.0</v>
      </c>
      <c r="AH349" t="inlineStr">
        <is>
          <t>Aparna Chavan</t>
        </is>
      </c>
      <c r="AI349" s="1" t="n">
        <v>44509.47045138889</v>
      </c>
      <c r="AJ349" t="n">
        <v>1322.0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-13.0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WI211128731</t>
        </is>
      </c>
      <c r="B350" t="inlineStr">
        <is>
          <t>DATA_VALIDATION</t>
        </is>
      </c>
      <c r="C350" t="inlineStr">
        <is>
          <t>150030050323</t>
        </is>
      </c>
      <c r="D350" t="inlineStr">
        <is>
          <t>Folder</t>
        </is>
      </c>
      <c r="E350" s="2">
        <f>HYPERLINK("capsilon://?command=openfolder&amp;siteaddress=FAM.docvelocity-na8.net&amp;folderid=FX5FE3FA7D-D607-747F-8274-34424DD29EBC","FX21113697")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MI2111331868</t>
        </is>
      </c>
      <c r="J350" t="n">
        <v>38.0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44509.400289351855</v>
      </c>
      <c r="P350" s="1" t="n">
        <v>44509.458958333336</v>
      </c>
      <c r="Q350" t="n">
        <v>4640.0</v>
      </c>
      <c r="R350" t="n">
        <v>429.0</v>
      </c>
      <c r="S350" t="b">
        <v>0</v>
      </c>
      <c r="T350" t="inlineStr">
        <is>
          <t>N/A</t>
        </is>
      </c>
      <c r="U350" t="b">
        <v>0</v>
      </c>
      <c r="V350" t="inlineStr">
        <is>
          <t>Saloni Uttekar</t>
        </is>
      </c>
      <c r="W350" s="1" t="n">
        <v>44509.441666666666</v>
      </c>
      <c r="X350" t="n">
        <v>287.0</v>
      </c>
      <c r="Y350" t="n">
        <v>37.0</v>
      </c>
      <c r="Z350" t="n">
        <v>0.0</v>
      </c>
      <c r="AA350" t="n">
        <v>37.0</v>
      </c>
      <c r="AB350" t="n">
        <v>0.0</v>
      </c>
      <c r="AC350" t="n">
        <v>8.0</v>
      </c>
      <c r="AD350" t="n">
        <v>1.0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44509.458958333336</v>
      </c>
      <c r="AJ350" t="n">
        <v>115.0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WI211128768</t>
        </is>
      </c>
      <c r="B351" t="inlineStr">
        <is>
          <t>DATA_VALIDATION</t>
        </is>
      </c>
      <c r="C351" t="inlineStr">
        <is>
          <t>150030050230</t>
        </is>
      </c>
      <c r="D351" t="inlineStr">
        <is>
          <t>Folder</t>
        </is>
      </c>
      <c r="E351" s="2">
        <f>HYPERLINK("capsilon://?command=openfolder&amp;siteaddress=FAM.docvelocity-na8.net&amp;folderid=FX1CEA3181-AEB9-898B-15A0-D5F589B1B995","FX21112100")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MI2111332237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44509.407743055555</v>
      </c>
      <c r="P351" s="1" t="n">
        <v>44509.46146990741</v>
      </c>
      <c r="Q351" t="n">
        <v>4042.0</v>
      </c>
      <c r="R351" t="n">
        <v>600.0</v>
      </c>
      <c r="S351" t="b">
        <v>0</v>
      </c>
      <c r="T351" t="inlineStr">
        <is>
          <t>N/A</t>
        </is>
      </c>
      <c r="U351" t="b">
        <v>0</v>
      </c>
      <c r="V351" t="inlineStr">
        <is>
          <t>Sumit Jarhad</t>
        </is>
      </c>
      <c r="W351" s="1" t="n">
        <v>44509.443344907406</v>
      </c>
      <c r="X351" t="n">
        <v>118.0</v>
      </c>
      <c r="Y351" t="n">
        <v>21.0</v>
      </c>
      <c r="Z351" t="n">
        <v>0.0</v>
      </c>
      <c r="AA351" t="n">
        <v>21.0</v>
      </c>
      <c r="AB351" t="n">
        <v>0.0</v>
      </c>
      <c r="AC351" t="n">
        <v>6.0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Smriti Gauchan</t>
        </is>
      </c>
      <c r="AI351" s="1" t="n">
        <v>44509.46146990741</v>
      </c>
      <c r="AJ351" t="n">
        <v>248.0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WI211128770</t>
        </is>
      </c>
      <c r="B352" t="inlineStr">
        <is>
          <t>DATA_VALIDATION</t>
        </is>
      </c>
      <c r="C352" t="inlineStr">
        <is>
          <t>150030048901</t>
        </is>
      </c>
      <c r="D352" t="inlineStr">
        <is>
          <t>Folder</t>
        </is>
      </c>
      <c r="E352" s="2">
        <f>HYPERLINK("capsilon://?command=openfolder&amp;siteaddress=FAM.docvelocity-na8.net&amp;folderid=FXF11133FA-8777-706F-F1BD-2767064D8399","FX210911595")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MI2111332251</t>
        </is>
      </c>
      <c r="J352" t="n">
        <v>38.0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44509.40798611111</v>
      </c>
      <c r="P352" s="1" t="n">
        <v>44509.46057870371</v>
      </c>
      <c r="Q352" t="n">
        <v>4264.0</v>
      </c>
      <c r="R352" t="n">
        <v>280.0</v>
      </c>
      <c r="S352" t="b">
        <v>0</v>
      </c>
      <c r="T352" t="inlineStr">
        <is>
          <t>N/A</t>
        </is>
      </c>
      <c r="U352" t="b">
        <v>0</v>
      </c>
      <c r="V352" t="inlineStr">
        <is>
          <t>Sanjay Kharade</t>
        </is>
      </c>
      <c r="W352" s="1" t="n">
        <v>44509.44236111111</v>
      </c>
      <c r="X352" t="n">
        <v>140.0</v>
      </c>
      <c r="Y352" t="n">
        <v>37.0</v>
      </c>
      <c r="Z352" t="n">
        <v>0.0</v>
      </c>
      <c r="AA352" t="n">
        <v>37.0</v>
      </c>
      <c r="AB352" t="n">
        <v>0.0</v>
      </c>
      <c r="AC352" t="n">
        <v>19.0</v>
      </c>
      <c r="AD352" t="n">
        <v>1.0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44509.46057870371</v>
      </c>
      <c r="AJ352" t="n">
        <v>140.0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WI211128777</t>
        </is>
      </c>
      <c r="B353" t="inlineStr">
        <is>
          <t>DATA_VALIDATION</t>
        </is>
      </c>
      <c r="C353" t="inlineStr">
        <is>
          <t>150030050191</t>
        </is>
      </c>
      <c r="D353" t="inlineStr">
        <is>
          <t>Folder</t>
        </is>
      </c>
      <c r="E353" s="2">
        <f>HYPERLINK("capsilon://?command=openfolder&amp;siteaddress=FAM.docvelocity-na8.net&amp;folderid=FX48172776-2109-4945-FC0F-38152835526A","FX21111574")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MI2111332318</t>
        </is>
      </c>
      <c r="J353" t="n">
        <v>76.0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44509.409363425926</v>
      </c>
      <c r="P353" s="1" t="n">
        <v>44509.46534722222</v>
      </c>
      <c r="Q353" t="n">
        <v>3958.0</v>
      </c>
      <c r="R353" t="n">
        <v>879.0</v>
      </c>
      <c r="S353" t="b">
        <v>0</v>
      </c>
      <c r="T353" t="inlineStr">
        <is>
          <t>N/A</t>
        </is>
      </c>
      <c r="U353" t="b">
        <v>0</v>
      </c>
      <c r="V353" t="inlineStr">
        <is>
          <t>Saloni Uttekar</t>
        </is>
      </c>
      <c r="W353" s="1" t="n">
        <v>44509.44559027778</v>
      </c>
      <c r="X353" t="n">
        <v>338.0</v>
      </c>
      <c r="Y353" t="n">
        <v>74.0</v>
      </c>
      <c r="Z353" t="n">
        <v>0.0</v>
      </c>
      <c r="AA353" t="n">
        <v>74.0</v>
      </c>
      <c r="AB353" t="n">
        <v>0.0</v>
      </c>
      <c r="AC353" t="n">
        <v>26.0</v>
      </c>
      <c r="AD353" t="n">
        <v>2.0</v>
      </c>
      <c r="AE353" t="n">
        <v>0.0</v>
      </c>
      <c r="AF353" t="n">
        <v>0.0</v>
      </c>
      <c r="AG353" t="n">
        <v>0.0</v>
      </c>
      <c r="AH353" t="inlineStr">
        <is>
          <t>Ashish Sutar</t>
        </is>
      </c>
      <c r="AI353" s="1" t="n">
        <v>44509.46534722222</v>
      </c>
      <c r="AJ353" t="n">
        <v>541.0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WI211128794</t>
        </is>
      </c>
      <c r="B354" t="inlineStr">
        <is>
          <t>DATA_VALIDATION</t>
        </is>
      </c>
      <c r="C354" t="inlineStr">
        <is>
          <t>150030050276</t>
        </is>
      </c>
      <c r="D354" t="inlineStr">
        <is>
          <t>Folder</t>
        </is>
      </c>
      <c r="E354" s="2">
        <f>HYPERLINK("capsilon://?command=openfolder&amp;siteaddress=FAM.docvelocity-na8.net&amp;folderid=FXC02D31C3-05BF-0667-95AD-C790D381A257","FX21112786")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MI2111332535</t>
        </is>
      </c>
      <c r="J354" t="n">
        <v>150.0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44509.41452546296</v>
      </c>
      <c r="P354" s="1" t="n">
        <v>44509.48824074074</v>
      </c>
      <c r="Q354" t="n">
        <v>2666.0</v>
      </c>
      <c r="R354" t="n">
        <v>3703.0</v>
      </c>
      <c r="S354" t="b">
        <v>0</v>
      </c>
      <c r="T354" t="inlineStr">
        <is>
          <t>N/A</t>
        </is>
      </c>
      <c r="U354" t="b">
        <v>0</v>
      </c>
      <c r="V354" t="inlineStr">
        <is>
          <t>Aditya Tade</t>
        </is>
      </c>
      <c r="W354" s="1" t="n">
        <v>44509.46212962963</v>
      </c>
      <c r="X354" t="n">
        <v>1577.0</v>
      </c>
      <c r="Y354" t="n">
        <v>279.0</v>
      </c>
      <c r="Z354" t="n">
        <v>0.0</v>
      </c>
      <c r="AA354" t="n">
        <v>279.0</v>
      </c>
      <c r="AB354" t="n">
        <v>0.0</v>
      </c>
      <c r="AC354" t="n">
        <v>174.0</v>
      </c>
      <c r="AD354" t="n">
        <v>-129.0</v>
      </c>
      <c r="AE354" t="n">
        <v>0.0</v>
      </c>
      <c r="AF354" t="n">
        <v>0.0</v>
      </c>
      <c r="AG354" t="n">
        <v>0.0</v>
      </c>
      <c r="AH354" t="inlineStr">
        <is>
          <t>Smriti Gauchan</t>
        </is>
      </c>
      <c r="AI354" s="1" t="n">
        <v>44509.48824074074</v>
      </c>
      <c r="AJ354" t="n">
        <v>2022.0</v>
      </c>
      <c r="AK354" t="n">
        <v>3.0</v>
      </c>
      <c r="AL354" t="n">
        <v>0.0</v>
      </c>
      <c r="AM354" t="n">
        <v>3.0</v>
      </c>
      <c r="AN354" t="n">
        <v>0.0</v>
      </c>
      <c r="AO354" t="n">
        <v>3.0</v>
      </c>
      <c r="AP354" t="n">
        <v>-132.0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WI211128813</t>
        </is>
      </c>
      <c r="B355" t="inlineStr">
        <is>
          <t>DATA_VALIDATION</t>
        </is>
      </c>
      <c r="C355" t="inlineStr">
        <is>
          <t>150030050357</t>
        </is>
      </c>
      <c r="D355" t="inlineStr">
        <is>
          <t>Folder</t>
        </is>
      </c>
      <c r="E355" s="2">
        <f>HYPERLINK("capsilon://?command=openfolder&amp;siteaddress=FAM.docvelocity-na8.net&amp;folderid=FXD53150DE-36CD-BF25-62F5-C3BEE47F8498","FX21114227")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MI2111332886</t>
        </is>
      </c>
      <c r="J355" t="n">
        <v>435.0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44509.420324074075</v>
      </c>
      <c r="P355" s="1" t="n">
        <v>44509.493125</v>
      </c>
      <c r="Q355" t="n">
        <v>2258.0</v>
      </c>
      <c r="R355" t="n">
        <v>4032.0</v>
      </c>
      <c r="S355" t="b">
        <v>0</v>
      </c>
      <c r="T355" t="inlineStr">
        <is>
          <t>N/A</t>
        </is>
      </c>
      <c r="U355" t="b">
        <v>0</v>
      </c>
      <c r="V355" t="inlineStr">
        <is>
          <t>Saloni Uttekar</t>
        </is>
      </c>
      <c r="W355" s="1" t="n">
        <v>44509.46960648148</v>
      </c>
      <c r="X355" t="n">
        <v>2074.0</v>
      </c>
      <c r="Y355" t="n">
        <v>282.0</v>
      </c>
      <c r="Z355" t="n">
        <v>0.0</v>
      </c>
      <c r="AA355" t="n">
        <v>282.0</v>
      </c>
      <c r="AB355" t="n">
        <v>112.0</v>
      </c>
      <c r="AC355" t="n">
        <v>125.0</v>
      </c>
      <c r="AD355" t="n">
        <v>153.0</v>
      </c>
      <c r="AE355" t="n">
        <v>0.0</v>
      </c>
      <c r="AF355" t="n">
        <v>0.0</v>
      </c>
      <c r="AG355" t="n">
        <v>0.0</v>
      </c>
      <c r="AH355" t="inlineStr">
        <is>
          <t>Aparna Chavan</t>
        </is>
      </c>
      <c r="AI355" s="1" t="n">
        <v>44509.493125</v>
      </c>
      <c r="AJ355" t="n">
        <v>1958.0</v>
      </c>
      <c r="AK355" t="n">
        <v>2.0</v>
      </c>
      <c r="AL355" t="n">
        <v>0.0</v>
      </c>
      <c r="AM355" t="n">
        <v>2.0</v>
      </c>
      <c r="AN355" t="n">
        <v>112.0</v>
      </c>
      <c r="AO355" t="n">
        <v>0.0</v>
      </c>
      <c r="AP355" t="n">
        <v>151.0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WI211128823</t>
        </is>
      </c>
      <c r="B356" t="inlineStr">
        <is>
          <t>DATA_VALIDATION</t>
        </is>
      </c>
      <c r="C356" t="inlineStr">
        <is>
          <t>150030049815</t>
        </is>
      </c>
      <c r="D356" t="inlineStr">
        <is>
          <t>Folder</t>
        </is>
      </c>
      <c r="E356" s="2">
        <f>HYPERLINK("capsilon://?command=openfolder&amp;siteaddress=FAM.docvelocity-na8.net&amp;folderid=FX2A6CE633-9343-EB97-DB9A-5D9BB563ED07","FX211010556")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MI2111331016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44509.42302083333</v>
      </c>
      <c r="P356" s="1" t="n">
        <v>44509.45858796296</v>
      </c>
      <c r="Q356" t="n">
        <v>1853.0</v>
      </c>
      <c r="R356" t="n">
        <v>1220.0</v>
      </c>
      <c r="S356" t="b">
        <v>0</v>
      </c>
      <c r="T356" t="inlineStr">
        <is>
          <t>N/A</t>
        </is>
      </c>
      <c r="U356" t="b">
        <v>1</v>
      </c>
      <c r="V356" t="inlineStr">
        <is>
          <t>Aditya Tade</t>
        </is>
      </c>
      <c r="W356" s="1" t="n">
        <v>44509.443877314814</v>
      </c>
      <c r="X356" t="n">
        <v>802.0</v>
      </c>
      <c r="Y356" t="n">
        <v>52.0</v>
      </c>
      <c r="Z356" t="n">
        <v>0.0</v>
      </c>
      <c r="AA356" t="n">
        <v>52.0</v>
      </c>
      <c r="AB356" t="n">
        <v>0.0</v>
      </c>
      <c r="AC356" t="n">
        <v>32.0</v>
      </c>
      <c r="AD356" t="n">
        <v>14.0</v>
      </c>
      <c r="AE356" t="n">
        <v>0.0</v>
      </c>
      <c r="AF356" t="n">
        <v>0.0</v>
      </c>
      <c r="AG356" t="n">
        <v>0.0</v>
      </c>
      <c r="AH356" t="inlineStr">
        <is>
          <t>Smriti Gauchan</t>
        </is>
      </c>
      <c r="AI356" s="1" t="n">
        <v>44509.45858796296</v>
      </c>
      <c r="AJ356" t="n">
        <v>386.0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WI211128936</t>
        </is>
      </c>
      <c r="B357" t="inlineStr">
        <is>
          <t>DATA_VALIDATION</t>
        </is>
      </c>
      <c r="C357" t="inlineStr">
        <is>
          <t>150030050243</t>
        </is>
      </c>
      <c r="D357" t="inlineStr">
        <is>
          <t>Folder</t>
        </is>
      </c>
      <c r="E357" s="2">
        <f>HYPERLINK("capsilon://?command=openfolder&amp;siteaddress=FAM.docvelocity-na8.net&amp;folderid=FX988C121F-22A9-45E0-9C42-848672D9C4FE","FX21112352")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MI2111334206</t>
        </is>
      </c>
      <c r="J357" t="n">
        <v>238.0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44509.440462962964</v>
      </c>
      <c r="P357" s="1" t="n">
        <v>44509.4921412037</v>
      </c>
      <c r="Q357" t="n">
        <v>1735.0</v>
      </c>
      <c r="R357" t="n">
        <v>2730.0</v>
      </c>
      <c r="S357" t="b">
        <v>0</v>
      </c>
      <c r="T357" t="inlineStr">
        <is>
          <t>N/A</t>
        </is>
      </c>
      <c r="U357" t="b">
        <v>0</v>
      </c>
      <c r="V357" t="inlineStr">
        <is>
          <t>Sangeeta Kumari</t>
        </is>
      </c>
      <c r="W357" s="1" t="n">
        <v>44509.477372685185</v>
      </c>
      <c r="X357" t="n">
        <v>2007.0</v>
      </c>
      <c r="Y357" t="n">
        <v>134.0</v>
      </c>
      <c r="Z357" t="n">
        <v>0.0</v>
      </c>
      <c r="AA357" t="n">
        <v>134.0</v>
      </c>
      <c r="AB357" t="n">
        <v>0.0</v>
      </c>
      <c r="AC357" t="n">
        <v>85.0</v>
      </c>
      <c r="AD357" t="n">
        <v>104.0</v>
      </c>
      <c r="AE357" t="n">
        <v>0.0</v>
      </c>
      <c r="AF357" t="n">
        <v>0.0</v>
      </c>
      <c r="AG357" t="n">
        <v>0.0</v>
      </c>
      <c r="AH357" t="inlineStr">
        <is>
          <t>Ashish Sutar</t>
        </is>
      </c>
      <c r="AI357" s="1" t="n">
        <v>44509.4921412037</v>
      </c>
      <c r="AJ357" t="n">
        <v>712.0</v>
      </c>
      <c r="AK357" t="n">
        <v>3.0</v>
      </c>
      <c r="AL357" t="n">
        <v>0.0</v>
      </c>
      <c r="AM357" t="n">
        <v>3.0</v>
      </c>
      <c r="AN357" t="n">
        <v>0.0</v>
      </c>
      <c r="AO357" t="n">
        <v>3.0</v>
      </c>
      <c r="AP357" t="n">
        <v>101.0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WI211128945</t>
        </is>
      </c>
      <c r="B358" t="inlineStr">
        <is>
          <t>DATA_VALIDATION</t>
        </is>
      </c>
      <c r="C358" t="inlineStr">
        <is>
          <t>150030050019</t>
        </is>
      </c>
      <c r="D358" t="inlineStr">
        <is>
          <t>Folder</t>
        </is>
      </c>
      <c r="E358" s="2">
        <f>HYPERLINK("capsilon://?command=openfolder&amp;siteaddress=FAM.docvelocity-na8.net&amp;folderid=FXE76CDCDD-925F-6763-7983-84FDDA739A89","FX211013443")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MI2111334457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44509.442928240744</v>
      </c>
      <c r="P358" s="1" t="n">
        <v>44509.46530092593</v>
      </c>
      <c r="Q358" t="n">
        <v>1256.0</v>
      </c>
      <c r="R358" t="n">
        <v>677.0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44509.45636574074</v>
      </c>
      <c r="X358" t="n">
        <v>192.0</v>
      </c>
      <c r="Y358" t="n">
        <v>52.0</v>
      </c>
      <c r="Z358" t="n">
        <v>0.0</v>
      </c>
      <c r="AA358" t="n">
        <v>52.0</v>
      </c>
      <c r="AB358" t="n">
        <v>0.0</v>
      </c>
      <c r="AC358" t="n">
        <v>26.0</v>
      </c>
      <c r="AD358" t="n">
        <v>14.0</v>
      </c>
      <c r="AE358" t="n">
        <v>0.0</v>
      </c>
      <c r="AF358" t="n">
        <v>0.0</v>
      </c>
      <c r="AG358" t="n">
        <v>0.0</v>
      </c>
      <c r="AH358" t="inlineStr">
        <is>
          <t>Rohit Mawal</t>
        </is>
      </c>
      <c r="AI358" s="1" t="n">
        <v>44509.46530092593</v>
      </c>
      <c r="AJ358" t="n">
        <v>485.0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14.0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WI211129067</t>
        </is>
      </c>
      <c r="B359" t="inlineStr">
        <is>
          <t>DATA_VALIDATION</t>
        </is>
      </c>
      <c r="C359" t="inlineStr">
        <is>
          <t>150030049697</t>
        </is>
      </c>
      <c r="D359" t="inlineStr">
        <is>
          <t>Folder</t>
        </is>
      </c>
      <c r="E359" s="2">
        <f>HYPERLINK("capsilon://?command=openfolder&amp;siteaddress=FAM.docvelocity-na8.net&amp;folderid=FXC6CF42A7-5637-6AA2-EB3A-747B11467541","FX21108776")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MI2111335625</t>
        </is>
      </c>
      <c r="J359" t="n">
        <v>38.0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44509.45755787037</v>
      </c>
      <c r="P359" s="1" t="n">
        <v>44509.486134259256</v>
      </c>
      <c r="Q359" t="n">
        <v>2052.0</v>
      </c>
      <c r="R359" t="n">
        <v>417.0</v>
      </c>
      <c r="S359" t="b">
        <v>0</v>
      </c>
      <c r="T359" t="inlineStr">
        <is>
          <t>N/A</t>
        </is>
      </c>
      <c r="U359" t="b">
        <v>0</v>
      </c>
      <c r="V359" t="inlineStr">
        <is>
          <t>Saloni Uttekar</t>
        </is>
      </c>
      <c r="W359" s="1" t="n">
        <v>44509.47209490741</v>
      </c>
      <c r="X359" t="n">
        <v>214.0</v>
      </c>
      <c r="Y359" t="n">
        <v>0.0</v>
      </c>
      <c r="Z359" t="n">
        <v>0.0</v>
      </c>
      <c r="AA359" t="n">
        <v>0.0</v>
      </c>
      <c r="AB359" t="n">
        <v>37.0</v>
      </c>
      <c r="AC359" t="n">
        <v>0.0</v>
      </c>
      <c r="AD359" t="n">
        <v>38.0</v>
      </c>
      <c r="AE359" t="n">
        <v>0.0</v>
      </c>
      <c r="AF359" t="n">
        <v>0.0</v>
      </c>
      <c r="AG359" t="n">
        <v>0.0</v>
      </c>
      <c r="AH359" t="inlineStr">
        <is>
          <t>Prajakta Jagannath Mane</t>
        </is>
      </c>
      <c r="AI359" s="1" t="n">
        <v>44509.486134259256</v>
      </c>
      <c r="AJ359" t="n">
        <v>187.0</v>
      </c>
      <c r="AK359" t="n">
        <v>0.0</v>
      </c>
      <c r="AL359" t="n">
        <v>0.0</v>
      </c>
      <c r="AM359" t="n">
        <v>0.0</v>
      </c>
      <c r="AN359" t="n">
        <v>37.0</v>
      </c>
      <c r="AO359" t="n">
        <v>0.0</v>
      </c>
      <c r="AP359" t="n">
        <v>38.0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WI211129069</t>
        </is>
      </c>
      <c r="B360" t="inlineStr">
        <is>
          <t>DATA_VALIDATION</t>
        </is>
      </c>
      <c r="C360" t="inlineStr">
        <is>
          <t>150030049697</t>
        </is>
      </c>
      <c r="D360" t="inlineStr">
        <is>
          <t>Folder</t>
        </is>
      </c>
      <c r="E360" s="2">
        <f>HYPERLINK("capsilon://?command=openfolder&amp;siteaddress=FAM.docvelocity-na8.net&amp;folderid=FXC6CF42A7-5637-6AA2-EB3A-747B11467541","FX21108776")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MI2111335657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44509.457824074074</v>
      </c>
      <c r="P360" s="1" t="n">
        <v>44509.49122685185</v>
      </c>
      <c r="Q360" t="n">
        <v>2123.0</v>
      </c>
      <c r="R360" t="n">
        <v>763.0</v>
      </c>
      <c r="S360" t="b">
        <v>0</v>
      </c>
      <c r="T360" t="inlineStr">
        <is>
          <t>N/A</t>
        </is>
      </c>
      <c r="U360" t="b">
        <v>0</v>
      </c>
      <c r="V360" t="inlineStr">
        <is>
          <t>Ujwala Ajabe</t>
        </is>
      </c>
      <c r="W360" s="1" t="n">
        <v>44509.473958333336</v>
      </c>
      <c r="X360" t="n">
        <v>324.0</v>
      </c>
      <c r="Y360" t="n">
        <v>52.0</v>
      </c>
      <c r="Z360" t="n">
        <v>0.0</v>
      </c>
      <c r="AA360" t="n">
        <v>52.0</v>
      </c>
      <c r="AB360" t="n">
        <v>0.0</v>
      </c>
      <c r="AC360" t="n">
        <v>9.0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Prajakta Jagannath Mane</t>
        </is>
      </c>
      <c r="AI360" s="1" t="n">
        <v>44509.49122685185</v>
      </c>
      <c r="AJ360" t="n">
        <v>439.0</v>
      </c>
      <c r="AK360" t="n">
        <v>4.0</v>
      </c>
      <c r="AL360" t="n">
        <v>0.0</v>
      </c>
      <c r="AM360" t="n">
        <v>4.0</v>
      </c>
      <c r="AN360" t="n">
        <v>0.0</v>
      </c>
      <c r="AO360" t="n">
        <v>4.0</v>
      </c>
      <c r="AP360" t="n">
        <v>10.0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WI211129134</t>
        </is>
      </c>
      <c r="B361" t="inlineStr">
        <is>
          <t>DATA_VALIDATION</t>
        </is>
      </c>
      <c r="C361" t="inlineStr">
        <is>
          <t>150030050343</t>
        </is>
      </c>
      <c r="D361" t="inlineStr">
        <is>
          <t>Folder</t>
        </is>
      </c>
      <c r="E361" s="2">
        <f>HYPERLINK("capsilon://?command=openfolder&amp;siteaddress=FAM.docvelocity-na8.net&amp;folderid=FXFB7D8BC9-2BBB-9282-C6A1-4900E47D2054","FX21114099")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MI2111336289</t>
        </is>
      </c>
      <c r="J361" t="n">
        <v>180.0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44509.46618055556</v>
      </c>
      <c r="P361" s="1" t="n">
        <v>44509.51459490741</v>
      </c>
      <c r="Q361" t="n">
        <v>711.0</v>
      </c>
      <c r="R361" t="n">
        <v>3472.0</v>
      </c>
      <c r="S361" t="b">
        <v>0</v>
      </c>
      <c r="T361" t="inlineStr">
        <is>
          <t>N/A</t>
        </is>
      </c>
      <c r="U361" t="b">
        <v>0</v>
      </c>
      <c r="V361" t="inlineStr">
        <is>
          <t>Ujwala Ajabe</t>
        </is>
      </c>
      <c r="W361" s="1" t="n">
        <v>44509.49962962963</v>
      </c>
      <c r="X361" t="n">
        <v>2217.0</v>
      </c>
      <c r="Y361" t="n">
        <v>174.0</v>
      </c>
      <c r="Z361" t="n">
        <v>0.0</v>
      </c>
      <c r="AA361" t="n">
        <v>174.0</v>
      </c>
      <c r="AB361" t="n">
        <v>0.0</v>
      </c>
      <c r="AC361" t="n">
        <v>130.0</v>
      </c>
      <c r="AD361" t="n">
        <v>6.0</v>
      </c>
      <c r="AE361" t="n">
        <v>0.0</v>
      </c>
      <c r="AF361" t="n">
        <v>0.0</v>
      </c>
      <c r="AG361" t="n">
        <v>0.0</v>
      </c>
      <c r="AH361" t="inlineStr">
        <is>
          <t>Prajakta Jagannath Mane</t>
        </is>
      </c>
      <c r="AI361" s="1" t="n">
        <v>44509.51459490741</v>
      </c>
      <c r="AJ361" t="n">
        <v>1233.0</v>
      </c>
      <c r="AK361" t="n">
        <v>5.0</v>
      </c>
      <c r="AL361" t="n">
        <v>0.0</v>
      </c>
      <c r="AM361" t="n">
        <v>5.0</v>
      </c>
      <c r="AN361" t="n">
        <v>0.0</v>
      </c>
      <c r="AO361" t="n">
        <v>8.0</v>
      </c>
      <c r="AP361" t="n">
        <v>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WI211129214</t>
        </is>
      </c>
      <c r="B362" t="inlineStr">
        <is>
          <t>DATA_VALIDATION</t>
        </is>
      </c>
      <c r="C362" t="inlineStr">
        <is>
          <t>150030049815</t>
        </is>
      </c>
      <c r="D362" t="inlineStr">
        <is>
          <t>Folder</t>
        </is>
      </c>
      <c r="E362" s="2">
        <f>HYPERLINK("capsilon://?command=openfolder&amp;siteaddress=FAM.docvelocity-na8.net&amp;folderid=FX2A6CE633-9343-EB97-DB9A-5D9BB563ED07","FX211010556")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MI2111337057</t>
        </is>
      </c>
      <c r="J362" t="n">
        <v>38.0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44509.47341435185</v>
      </c>
      <c r="P362" s="1" t="n">
        <v>44509.491261574076</v>
      </c>
      <c r="Q362" t="n">
        <v>1244.0</v>
      </c>
      <c r="R362" t="n">
        <v>298.0</v>
      </c>
      <c r="S362" t="b">
        <v>0</v>
      </c>
      <c r="T362" t="inlineStr">
        <is>
          <t>N/A</t>
        </is>
      </c>
      <c r="U362" t="b">
        <v>0</v>
      </c>
      <c r="V362" t="inlineStr">
        <is>
          <t>Saloni Uttekar</t>
        </is>
      </c>
      <c r="W362" s="1" t="n">
        <v>44509.475960648146</v>
      </c>
      <c r="X362" t="n">
        <v>38.0</v>
      </c>
      <c r="Y362" t="n">
        <v>0.0</v>
      </c>
      <c r="Z362" t="n">
        <v>0.0</v>
      </c>
      <c r="AA362" t="n">
        <v>0.0</v>
      </c>
      <c r="AB362" t="n">
        <v>37.0</v>
      </c>
      <c r="AC362" t="n">
        <v>0.0</v>
      </c>
      <c r="AD362" t="n">
        <v>38.0</v>
      </c>
      <c r="AE362" t="n">
        <v>0.0</v>
      </c>
      <c r="AF362" t="n">
        <v>0.0</v>
      </c>
      <c r="AG362" t="n">
        <v>0.0</v>
      </c>
      <c r="AH362" t="inlineStr">
        <is>
          <t>Smriti Gauchan</t>
        </is>
      </c>
      <c r="AI362" s="1" t="n">
        <v>44509.491261574076</v>
      </c>
      <c r="AJ362" t="n">
        <v>260.0</v>
      </c>
      <c r="AK362" t="n">
        <v>0.0</v>
      </c>
      <c r="AL362" t="n">
        <v>0.0</v>
      </c>
      <c r="AM362" t="n">
        <v>0.0</v>
      </c>
      <c r="AN362" t="n">
        <v>37.0</v>
      </c>
      <c r="AO362" t="n">
        <v>0.0</v>
      </c>
      <c r="AP362" t="n">
        <v>38.0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WI21112937</t>
        </is>
      </c>
      <c r="B363" t="inlineStr">
        <is>
          <t>DATA_VALIDATION</t>
        </is>
      </c>
      <c r="C363" t="inlineStr">
        <is>
          <t>150030049661</t>
        </is>
      </c>
      <c r="D363" t="inlineStr">
        <is>
          <t>Folder</t>
        </is>
      </c>
      <c r="E363" s="2">
        <f>HYPERLINK("capsilon://?command=openfolder&amp;siteaddress=FAM.docvelocity-na8.net&amp;folderid=FXB7AE3189-1382-E3B8-67B5-19FC22D48BA8","FX21108350")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MI211119895</t>
        </is>
      </c>
      <c r="J363" t="n">
        <v>57.0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44501.648506944446</v>
      </c>
      <c r="P363" s="1" t="n">
        <v>44501.69001157407</v>
      </c>
      <c r="Q363" t="n">
        <v>2044.0</v>
      </c>
      <c r="R363" t="n">
        <v>1542.0</v>
      </c>
      <c r="S363" t="b">
        <v>0</v>
      </c>
      <c r="T363" t="inlineStr">
        <is>
          <t>N/A</t>
        </is>
      </c>
      <c r="U363" t="b">
        <v>1</v>
      </c>
      <c r="V363" t="inlineStr">
        <is>
          <t>Sumit Jarhad</t>
        </is>
      </c>
      <c r="W363" s="1" t="n">
        <v>44501.67748842593</v>
      </c>
      <c r="X363" t="n">
        <v>826.0</v>
      </c>
      <c r="Y363" t="n">
        <v>65.0</v>
      </c>
      <c r="Z363" t="n">
        <v>0.0</v>
      </c>
      <c r="AA363" t="n">
        <v>65.0</v>
      </c>
      <c r="AB363" t="n">
        <v>0.0</v>
      </c>
      <c r="AC363" t="n">
        <v>59.0</v>
      </c>
      <c r="AD363" t="n">
        <v>-8.0</v>
      </c>
      <c r="AE363" t="n">
        <v>0.0</v>
      </c>
      <c r="AF363" t="n">
        <v>0.0</v>
      </c>
      <c r="AG363" t="n">
        <v>0.0</v>
      </c>
      <c r="AH363" t="inlineStr">
        <is>
          <t>Prajakta Jagannath Mane</t>
        </is>
      </c>
      <c r="AI363" s="1" t="n">
        <v>44501.69001157407</v>
      </c>
      <c r="AJ363" t="n">
        <v>707.0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WI211129413</t>
        </is>
      </c>
      <c r="B364" t="inlineStr">
        <is>
          <t>DATA_VALIDATION</t>
        </is>
      </c>
      <c r="C364" t="inlineStr">
        <is>
          <t>150030050230</t>
        </is>
      </c>
      <c r="D364" t="inlineStr">
        <is>
          <t>Folder</t>
        </is>
      </c>
      <c r="E364" s="2">
        <f>HYPERLINK("capsilon://?command=openfolder&amp;siteaddress=FAM.docvelocity-na8.net&amp;folderid=FX1CEA3181-AEB9-898B-15A0-D5F589B1B995","FX21112100")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MI2111340165</t>
        </is>
      </c>
      <c r="J364" t="n">
        <v>64.0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44509.50200231482</v>
      </c>
      <c r="P364" s="1" t="n">
        <v>44509.517592592594</v>
      </c>
      <c r="Q364" t="n">
        <v>782.0</v>
      </c>
      <c r="R364" t="n">
        <v>565.0</v>
      </c>
      <c r="S364" t="b">
        <v>0</v>
      </c>
      <c r="T364" t="inlineStr">
        <is>
          <t>N/A</t>
        </is>
      </c>
      <c r="U364" t="b">
        <v>0</v>
      </c>
      <c r="V364" t="inlineStr">
        <is>
          <t>Sanjay Kharade</t>
        </is>
      </c>
      <c r="W364" s="1" t="n">
        <v>44509.50460648148</v>
      </c>
      <c r="X364" t="n">
        <v>167.0</v>
      </c>
      <c r="Y364" t="n">
        <v>59.0</v>
      </c>
      <c r="Z364" t="n">
        <v>0.0</v>
      </c>
      <c r="AA364" t="n">
        <v>59.0</v>
      </c>
      <c r="AB364" t="n">
        <v>0.0</v>
      </c>
      <c r="AC364" t="n">
        <v>3.0</v>
      </c>
      <c r="AD364" t="n">
        <v>5.0</v>
      </c>
      <c r="AE364" t="n">
        <v>0.0</v>
      </c>
      <c r="AF364" t="n">
        <v>0.0</v>
      </c>
      <c r="AG364" t="n">
        <v>0.0</v>
      </c>
      <c r="AH364" t="inlineStr">
        <is>
          <t>Aparna Chavan</t>
        </is>
      </c>
      <c r="AI364" s="1" t="n">
        <v>44509.517592592594</v>
      </c>
      <c r="AJ364" t="n">
        <v>387.0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WI211129414</t>
        </is>
      </c>
      <c r="B365" t="inlineStr">
        <is>
          <t>DATA_VALIDATION</t>
        </is>
      </c>
      <c r="C365" t="inlineStr">
        <is>
          <t>150030050230</t>
        </is>
      </c>
      <c r="D365" t="inlineStr">
        <is>
          <t>Folder</t>
        </is>
      </c>
      <c r="E365" s="2">
        <f>HYPERLINK("capsilon://?command=openfolder&amp;siteaddress=FAM.docvelocity-na8.net&amp;folderid=FX1CEA3181-AEB9-898B-15A0-D5F589B1B995","FX21112100")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MI2111340191</t>
        </is>
      </c>
      <c r="J365" t="n">
        <v>89.0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44509.50232638889</v>
      </c>
      <c r="P365" s="1" t="n">
        <v>44509.519155092596</v>
      </c>
      <c r="Q365" t="n">
        <v>709.0</v>
      </c>
      <c r="R365" t="n">
        <v>745.0</v>
      </c>
      <c r="S365" t="b">
        <v>0</v>
      </c>
      <c r="T365" t="inlineStr">
        <is>
          <t>N/A</t>
        </is>
      </c>
      <c r="U365" t="b">
        <v>0</v>
      </c>
      <c r="V365" t="inlineStr">
        <is>
          <t>Ujwala Ajabe</t>
        </is>
      </c>
      <c r="W365" s="1" t="n">
        <v>44509.50690972222</v>
      </c>
      <c r="X365" t="n">
        <v>352.0</v>
      </c>
      <c r="Y365" t="n">
        <v>84.0</v>
      </c>
      <c r="Z365" t="n">
        <v>0.0</v>
      </c>
      <c r="AA365" t="n">
        <v>84.0</v>
      </c>
      <c r="AB365" t="n">
        <v>0.0</v>
      </c>
      <c r="AC365" t="n">
        <v>26.0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Prajakta Jagannath Mane</t>
        </is>
      </c>
      <c r="AI365" s="1" t="n">
        <v>44509.519155092596</v>
      </c>
      <c r="AJ365" t="n">
        <v>393.0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WI211129438</t>
        </is>
      </c>
      <c r="B366" t="inlineStr">
        <is>
          <t>DATA_VALIDATION</t>
        </is>
      </c>
      <c r="C366" t="inlineStr">
        <is>
          <t>150030050347</t>
        </is>
      </c>
      <c r="D366" t="inlineStr">
        <is>
          <t>Folder</t>
        </is>
      </c>
      <c r="E366" s="2">
        <f>HYPERLINK("capsilon://?command=openfolder&amp;siteaddress=FAM.docvelocity-na8.net&amp;folderid=FX1481FA4E-358B-F6D5-AF83-CB7A6C325037","FX21114143")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MI2111340656</t>
        </is>
      </c>
      <c r="J366" t="n">
        <v>38.0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44509.50534722222</v>
      </c>
      <c r="P366" s="1" t="n">
        <v>44509.522465277776</v>
      </c>
      <c r="Q366" t="n">
        <v>1084.0</v>
      </c>
      <c r="R366" t="n">
        <v>395.0</v>
      </c>
      <c r="S366" t="b">
        <v>0</v>
      </c>
      <c r="T366" t="inlineStr">
        <is>
          <t>N/A</t>
        </is>
      </c>
      <c r="U366" t="b">
        <v>0</v>
      </c>
      <c r="V366" t="inlineStr">
        <is>
          <t>Sanjay Kharade</t>
        </is>
      </c>
      <c r="W366" s="1" t="n">
        <v>44509.507835648146</v>
      </c>
      <c r="X366" t="n">
        <v>103.0</v>
      </c>
      <c r="Y366" t="n">
        <v>37.0</v>
      </c>
      <c r="Z366" t="n">
        <v>0.0</v>
      </c>
      <c r="AA366" t="n">
        <v>37.0</v>
      </c>
      <c r="AB366" t="n">
        <v>0.0</v>
      </c>
      <c r="AC366" t="n">
        <v>20.0</v>
      </c>
      <c r="AD366" t="n">
        <v>1.0</v>
      </c>
      <c r="AE366" t="n">
        <v>0.0</v>
      </c>
      <c r="AF366" t="n">
        <v>0.0</v>
      </c>
      <c r="AG366" t="n">
        <v>0.0</v>
      </c>
      <c r="AH366" t="inlineStr">
        <is>
          <t>Prajakta Jagannath Mane</t>
        </is>
      </c>
      <c r="AI366" s="1" t="n">
        <v>44509.522465277776</v>
      </c>
      <c r="AJ366" t="n">
        <v>285.0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WI211129642</t>
        </is>
      </c>
      <c r="B367" t="inlineStr">
        <is>
          <t>DATA_VALIDATION</t>
        </is>
      </c>
      <c r="C367" t="inlineStr">
        <is>
          <t>150030050278</t>
        </is>
      </c>
      <c r="D367" t="inlineStr">
        <is>
          <t>Folder</t>
        </is>
      </c>
      <c r="E367" s="2">
        <f>HYPERLINK("capsilon://?command=openfolder&amp;siteaddress=FAM.docvelocity-na8.net&amp;folderid=FX6E351343-CB46-5397-1768-432AC889A104","FX21112808")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MI2111343050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44509.52489583333</v>
      </c>
      <c r="P367" s="1" t="n">
        <v>44509.70359953704</v>
      </c>
      <c r="Q367" t="n">
        <v>15107.0</v>
      </c>
      <c r="R367" t="n">
        <v>333.0</v>
      </c>
      <c r="S367" t="b">
        <v>0</v>
      </c>
      <c r="T367" t="inlineStr">
        <is>
          <t>N/A</t>
        </is>
      </c>
      <c r="U367" t="b">
        <v>0</v>
      </c>
      <c r="V367" t="inlineStr">
        <is>
          <t>Suraj Toradmal</t>
        </is>
      </c>
      <c r="W367" s="1" t="n">
        <v>44509.52782407407</v>
      </c>
      <c r="X367" t="n">
        <v>185.0</v>
      </c>
      <c r="Y367" t="n">
        <v>21.0</v>
      </c>
      <c r="Z367" t="n">
        <v>0.0</v>
      </c>
      <c r="AA367" t="n">
        <v>21.0</v>
      </c>
      <c r="AB367" t="n">
        <v>0.0</v>
      </c>
      <c r="AC367" t="n">
        <v>4.0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Rohit Mawal</t>
        </is>
      </c>
      <c r="AI367" s="1" t="n">
        <v>44509.70359953704</v>
      </c>
      <c r="AJ367" t="n">
        <v>148.0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WI211129646</t>
        </is>
      </c>
      <c r="B368" t="inlineStr">
        <is>
          <t>DATA_VALIDATION</t>
        </is>
      </c>
      <c r="C368" t="inlineStr">
        <is>
          <t>150030050310</t>
        </is>
      </c>
      <c r="D368" t="inlineStr">
        <is>
          <t>Folder</t>
        </is>
      </c>
      <c r="E368" s="2">
        <f>HYPERLINK("capsilon://?command=openfolder&amp;siteaddress=FAM.docvelocity-na8.net&amp;folderid=FXB00674B9-A5B3-1508-9C23-B0F0597B8DC6","FX21113434")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MI2111343157</t>
        </is>
      </c>
      <c r="J368" t="n">
        <v>38.0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44509.52548611111</v>
      </c>
      <c r="P368" s="1" t="n">
        <v>44509.70569444444</v>
      </c>
      <c r="Q368" t="n">
        <v>15206.0</v>
      </c>
      <c r="R368" t="n">
        <v>364.0</v>
      </c>
      <c r="S368" t="b">
        <v>0</v>
      </c>
      <c r="T368" t="inlineStr">
        <is>
          <t>N/A</t>
        </is>
      </c>
      <c r="U368" t="b">
        <v>0</v>
      </c>
      <c r="V368" t="inlineStr">
        <is>
          <t>Ujwala Ajabe</t>
        </is>
      </c>
      <c r="W368" s="1" t="n">
        <v>44509.527916666666</v>
      </c>
      <c r="X368" t="n">
        <v>184.0</v>
      </c>
      <c r="Y368" t="n">
        <v>37.0</v>
      </c>
      <c r="Z368" t="n">
        <v>0.0</v>
      </c>
      <c r="AA368" t="n">
        <v>37.0</v>
      </c>
      <c r="AB368" t="n">
        <v>0.0</v>
      </c>
      <c r="AC368" t="n">
        <v>11.0</v>
      </c>
      <c r="AD368" t="n">
        <v>1.0</v>
      </c>
      <c r="AE368" t="n">
        <v>0.0</v>
      </c>
      <c r="AF368" t="n">
        <v>0.0</v>
      </c>
      <c r="AG368" t="n">
        <v>0.0</v>
      </c>
      <c r="AH368" t="inlineStr">
        <is>
          <t>Rohit Mawal</t>
        </is>
      </c>
      <c r="AI368" s="1" t="n">
        <v>44509.70569444444</v>
      </c>
      <c r="AJ368" t="n">
        <v>180.0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WI211129660</t>
        </is>
      </c>
      <c r="B369" t="inlineStr">
        <is>
          <t>DATA_VALIDATION</t>
        </is>
      </c>
      <c r="C369" t="inlineStr">
        <is>
          <t>150030050278</t>
        </is>
      </c>
      <c r="D369" t="inlineStr">
        <is>
          <t>Folder</t>
        </is>
      </c>
      <c r="E369" s="2">
        <f>HYPERLINK("capsilon://?command=openfolder&amp;siteaddress=FAM.docvelocity-na8.net&amp;folderid=FX6E351343-CB46-5397-1768-432AC889A104","FX21112808")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MI2111343339</t>
        </is>
      </c>
      <c r="J369" t="n">
        <v>93.0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44509.52767361111</v>
      </c>
      <c r="P369" s="1" t="n">
        <v>44509.70819444444</v>
      </c>
      <c r="Q369" t="n">
        <v>14756.0</v>
      </c>
      <c r="R369" t="n">
        <v>841.0</v>
      </c>
      <c r="S369" t="b">
        <v>0</v>
      </c>
      <c r="T369" t="inlineStr">
        <is>
          <t>N/A</t>
        </is>
      </c>
      <c r="U369" t="b">
        <v>0</v>
      </c>
      <c r="V369" t="inlineStr">
        <is>
          <t>Snehal Sathe</t>
        </is>
      </c>
      <c r="W369" s="1" t="n">
        <v>44509.53506944444</v>
      </c>
      <c r="X369" t="n">
        <v>626.0</v>
      </c>
      <c r="Y369" t="n">
        <v>64.0</v>
      </c>
      <c r="Z369" t="n">
        <v>0.0</v>
      </c>
      <c r="AA369" t="n">
        <v>64.0</v>
      </c>
      <c r="AB369" t="n">
        <v>0.0</v>
      </c>
      <c r="AC369" t="n">
        <v>17.0</v>
      </c>
      <c r="AD369" t="n">
        <v>29.0</v>
      </c>
      <c r="AE369" t="n">
        <v>0.0</v>
      </c>
      <c r="AF369" t="n">
        <v>0.0</v>
      </c>
      <c r="AG369" t="n">
        <v>0.0</v>
      </c>
      <c r="AH369" t="inlineStr">
        <is>
          <t>Rohit Mawal</t>
        </is>
      </c>
      <c r="AI369" s="1" t="n">
        <v>44509.70819444444</v>
      </c>
      <c r="AJ369" t="n">
        <v>215.0</v>
      </c>
      <c r="AK369" t="n">
        <v>2.0</v>
      </c>
      <c r="AL369" t="n">
        <v>0.0</v>
      </c>
      <c r="AM369" t="n">
        <v>2.0</v>
      </c>
      <c r="AN369" t="n">
        <v>0.0</v>
      </c>
      <c r="AO369" t="n">
        <v>2.0</v>
      </c>
      <c r="AP369" t="n">
        <v>27.0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WI211129663</t>
        </is>
      </c>
      <c r="B370" t="inlineStr">
        <is>
          <t>DATA_VALIDATION</t>
        </is>
      </c>
      <c r="C370" t="inlineStr">
        <is>
          <t>150030050278</t>
        </is>
      </c>
      <c r="D370" t="inlineStr">
        <is>
          <t>Folder</t>
        </is>
      </c>
      <c r="E370" s="2">
        <f>HYPERLINK("capsilon://?command=openfolder&amp;siteaddress=FAM.docvelocity-na8.net&amp;folderid=FX6E351343-CB46-5397-1768-432AC889A104","FX21112808")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MI2111343490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44509.5281712963</v>
      </c>
      <c r="P370" s="1" t="n">
        <v>44509.709710648145</v>
      </c>
      <c r="Q370" t="n">
        <v>15350.0</v>
      </c>
      <c r="R370" t="n">
        <v>335.0</v>
      </c>
      <c r="S370" t="b">
        <v>0</v>
      </c>
      <c r="T370" t="inlineStr">
        <is>
          <t>N/A</t>
        </is>
      </c>
      <c r="U370" t="b">
        <v>0</v>
      </c>
      <c r="V370" t="inlineStr">
        <is>
          <t>Ujwala Ajabe</t>
        </is>
      </c>
      <c r="W370" s="1" t="n">
        <v>44509.53060185185</v>
      </c>
      <c r="X370" t="n">
        <v>205.0</v>
      </c>
      <c r="Y370" t="n">
        <v>21.0</v>
      </c>
      <c r="Z370" t="n">
        <v>0.0</v>
      </c>
      <c r="AA370" t="n">
        <v>21.0</v>
      </c>
      <c r="AB370" t="n">
        <v>0.0</v>
      </c>
      <c r="AC370" t="n">
        <v>4.0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Rohit Mawal</t>
        </is>
      </c>
      <c r="AI370" s="1" t="n">
        <v>44509.709710648145</v>
      </c>
      <c r="AJ370" t="n">
        <v>130.0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WI211129668</t>
        </is>
      </c>
      <c r="B371" t="inlineStr">
        <is>
          <t>DATA_VALIDATION</t>
        </is>
      </c>
      <c r="C371" t="inlineStr">
        <is>
          <t>150030050200</t>
        </is>
      </c>
      <c r="D371" t="inlineStr">
        <is>
          <t>Folder</t>
        </is>
      </c>
      <c r="E371" s="2">
        <f>HYPERLINK("capsilon://?command=openfolder&amp;siteaddress=FAM.docvelocity-na8.net&amp;folderid=FX26A29EE5-CED7-E4D2-F837-C510E0CFF1B6","FX21111642")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MI2111343440</t>
        </is>
      </c>
      <c r="J371" t="n">
        <v>192.0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44509.52868055556</v>
      </c>
      <c r="P371" s="1" t="n">
        <v>44509.71857638889</v>
      </c>
      <c r="Q371" t="n">
        <v>14315.0</v>
      </c>
      <c r="R371" t="n">
        <v>2092.0</v>
      </c>
      <c r="S371" t="b">
        <v>0</v>
      </c>
      <c r="T371" t="inlineStr">
        <is>
          <t>N/A</t>
        </is>
      </c>
      <c r="U371" t="b">
        <v>0</v>
      </c>
      <c r="V371" t="inlineStr">
        <is>
          <t>Sumit Jarhad</t>
        </is>
      </c>
      <c r="W371" s="1" t="n">
        <v>44509.54421296297</v>
      </c>
      <c r="X371" t="n">
        <v>1326.0</v>
      </c>
      <c r="Y371" t="n">
        <v>189.0</v>
      </c>
      <c r="Z371" t="n">
        <v>0.0</v>
      </c>
      <c r="AA371" t="n">
        <v>189.0</v>
      </c>
      <c r="AB371" t="n">
        <v>0.0</v>
      </c>
      <c r="AC371" t="n">
        <v>100.0</v>
      </c>
      <c r="AD371" t="n">
        <v>3.0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44509.71857638889</v>
      </c>
      <c r="AJ371" t="n">
        <v>766.0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3.0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WI211129682</t>
        </is>
      </c>
      <c r="B372" t="inlineStr">
        <is>
          <t>DATA_VALIDATION</t>
        </is>
      </c>
      <c r="C372" t="inlineStr">
        <is>
          <t>150030050278</t>
        </is>
      </c>
      <c r="D372" t="inlineStr">
        <is>
          <t>Folder</t>
        </is>
      </c>
      <c r="E372" s="2">
        <f>HYPERLINK("capsilon://?command=openfolder&amp;siteaddress=FAM.docvelocity-na8.net&amp;folderid=FX6E351343-CB46-5397-1768-432AC889A104","FX21112808")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MI2111343492</t>
        </is>
      </c>
      <c r="J372" t="n">
        <v>96.0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44509.52946759259</v>
      </c>
      <c r="P372" s="1" t="n">
        <v>44509.752222222225</v>
      </c>
      <c r="Q372" t="n">
        <v>18708.0</v>
      </c>
      <c r="R372" t="n">
        <v>538.0</v>
      </c>
      <c r="S372" t="b">
        <v>0</v>
      </c>
      <c r="T372" t="inlineStr">
        <is>
          <t>N/A</t>
        </is>
      </c>
      <c r="U372" t="b">
        <v>0</v>
      </c>
      <c r="V372" t="inlineStr">
        <is>
          <t>Ujwala Ajabe</t>
        </is>
      </c>
      <c r="W372" s="1" t="n">
        <v>44509.533229166664</v>
      </c>
      <c r="X372" t="n">
        <v>226.0</v>
      </c>
      <c r="Y372" t="n">
        <v>64.0</v>
      </c>
      <c r="Z372" t="n">
        <v>0.0</v>
      </c>
      <c r="AA372" t="n">
        <v>64.0</v>
      </c>
      <c r="AB372" t="n">
        <v>0.0</v>
      </c>
      <c r="AC372" t="n">
        <v>13.0</v>
      </c>
      <c r="AD372" t="n">
        <v>32.0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44509.752222222225</v>
      </c>
      <c r="AJ372" t="n">
        <v>221.0</v>
      </c>
      <c r="AK372" t="n">
        <v>1.0</v>
      </c>
      <c r="AL372" t="n">
        <v>0.0</v>
      </c>
      <c r="AM372" t="n">
        <v>1.0</v>
      </c>
      <c r="AN372" t="n">
        <v>0.0</v>
      </c>
      <c r="AO372" t="n">
        <v>0.0</v>
      </c>
      <c r="AP372" t="n">
        <v>31.0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WI211129691</t>
        </is>
      </c>
      <c r="B373" t="inlineStr">
        <is>
          <t>DATA_VALIDATION</t>
        </is>
      </c>
      <c r="C373" t="inlineStr">
        <is>
          <t>150030050301</t>
        </is>
      </c>
      <c r="D373" t="inlineStr">
        <is>
          <t>Folder</t>
        </is>
      </c>
      <c r="E373" s="2">
        <f>HYPERLINK("capsilon://?command=openfolder&amp;siteaddress=FAM.docvelocity-na8.net&amp;folderid=FXEE58FE5D-B386-72F7-235A-5630CAD9A622","FX21113264")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MI2111343546</t>
        </is>
      </c>
      <c r="J373" t="n">
        <v>328.0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44509.53071759259</v>
      </c>
      <c r="P373" s="1" t="n">
        <v>44509.76530092592</v>
      </c>
      <c r="Q373" t="n">
        <v>16849.0</v>
      </c>
      <c r="R373" t="n">
        <v>3419.0</v>
      </c>
      <c r="S373" t="b">
        <v>0</v>
      </c>
      <c r="T373" t="inlineStr">
        <is>
          <t>N/A</t>
        </is>
      </c>
      <c r="U373" t="b">
        <v>0</v>
      </c>
      <c r="V373" t="inlineStr">
        <is>
          <t>Snehal Sathe</t>
        </is>
      </c>
      <c r="W373" s="1" t="n">
        <v>44509.56348379629</v>
      </c>
      <c r="X373" t="n">
        <v>2454.0</v>
      </c>
      <c r="Y373" t="n">
        <v>284.0</v>
      </c>
      <c r="Z373" t="n">
        <v>0.0</v>
      </c>
      <c r="AA373" t="n">
        <v>284.0</v>
      </c>
      <c r="AB373" t="n">
        <v>0.0</v>
      </c>
      <c r="AC373" t="n">
        <v>120.0</v>
      </c>
      <c r="AD373" t="n">
        <v>44.0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44509.76530092592</v>
      </c>
      <c r="AJ373" t="n">
        <v>950.0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44.0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WI211129718</t>
        </is>
      </c>
      <c r="B374" t="inlineStr">
        <is>
          <t>DATA_VALIDATION</t>
        </is>
      </c>
      <c r="C374" t="inlineStr">
        <is>
          <t>150030050297</t>
        </is>
      </c>
      <c r="D374" t="inlineStr">
        <is>
          <t>Folder</t>
        </is>
      </c>
      <c r="E374" s="2">
        <f>HYPERLINK("capsilon://?command=openfolder&amp;siteaddress=FAM.docvelocity-na8.net&amp;folderid=FX95557677-36A8-7475-41DE-24402A445583","FX21113153")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MI2111343947</t>
        </is>
      </c>
      <c r="J374" t="n">
        <v>133.0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44509.53240740741</v>
      </c>
      <c r="P374" s="1" t="n">
        <v>44509.77082175926</v>
      </c>
      <c r="Q374" t="n">
        <v>19364.0</v>
      </c>
      <c r="R374" t="n">
        <v>1235.0</v>
      </c>
      <c r="S374" t="b">
        <v>0</v>
      </c>
      <c r="T374" t="inlineStr">
        <is>
          <t>N/A</t>
        </is>
      </c>
      <c r="U374" t="b">
        <v>0</v>
      </c>
      <c r="V374" t="inlineStr">
        <is>
          <t>Poonam Patil</t>
        </is>
      </c>
      <c r="W374" s="1" t="n">
        <v>44509.546643518515</v>
      </c>
      <c r="X374" t="n">
        <v>732.0</v>
      </c>
      <c r="Y374" t="n">
        <v>144.0</v>
      </c>
      <c r="Z374" t="n">
        <v>0.0</v>
      </c>
      <c r="AA374" t="n">
        <v>144.0</v>
      </c>
      <c r="AB374" t="n">
        <v>0.0</v>
      </c>
      <c r="AC374" t="n">
        <v>92.0</v>
      </c>
      <c r="AD374" t="n">
        <v>-11.0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44509.77082175926</v>
      </c>
      <c r="AJ374" t="n">
        <v>476.0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-11.0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WI211129896</t>
        </is>
      </c>
      <c r="B375" t="inlineStr">
        <is>
          <t>DATA_VALIDATION</t>
        </is>
      </c>
      <c r="C375" t="inlineStr">
        <is>
          <t>150030050229</t>
        </is>
      </c>
      <c r="D375" t="inlineStr">
        <is>
          <t>Folder</t>
        </is>
      </c>
      <c r="E375" s="2">
        <f>HYPERLINK("capsilon://?command=openfolder&amp;siteaddress=FAM.docvelocity-na8.net&amp;folderid=FX52B0463D-0C0C-2F7B-8F5B-DA617610DDDF","FX21112101")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MI2111345425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44509.542858796296</v>
      </c>
      <c r="P375" s="1" t="n">
        <v>44509.772824074076</v>
      </c>
      <c r="Q375" t="n">
        <v>19488.0</v>
      </c>
      <c r="R375" t="n">
        <v>381.0</v>
      </c>
      <c r="S375" t="b">
        <v>0</v>
      </c>
      <c r="T375" t="inlineStr">
        <is>
          <t>N/A</t>
        </is>
      </c>
      <c r="U375" t="b">
        <v>0</v>
      </c>
      <c r="V375" t="inlineStr">
        <is>
          <t>Archana Bhujbal</t>
        </is>
      </c>
      <c r="W375" s="1" t="n">
        <v>44509.54547453704</v>
      </c>
      <c r="X375" t="n">
        <v>208.0</v>
      </c>
      <c r="Y375" t="n">
        <v>52.0</v>
      </c>
      <c r="Z375" t="n">
        <v>0.0</v>
      </c>
      <c r="AA375" t="n">
        <v>52.0</v>
      </c>
      <c r="AB375" t="n">
        <v>0.0</v>
      </c>
      <c r="AC375" t="n">
        <v>22.0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44509.772824074076</v>
      </c>
      <c r="AJ375" t="n">
        <v>173.0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WI211129921</t>
        </is>
      </c>
      <c r="B376" t="inlineStr">
        <is>
          <t>DATA_VALIDATION</t>
        </is>
      </c>
      <c r="C376" t="inlineStr">
        <is>
          <t>150030049997</t>
        </is>
      </c>
      <c r="D376" t="inlineStr">
        <is>
          <t>Folder</t>
        </is>
      </c>
      <c r="E376" s="2">
        <f>HYPERLINK("capsilon://?command=openfolder&amp;siteaddress=FAM.docvelocity-na8.net&amp;folderid=FX7A7933BC-B3C5-44F4-1386-3187626FF3E2","FX211013202")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MI2111345658</t>
        </is>
      </c>
      <c r="J376" t="n">
        <v>38.0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44509.544641203705</v>
      </c>
      <c r="P376" s="1" t="n">
        <v>44509.773252314815</v>
      </c>
      <c r="Q376" t="n">
        <v>19644.0</v>
      </c>
      <c r="R376" t="n">
        <v>108.0</v>
      </c>
      <c r="S376" t="b">
        <v>0</v>
      </c>
      <c r="T376" t="inlineStr">
        <is>
          <t>N/A</t>
        </is>
      </c>
      <c r="U376" t="b">
        <v>0</v>
      </c>
      <c r="V376" t="inlineStr">
        <is>
          <t>Archana Bhujbal</t>
        </is>
      </c>
      <c r="W376" s="1" t="n">
        <v>44509.546319444446</v>
      </c>
      <c r="X376" t="n">
        <v>72.0</v>
      </c>
      <c r="Y376" t="n">
        <v>0.0</v>
      </c>
      <c r="Z376" t="n">
        <v>0.0</v>
      </c>
      <c r="AA376" t="n">
        <v>0.0</v>
      </c>
      <c r="AB376" t="n">
        <v>37.0</v>
      </c>
      <c r="AC376" t="n">
        <v>0.0</v>
      </c>
      <c r="AD376" t="n">
        <v>38.0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44509.773252314815</v>
      </c>
      <c r="AJ376" t="n">
        <v>36.0</v>
      </c>
      <c r="AK376" t="n">
        <v>0.0</v>
      </c>
      <c r="AL376" t="n">
        <v>0.0</v>
      </c>
      <c r="AM376" t="n">
        <v>0.0</v>
      </c>
      <c r="AN376" t="n">
        <v>37.0</v>
      </c>
      <c r="AO376" t="n">
        <v>0.0</v>
      </c>
      <c r="AP376" t="n">
        <v>38.0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WI211129930</t>
        </is>
      </c>
      <c r="B377" t="inlineStr">
        <is>
          <t>DATA_VALIDATION</t>
        </is>
      </c>
      <c r="C377" t="inlineStr">
        <is>
          <t>150030048886</t>
        </is>
      </c>
      <c r="D377" t="inlineStr">
        <is>
          <t>Folder</t>
        </is>
      </c>
      <c r="E377" s="2">
        <f>HYPERLINK("capsilon://?command=openfolder&amp;siteaddress=FAM.docvelocity-na8.net&amp;folderid=FX0004A507-3B57-0326-80FB-B0ECEF133176","FX210911331")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MI2111345757</t>
        </is>
      </c>
      <c r="J377" t="n">
        <v>38.0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44509.54513888889</v>
      </c>
      <c r="P377" s="1" t="n">
        <v>44509.775034722225</v>
      </c>
      <c r="Q377" t="n">
        <v>19495.0</v>
      </c>
      <c r="R377" t="n">
        <v>368.0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44509.54828703704</v>
      </c>
      <c r="X377" t="n">
        <v>215.0</v>
      </c>
      <c r="Y377" t="n">
        <v>37.0</v>
      </c>
      <c r="Z377" t="n">
        <v>0.0</v>
      </c>
      <c r="AA377" t="n">
        <v>37.0</v>
      </c>
      <c r="AB377" t="n">
        <v>0.0</v>
      </c>
      <c r="AC377" t="n">
        <v>21.0</v>
      </c>
      <c r="AD377" t="n">
        <v>1.0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44509.775034722225</v>
      </c>
      <c r="AJ377" t="n">
        <v>153.0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WI211130158</t>
        </is>
      </c>
      <c r="B378" t="inlineStr">
        <is>
          <t>DATA_VALIDATION</t>
        </is>
      </c>
      <c r="C378" t="inlineStr">
        <is>
          <t>150030049722</t>
        </is>
      </c>
      <c r="D378" t="inlineStr">
        <is>
          <t>Folder</t>
        </is>
      </c>
      <c r="E378" s="2">
        <f>HYPERLINK("capsilon://?command=openfolder&amp;siteaddress=FAM.docvelocity-na8.net&amp;folderid=FX04E31DCD-D5F7-5CA8-A6E3-56AFCDD121D6","FX21109140")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MI2111347830</t>
        </is>
      </c>
      <c r="J378" t="n">
        <v>212.0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44509.56178240741</v>
      </c>
      <c r="P378" s="1" t="n">
        <v>44509.78023148148</v>
      </c>
      <c r="Q378" t="n">
        <v>17728.0</v>
      </c>
      <c r="R378" t="n">
        <v>1146.0</v>
      </c>
      <c r="S378" t="b">
        <v>0</v>
      </c>
      <c r="T378" t="inlineStr">
        <is>
          <t>N/A</t>
        </is>
      </c>
      <c r="U378" t="b">
        <v>0</v>
      </c>
      <c r="V378" t="inlineStr">
        <is>
          <t>Poonam Patil</t>
        </is>
      </c>
      <c r="W378" s="1" t="n">
        <v>44509.57313657407</v>
      </c>
      <c r="X378" t="n">
        <v>459.0</v>
      </c>
      <c r="Y378" t="n">
        <v>181.0</v>
      </c>
      <c r="Z378" t="n">
        <v>0.0</v>
      </c>
      <c r="AA378" t="n">
        <v>181.0</v>
      </c>
      <c r="AB378" t="n">
        <v>0.0</v>
      </c>
      <c r="AC378" t="n">
        <v>31.0</v>
      </c>
      <c r="AD378" t="n">
        <v>31.0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44509.78023148148</v>
      </c>
      <c r="AJ378" t="n">
        <v>448.0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31.0</v>
      </c>
      <c r="AQ378" t="n">
        <v>21.0</v>
      </c>
      <c r="AR378" t="n">
        <v>0.0</v>
      </c>
      <c r="AS378" t="n">
        <v>2.0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WI211130250</t>
        </is>
      </c>
      <c r="B379" t="inlineStr">
        <is>
          <t>DATA_VALIDATION</t>
        </is>
      </c>
      <c r="C379" t="inlineStr">
        <is>
          <t>150030049808</t>
        </is>
      </c>
      <c r="D379" t="inlineStr">
        <is>
          <t>Folder</t>
        </is>
      </c>
      <c r="E379" s="2">
        <f>HYPERLINK("capsilon://?command=openfolder&amp;siteaddress=FAM.docvelocity-na8.net&amp;folderid=FX9AF1FC40-C9C6-F987-6C71-45AA8379CC72","FX211010457")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MI2111348859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44509.56822916667</v>
      </c>
      <c r="P379" s="1" t="n">
        <v>44509.78224537037</v>
      </c>
      <c r="Q379" t="n">
        <v>18132.0</v>
      </c>
      <c r="R379" t="n">
        <v>359.0</v>
      </c>
      <c r="S379" t="b">
        <v>0</v>
      </c>
      <c r="T379" t="inlineStr">
        <is>
          <t>N/A</t>
        </is>
      </c>
      <c r="U379" t="b">
        <v>0</v>
      </c>
      <c r="V379" t="inlineStr">
        <is>
          <t>Archana Bhujbal</t>
        </is>
      </c>
      <c r="W379" s="1" t="n">
        <v>44509.572233796294</v>
      </c>
      <c r="X379" t="n">
        <v>186.0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14.0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44509.78224537037</v>
      </c>
      <c r="AJ379" t="n">
        <v>173.0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WI211130267</t>
        </is>
      </c>
      <c r="B380" t="inlineStr">
        <is>
          <t>DATA_VALIDATION</t>
        </is>
      </c>
      <c r="C380" t="inlineStr">
        <is>
          <t>150030049808</t>
        </is>
      </c>
      <c r="D380" t="inlineStr">
        <is>
          <t>Folder</t>
        </is>
      </c>
      <c r="E380" s="2">
        <f>HYPERLINK("capsilon://?command=openfolder&amp;siteaddress=FAM.docvelocity-na8.net&amp;folderid=FX9AF1FC40-C9C6-F987-6C71-45AA8379CC72","FX211010457")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MI2111348958</t>
        </is>
      </c>
      <c r="J380" t="n">
        <v>38.0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44509.56903935185</v>
      </c>
      <c r="P380" s="1" t="n">
        <v>44509.78440972222</v>
      </c>
      <c r="Q380" t="n">
        <v>18160.0</v>
      </c>
      <c r="R380" t="n">
        <v>448.0</v>
      </c>
      <c r="S380" t="b">
        <v>0</v>
      </c>
      <c r="T380" t="inlineStr">
        <is>
          <t>N/A</t>
        </is>
      </c>
      <c r="U380" t="b">
        <v>0</v>
      </c>
      <c r="V380" t="inlineStr">
        <is>
          <t>Archana Bhujbal</t>
        </is>
      </c>
      <c r="W380" s="1" t="n">
        <v>44509.575277777774</v>
      </c>
      <c r="X380" t="n">
        <v>262.0</v>
      </c>
      <c r="Y380" t="n">
        <v>37.0</v>
      </c>
      <c r="Z380" t="n">
        <v>0.0</v>
      </c>
      <c r="AA380" t="n">
        <v>37.0</v>
      </c>
      <c r="AB380" t="n">
        <v>0.0</v>
      </c>
      <c r="AC380" t="n">
        <v>25.0</v>
      </c>
      <c r="AD380" t="n">
        <v>1.0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44509.78440972222</v>
      </c>
      <c r="AJ380" t="n">
        <v>186.0</v>
      </c>
      <c r="AK380" t="n">
        <v>1.0</v>
      </c>
      <c r="AL380" t="n">
        <v>0.0</v>
      </c>
      <c r="AM380" t="n">
        <v>1.0</v>
      </c>
      <c r="AN380" t="n">
        <v>0.0</v>
      </c>
      <c r="AO380" t="n">
        <v>1.0</v>
      </c>
      <c r="AP380" t="n">
        <v>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WI211130339</t>
        </is>
      </c>
      <c r="B381" t="inlineStr">
        <is>
          <t>DATA_VALIDATION</t>
        </is>
      </c>
      <c r="C381" t="inlineStr">
        <is>
          <t>150030049828</t>
        </is>
      </c>
      <c r="D381" t="inlineStr">
        <is>
          <t>Folder</t>
        </is>
      </c>
      <c r="E381" s="2">
        <f>HYPERLINK("capsilon://?command=openfolder&amp;siteaddress=FAM.docvelocity-na8.net&amp;folderid=FX757685F5-1600-C0C6-A1E2-6D68E64F217D","FX211010772")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MI2111349701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44509.57454861111</v>
      </c>
      <c r="P381" s="1" t="n">
        <v>44509.78460648148</v>
      </c>
      <c r="Q381" t="n">
        <v>18042.0</v>
      </c>
      <c r="R381" t="n">
        <v>107.0</v>
      </c>
      <c r="S381" t="b">
        <v>0</v>
      </c>
      <c r="T381" t="inlineStr">
        <is>
          <t>N/A</t>
        </is>
      </c>
      <c r="U381" t="b">
        <v>0</v>
      </c>
      <c r="V381" t="inlineStr">
        <is>
          <t>Suraj Toradmal</t>
        </is>
      </c>
      <c r="W381" s="1" t="n">
        <v>44509.575636574074</v>
      </c>
      <c r="X381" t="n">
        <v>91.0</v>
      </c>
      <c r="Y381" t="n">
        <v>0.0</v>
      </c>
      <c r="Z381" t="n">
        <v>0.0</v>
      </c>
      <c r="AA381" t="n">
        <v>0.0</v>
      </c>
      <c r="AB381" t="n">
        <v>37.0</v>
      </c>
      <c r="AC381" t="n">
        <v>0.0</v>
      </c>
      <c r="AD381" t="n">
        <v>38.0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44509.78460648148</v>
      </c>
      <c r="AJ381" t="n">
        <v>16.0</v>
      </c>
      <c r="AK381" t="n">
        <v>0.0</v>
      </c>
      <c r="AL381" t="n">
        <v>0.0</v>
      </c>
      <c r="AM381" t="n">
        <v>0.0</v>
      </c>
      <c r="AN381" t="n">
        <v>37.0</v>
      </c>
      <c r="AO381" t="n">
        <v>0.0</v>
      </c>
      <c r="AP381" t="n">
        <v>38.0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WI211130436</t>
        </is>
      </c>
      <c r="B382" t="inlineStr">
        <is>
          <t>DATA_VALIDATION</t>
        </is>
      </c>
      <c r="C382" t="inlineStr">
        <is>
          <t>150030049808</t>
        </is>
      </c>
      <c r="D382" t="inlineStr">
        <is>
          <t>Folder</t>
        </is>
      </c>
      <c r="E382" s="2">
        <f>HYPERLINK("capsilon://?command=openfolder&amp;siteaddress=FAM.docvelocity-na8.net&amp;folderid=FX9AF1FC40-C9C6-F987-6C71-45AA8379CC72","FX211010457")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MI2111350250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44509.57869212963</v>
      </c>
      <c r="P382" s="1" t="n">
        <v>44509.59787037037</v>
      </c>
      <c r="Q382" t="n">
        <v>1176.0</v>
      </c>
      <c r="R382" t="n">
        <v>481.0</v>
      </c>
      <c r="S382" t="b">
        <v>0</v>
      </c>
      <c r="T382" t="inlineStr">
        <is>
          <t>N/A</t>
        </is>
      </c>
      <c r="U382" t="b">
        <v>0</v>
      </c>
      <c r="V382" t="inlineStr">
        <is>
          <t>Amruta Erande</t>
        </is>
      </c>
      <c r="W382" s="1" t="n">
        <v>44509.59787037037</v>
      </c>
      <c r="X382" t="n">
        <v>260.0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28.0</v>
      </c>
      <c r="AE382" t="n">
        <v>21.0</v>
      </c>
      <c r="AF382" t="n">
        <v>0.0</v>
      </c>
      <c r="AG382" t="n">
        <v>3.0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WI2111306</t>
        </is>
      </c>
      <c r="B383" t="inlineStr">
        <is>
          <t>DATA_VALIDATION</t>
        </is>
      </c>
      <c r="C383" t="inlineStr">
        <is>
          <t>150030047679</t>
        </is>
      </c>
      <c r="D383" t="inlineStr">
        <is>
          <t>Folder</t>
        </is>
      </c>
      <c r="E383" s="2">
        <f>HYPERLINK("capsilon://?command=openfolder&amp;siteaddress=FAM.docvelocity-na8.net&amp;folderid=FX3369340C-66F9-BEEA-B572-E0F27AEFB5CA","FX210810803")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MI21114468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44501.40045138889</v>
      </c>
      <c r="P383" s="1" t="n">
        <v>44501.43256944444</v>
      </c>
      <c r="Q383" t="n">
        <v>2624.0</v>
      </c>
      <c r="R383" t="n">
        <v>151.0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44501.40321759259</v>
      </c>
      <c r="X383" t="n">
        <v>61.0</v>
      </c>
      <c r="Y383" t="n">
        <v>0.0</v>
      </c>
      <c r="Z383" t="n">
        <v>0.0</v>
      </c>
      <c r="AA383" t="n">
        <v>0.0</v>
      </c>
      <c r="AB383" t="n">
        <v>52.0</v>
      </c>
      <c r="AC383" t="n">
        <v>0.0</v>
      </c>
      <c r="AD383" t="n">
        <v>66.0</v>
      </c>
      <c r="AE383" t="n">
        <v>0.0</v>
      </c>
      <c r="AF383" t="n">
        <v>0.0</v>
      </c>
      <c r="AG383" t="n">
        <v>0.0</v>
      </c>
      <c r="AH383" t="inlineStr">
        <is>
          <t>Ashish Sutar</t>
        </is>
      </c>
      <c r="AI383" s="1" t="n">
        <v>44501.43256944444</v>
      </c>
      <c r="AJ383" t="n">
        <v>62.0</v>
      </c>
      <c r="AK383" t="n">
        <v>0.0</v>
      </c>
      <c r="AL383" t="n">
        <v>0.0</v>
      </c>
      <c r="AM383" t="n">
        <v>0.0</v>
      </c>
      <c r="AN383" t="n">
        <v>52.0</v>
      </c>
      <c r="AO383" t="n">
        <v>0.0</v>
      </c>
      <c r="AP383" t="n">
        <v>66.0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WI211130614</t>
        </is>
      </c>
      <c r="B384" t="inlineStr">
        <is>
          <t>DATA_VALIDATION</t>
        </is>
      </c>
      <c r="C384" t="inlineStr">
        <is>
          <t>150030050352</t>
        </is>
      </c>
      <c r="D384" t="inlineStr">
        <is>
          <t>Folder</t>
        </is>
      </c>
      <c r="E384" s="2">
        <f>HYPERLINK("capsilon://?command=openfolder&amp;siteaddress=FAM.docvelocity-na8.net&amp;folderid=FX1DBC2943-B3F3-35E9-6A8E-D8E972E625FC","FX21114192")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MI2111351825</t>
        </is>
      </c>
      <c r="J384" t="n">
        <v>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44509.59087962963</v>
      </c>
      <c r="P384" s="1" t="n">
        <v>44509.59916666667</v>
      </c>
      <c r="Q384" t="n">
        <v>531.0</v>
      </c>
      <c r="R384" t="n">
        <v>185.0</v>
      </c>
      <c r="S384" t="b">
        <v>0</v>
      </c>
      <c r="T384" t="inlineStr">
        <is>
          <t>N/A</t>
        </is>
      </c>
      <c r="U384" t="b">
        <v>0</v>
      </c>
      <c r="V384" t="inlineStr">
        <is>
          <t>Amruta Erande</t>
        </is>
      </c>
      <c r="W384" s="1" t="n">
        <v>44509.59916666667</v>
      </c>
      <c r="X384" t="n">
        <v>111.0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38.0</v>
      </c>
      <c r="AE384" t="n">
        <v>37.0</v>
      </c>
      <c r="AF384" t="n">
        <v>0.0</v>
      </c>
      <c r="AG384" t="n">
        <v>2.0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WI211130643</t>
        </is>
      </c>
      <c r="B385" t="inlineStr">
        <is>
          <t>DATA_VALIDATION</t>
        </is>
      </c>
      <c r="C385" t="inlineStr">
        <is>
          <t>150030050357</t>
        </is>
      </c>
      <c r="D385" t="inlineStr">
        <is>
          <t>Folder</t>
        </is>
      </c>
      <c r="E385" s="2">
        <f>HYPERLINK("capsilon://?command=openfolder&amp;siteaddress=FAM.docvelocity-na8.net&amp;folderid=FXD53150DE-36CD-BF25-62F5-C3BEE47F8498","FX21114227")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MI2111352098</t>
        </is>
      </c>
      <c r="J385" t="n">
        <v>30.0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44509.59280092592</v>
      </c>
      <c r="P385" s="1" t="n">
        <v>44509.78592592593</v>
      </c>
      <c r="Q385" t="n">
        <v>16523.0</v>
      </c>
      <c r="R385" t="n">
        <v>163.0</v>
      </c>
      <c r="S385" t="b">
        <v>0</v>
      </c>
      <c r="T385" t="inlineStr">
        <is>
          <t>N/A</t>
        </is>
      </c>
      <c r="U385" t="b">
        <v>0</v>
      </c>
      <c r="V385" t="inlineStr">
        <is>
          <t>Sanjay Kharade</t>
        </is>
      </c>
      <c r="W385" s="1" t="n">
        <v>44509.59342592592</v>
      </c>
      <c r="X385" t="n">
        <v>50.0</v>
      </c>
      <c r="Y385" t="n">
        <v>9.0</v>
      </c>
      <c r="Z385" t="n">
        <v>0.0</v>
      </c>
      <c r="AA385" t="n">
        <v>9.0</v>
      </c>
      <c r="AB385" t="n">
        <v>0.0</v>
      </c>
      <c r="AC385" t="n">
        <v>1.0</v>
      </c>
      <c r="AD385" t="n">
        <v>21.0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44509.78592592593</v>
      </c>
      <c r="AJ385" t="n">
        <v>113.0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WI211130737</t>
        </is>
      </c>
      <c r="B386" t="inlineStr">
        <is>
          <t>DATA_VALIDATION</t>
        </is>
      </c>
      <c r="C386" t="inlineStr">
        <is>
          <t>150030049808</t>
        </is>
      </c>
      <c r="D386" t="inlineStr">
        <is>
          <t>Folder</t>
        </is>
      </c>
      <c r="E386" s="2">
        <f>HYPERLINK("capsilon://?command=openfolder&amp;siteaddress=FAM.docvelocity-na8.net&amp;folderid=FX9AF1FC40-C9C6-F987-6C71-45AA8379CC72","FX211010457")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MI2111350250</t>
        </is>
      </c>
      <c r="J386" t="n">
        <v>84.0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44509.598587962966</v>
      </c>
      <c r="P386" s="1" t="n">
        <v>44509.69768518519</v>
      </c>
      <c r="Q386" t="n">
        <v>7898.0</v>
      </c>
      <c r="R386" t="n">
        <v>664.0</v>
      </c>
      <c r="S386" t="b">
        <v>0</v>
      </c>
      <c r="T386" t="inlineStr">
        <is>
          <t>N/A</t>
        </is>
      </c>
      <c r="U386" t="b">
        <v>1</v>
      </c>
      <c r="V386" t="inlineStr">
        <is>
          <t>Sanjay Kharade</t>
        </is>
      </c>
      <c r="W386" s="1" t="n">
        <v>44509.60663194444</v>
      </c>
      <c r="X386" t="n">
        <v>315.0</v>
      </c>
      <c r="Y386" t="n">
        <v>51.0</v>
      </c>
      <c r="Z386" t="n">
        <v>0.0</v>
      </c>
      <c r="AA386" t="n">
        <v>51.0</v>
      </c>
      <c r="AB386" t="n">
        <v>21.0</v>
      </c>
      <c r="AC386" t="n">
        <v>9.0</v>
      </c>
      <c r="AD386" t="n">
        <v>33.0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44509.69768518519</v>
      </c>
      <c r="AJ386" t="n">
        <v>343.0</v>
      </c>
      <c r="AK386" t="n">
        <v>0.0</v>
      </c>
      <c r="AL386" t="n">
        <v>0.0</v>
      </c>
      <c r="AM386" t="n">
        <v>0.0</v>
      </c>
      <c r="AN386" t="n">
        <v>21.0</v>
      </c>
      <c r="AO386" t="n">
        <v>0.0</v>
      </c>
      <c r="AP386" t="n">
        <v>33.0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WI211130746</t>
        </is>
      </c>
      <c r="B387" t="inlineStr">
        <is>
          <t>DATA_VALIDATION</t>
        </is>
      </c>
      <c r="C387" t="inlineStr">
        <is>
          <t>150030050352</t>
        </is>
      </c>
      <c r="D387" t="inlineStr">
        <is>
          <t>Folder</t>
        </is>
      </c>
      <c r="E387" s="2">
        <f>HYPERLINK("capsilon://?command=openfolder&amp;siteaddress=FAM.docvelocity-na8.net&amp;folderid=FX1DBC2943-B3F3-35E9-6A8E-D8E972E625FC","FX21114192")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MI2111351825</t>
        </is>
      </c>
      <c r="J387" t="n">
        <v>76.0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44509.599756944444</v>
      </c>
      <c r="P387" s="1" t="n">
        <v>44509.701875</v>
      </c>
      <c r="Q387" t="n">
        <v>7983.0</v>
      </c>
      <c r="R387" t="n">
        <v>840.0</v>
      </c>
      <c r="S387" t="b">
        <v>0</v>
      </c>
      <c r="T387" t="inlineStr">
        <is>
          <t>N/A</t>
        </is>
      </c>
      <c r="U387" t="b">
        <v>1</v>
      </c>
      <c r="V387" t="inlineStr">
        <is>
          <t>Sanjay Kharade</t>
        </is>
      </c>
      <c r="W387" s="1" t="n">
        <v>44509.612175925926</v>
      </c>
      <c r="X387" t="n">
        <v>479.0</v>
      </c>
      <c r="Y387" t="n">
        <v>74.0</v>
      </c>
      <c r="Z387" t="n">
        <v>0.0</v>
      </c>
      <c r="AA387" t="n">
        <v>74.0</v>
      </c>
      <c r="AB387" t="n">
        <v>0.0</v>
      </c>
      <c r="AC387" t="n">
        <v>47.0</v>
      </c>
      <c r="AD387" t="n">
        <v>2.0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44509.701875</v>
      </c>
      <c r="AJ387" t="n">
        <v>361.0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WI211130747</t>
        </is>
      </c>
      <c r="B388" t="inlineStr">
        <is>
          <t>DATA_VALIDATION</t>
        </is>
      </c>
      <c r="C388" t="inlineStr">
        <is>
          <t>150030050075</t>
        </is>
      </c>
      <c r="D388" t="inlineStr">
        <is>
          <t>Folder</t>
        </is>
      </c>
      <c r="E388" s="2">
        <f>HYPERLINK("capsilon://?command=openfolder&amp;siteaddress=FAM.docvelocity-na8.net&amp;folderid=FX2B26BAE6-07A1-43BE-41C2-7A470C43D8D4","FX211014181")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MI2111353010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44509.59984953704</v>
      </c>
      <c r="P388" s="1" t="n">
        <v>44509.78771990741</v>
      </c>
      <c r="Q388" t="n">
        <v>15925.0</v>
      </c>
      <c r="R388" t="n">
        <v>307.0</v>
      </c>
      <c r="S388" t="b">
        <v>0</v>
      </c>
      <c r="T388" t="inlineStr">
        <is>
          <t>N/A</t>
        </is>
      </c>
      <c r="U388" t="b">
        <v>0</v>
      </c>
      <c r="V388" t="inlineStr">
        <is>
          <t>Poonam Patil</t>
        </is>
      </c>
      <c r="W388" s="1" t="n">
        <v>44509.61326388889</v>
      </c>
      <c r="X388" t="n">
        <v>153.0</v>
      </c>
      <c r="Y388" t="n">
        <v>37.0</v>
      </c>
      <c r="Z388" t="n">
        <v>0.0</v>
      </c>
      <c r="AA388" t="n">
        <v>37.0</v>
      </c>
      <c r="AB388" t="n">
        <v>0.0</v>
      </c>
      <c r="AC388" t="n">
        <v>17.0</v>
      </c>
      <c r="AD388" t="n">
        <v>1.0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44509.78771990741</v>
      </c>
      <c r="AJ388" t="n">
        <v>154.0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WI211130810</t>
        </is>
      </c>
      <c r="B389" t="inlineStr">
        <is>
          <t>DATA_VALIDATION</t>
        </is>
      </c>
      <c r="C389" t="inlineStr">
        <is>
          <t>150030049661</t>
        </is>
      </c>
      <c r="D389" t="inlineStr">
        <is>
          <t>Folder</t>
        </is>
      </c>
      <c r="E389" s="2">
        <f>HYPERLINK("capsilon://?command=openfolder&amp;siteaddress=FAM.docvelocity-na8.net&amp;folderid=FXB7AE3189-1382-E3B8-67B5-19FC22D48BA8","FX21108350")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MI2111353538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44509.60666666667</v>
      </c>
      <c r="P389" s="1" t="n">
        <v>44509.79023148148</v>
      </c>
      <c r="Q389" t="n">
        <v>15340.0</v>
      </c>
      <c r="R389" t="n">
        <v>520.0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44509.61570601852</v>
      </c>
      <c r="X389" t="n">
        <v>304.0</v>
      </c>
      <c r="Y389" t="n">
        <v>52.0</v>
      </c>
      <c r="Z389" t="n">
        <v>0.0</v>
      </c>
      <c r="AA389" t="n">
        <v>52.0</v>
      </c>
      <c r="AB389" t="n">
        <v>0.0</v>
      </c>
      <c r="AC389" t="n">
        <v>26.0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44509.79023148148</v>
      </c>
      <c r="AJ389" t="n">
        <v>216.0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WI211130817</t>
        </is>
      </c>
      <c r="B390" t="inlineStr">
        <is>
          <t>DATA_VALIDATION</t>
        </is>
      </c>
      <c r="C390" t="inlineStr">
        <is>
          <t>150100001838</t>
        </is>
      </c>
      <c r="D390" t="inlineStr">
        <is>
          <t>Folder</t>
        </is>
      </c>
      <c r="E390" s="2">
        <f>HYPERLINK("capsilon://?command=openfolder&amp;siteaddress=FAM.docvelocity-na8.net&amp;folderid=FXC9A48157-ED33-3B2C-C897-97C7593F231D","FX21109334")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MI2111354213</t>
        </is>
      </c>
      <c r="J390" t="n">
        <v>132.0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44509.60868055555</v>
      </c>
      <c r="P390" s="1" t="n">
        <v>44509.82047453704</v>
      </c>
      <c r="Q390" t="n">
        <v>16422.0</v>
      </c>
      <c r="R390" t="n">
        <v>1877.0</v>
      </c>
      <c r="S390" t="b">
        <v>0</v>
      </c>
      <c r="T390" t="inlineStr">
        <is>
          <t>N/A</t>
        </is>
      </c>
      <c r="U390" t="b">
        <v>0</v>
      </c>
      <c r="V390" t="inlineStr">
        <is>
          <t>Poonam Patil</t>
        </is>
      </c>
      <c r="W390" s="1" t="n">
        <v>44509.61649305555</v>
      </c>
      <c r="X390" t="n">
        <v>279.0</v>
      </c>
      <c r="Y390" t="n">
        <v>104.0</v>
      </c>
      <c r="Z390" t="n">
        <v>0.0</v>
      </c>
      <c r="AA390" t="n">
        <v>104.0</v>
      </c>
      <c r="AB390" t="n">
        <v>0.0</v>
      </c>
      <c r="AC390" t="n">
        <v>35.0</v>
      </c>
      <c r="AD390" t="n">
        <v>28.0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44509.82047453704</v>
      </c>
      <c r="AJ390" t="n">
        <v>557.0</v>
      </c>
      <c r="AK390" t="n">
        <v>6.0</v>
      </c>
      <c r="AL390" t="n">
        <v>0.0</v>
      </c>
      <c r="AM390" t="n">
        <v>6.0</v>
      </c>
      <c r="AN390" t="n">
        <v>0.0</v>
      </c>
      <c r="AO390" t="n">
        <v>6.0</v>
      </c>
      <c r="AP390" t="n">
        <v>22.0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WI211130924</t>
        </is>
      </c>
      <c r="B391" t="inlineStr">
        <is>
          <t>DATA_VALIDATION</t>
        </is>
      </c>
      <c r="C391" t="inlineStr">
        <is>
          <t>150030050336</t>
        </is>
      </c>
      <c r="D391" t="inlineStr">
        <is>
          <t>Folder</t>
        </is>
      </c>
      <c r="E391" s="2">
        <f>HYPERLINK("capsilon://?command=openfolder&amp;siteaddress=FAM.docvelocity-na8.net&amp;folderid=FX7966660B-0B27-7636-122F-9341227E4479","FX21113932")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MI2111355274</t>
        </is>
      </c>
      <c r="J391" t="n">
        <v>262.0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44509.618935185186</v>
      </c>
      <c r="P391" s="1" t="n">
        <v>44509.803761574076</v>
      </c>
      <c r="Q391" t="n">
        <v>12324.0</v>
      </c>
      <c r="R391" t="n">
        <v>3645.0</v>
      </c>
      <c r="S391" t="b">
        <v>0</v>
      </c>
      <c r="T391" t="inlineStr">
        <is>
          <t>N/A</t>
        </is>
      </c>
      <c r="U391" t="b">
        <v>0</v>
      </c>
      <c r="V391" t="inlineStr">
        <is>
          <t>Suraj Toradmal</t>
        </is>
      </c>
      <c r="W391" s="1" t="n">
        <v>44509.64991898148</v>
      </c>
      <c r="X391" t="n">
        <v>2665.0</v>
      </c>
      <c r="Y391" t="n">
        <v>289.0</v>
      </c>
      <c r="Z391" t="n">
        <v>0.0</v>
      </c>
      <c r="AA391" t="n">
        <v>289.0</v>
      </c>
      <c r="AB391" t="n">
        <v>0.0</v>
      </c>
      <c r="AC391" t="n">
        <v>159.0</v>
      </c>
      <c r="AD391" t="n">
        <v>-27.0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44509.803761574076</v>
      </c>
      <c r="AJ391" t="n">
        <v>980.0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-27.0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WI211131065</t>
        </is>
      </c>
      <c r="B392" t="inlineStr">
        <is>
          <t>DATA_VALIDATION</t>
        </is>
      </c>
      <c r="C392" t="inlineStr">
        <is>
          <t>150030049863</t>
        </is>
      </c>
      <c r="D392" t="inlineStr">
        <is>
          <t>Folder</t>
        </is>
      </c>
      <c r="E392" s="2">
        <f>HYPERLINK("capsilon://?command=openfolder&amp;siteaddress=FAM.docvelocity-na8.net&amp;folderid=FX04BA2D66-A538-F38B-93EA-14165B6E5F31","FX211011281")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MI2111357587</t>
        </is>
      </c>
      <c r="J392" t="n">
        <v>38.0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44509.63453703704</v>
      </c>
      <c r="P392" s="1" t="n">
        <v>44509.82067129629</v>
      </c>
      <c r="Q392" t="n">
        <v>15987.0</v>
      </c>
      <c r="R392" t="n">
        <v>95.0</v>
      </c>
      <c r="S392" t="b">
        <v>0</v>
      </c>
      <c r="T392" t="inlineStr">
        <is>
          <t>N/A</t>
        </is>
      </c>
      <c r="U392" t="b">
        <v>0</v>
      </c>
      <c r="V392" t="inlineStr">
        <is>
          <t>Sumit Jarhad</t>
        </is>
      </c>
      <c r="W392" s="1" t="n">
        <v>44509.636458333334</v>
      </c>
      <c r="X392" t="n">
        <v>79.0</v>
      </c>
      <c r="Y392" t="n">
        <v>0.0</v>
      </c>
      <c r="Z392" t="n">
        <v>0.0</v>
      </c>
      <c r="AA392" t="n">
        <v>0.0</v>
      </c>
      <c r="AB392" t="n">
        <v>37.0</v>
      </c>
      <c r="AC392" t="n">
        <v>0.0</v>
      </c>
      <c r="AD392" t="n">
        <v>38.0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44509.82067129629</v>
      </c>
      <c r="AJ392" t="n">
        <v>16.0</v>
      </c>
      <c r="AK392" t="n">
        <v>0.0</v>
      </c>
      <c r="AL392" t="n">
        <v>0.0</v>
      </c>
      <c r="AM392" t="n">
        <v>0.0</v>
      </c>
      <c r="AN392" t="n">
        <v>37.0</v>
      </c>
      <c r="AO392" t="n">
        <v>0.0</v>
      </c>
      <c r="AP392" t="n">
        <v>38.0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WI211131076</t>
        </is>
      </c>
      <c r="B393" t="inlineStr">
        <is>
          <t>DATA_VALIDATION</t>
        </is>
      </c>
      <c r="C393" t="inlineStr">
        <is>
          <t>150030049863</t>
        </is>
      </c>
      <c r="D393" t="inlineStr">
        <is>
          <t>Folder</t>
        </is>
      </c>
      <c r="E393" s="2">
        <f>HYPERLINK("capsilon://?command=openfolder&amp;siteaddress=FAM.docvelocity-na8.net&amp;folderid=FX04BA2D66-A538-F38B-93EA-14165B6E5F31","FX211011281")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MI2111357718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44509.6355787037</v>
      </c>
      <c r="P393" s="1" t="n">
        <v>44509.82119212963</v>
      </c>
      <c r="Q393" t="n">
        <v>15951.0</v>
      </c>
      <c r="R393" t="n">
        <v>86.0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44509.63695601852</v>
      </c>
      <c r="X393" t="n">
        <v>42.0</v>
      </c>
      <c r="Y393" t="n">
        <v>0.0</v>
      </c>
      <c r="Z393" t="n">
        <v>0.0</v>
      </c>
      <c r="AA393" t="n">
        <v>0.0</v>
      </c>
      <c r="AB393" t="n">
        <v>52.0</v>
      </c>
      <c r="AC393" t="n">
        <v>0.0</v>
      </c>
      <c r="AD393" t="n">
        <v>66.0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44509.82119212963</v>
      </c>
      <c r="AJ393" t="n">
        <v>44.0</v>
      </c>
      <c r="AK393" t="n">
        <v>0.0</v>
      </c>
      <c r="AL393" t="n">
        <v>0.0</v>
      </c>
      <c r="AM393" t="n">
        <v>0.0</v>
      </c>
      <c r="AN393" t="n">
        <v>52.0</v>
      </c>
      <c r="AO393" t="n">
        <v>0.0</v>
      </c>
      <c r="AP393" t="n">
        <v>66.0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WI211131089</t>
        </is>
      </c>
      <c r="B394" t="inlineStr">
        <is>
          <t>DATA_VALIDATION</t>
        </is>
      </c>
      <c r="C394" t="inlineStr">
        <is>
          <t>150030049863</t>
        </is>
      </c>
      <c r="D394" t="inlineStr">
        <is>
          <t>Folder</t>
        </is>
      </c>
      <c r="E394" s="2">
        <f>HYPERLINK("capsilon://?command=openfolder&amp;siteaddress=FAM.docvelocity-na8.net&amp;folderid=FX04BA2D66-A538-F38B-93EA-14165B6E5F31","FX211011281")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MI2111357813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44509.63622685185</v>
      </c>
      <c r="P394" s="1" t="n">
        <v>44509.82142361111</v>
      </c>
      <c r="Q394" t="n">
        <v>15968.0</v>
      </c>
      <c r="R394" t="n">
        <v>33.0</v>
      </c>
      <c r="S394" t="b">
        <v>0</v>
      </c>
      <c r="T394" t="inlineStr">
        <is>
          <t>N/A</t>
        </is>
      </c>
      <c r="U394" t="b">
        <v>0</v>
      </c>
      <c r="V394" t="inlineStr">
        <is>
          <t>Sumit Jarhad</t>
        </is>
      </c>
      <c r="W394" s="1" t="n">
        <v>44509.63712962963</v>
      </c>
      <c r="X394" t="n">
        <v>14.0</v>
      </c>
      <c r="Y394" t="n">
        <v>0.0</v>
      </c>
      <c r="Z394" t="n">
        <v>0.0</v>
      </c>
      <c r="AA394" t="n">
        <v>0.0</v>
      </c>
      <c r="AB394" t="n">
        <v>52.0</v>
      </c>
      <c r="AC394" t="n">
        <v>0.0</v>
      </c>
      <c r="AD394" t="n">
        <v>66.0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44509.82142361111</v>
      </c>
      <c r="AJ394" t="n">
        <v>19.0</v>
      </c>
      <c r="AK394" t="n">
        <v>0.0</v>
      </c>
      <c r="AL394" t="n">
        <v>0.0</v>
      </c>
      <c r="AM394" t="n">
        <v>0.0</v>
      </c>
      <c r="AN394" t="n">
        <v>52.0</v>
      </c>
      <c r="AO394" t="n">
        <v>0.0</v>
      </c>
      <c r="AP394" t="n">
        <v>66.0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WI2111311</t>
        </is>
      </c>
      <c r="B395" t="inlineStr">
        <is>
          <t>DATA_VALIDATION</t>
        </is>
      </c>
      <c r="C395" t="inlineStr">
        <is>
          <t>150030049815</t>
        </is>
      </c>
      <c r="D395" t="inlineStr">
        <is>
          <t>Folder</t>
        </is>
      </c>
      <c r="E395" s="2">
        <f>HYPERLINK("capsilon://?command=openfolder&amp;siteaddress=FAM.docvelocity-na8.net&amp;folderid=FX2A6CE633-9343-EB97-DB9A-5D9BB563ED07","FX211010556")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MI21114560</t>
        </is>
      </c>
      <c r="J395" t="n">
        <v>38.0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44501.40168981482</v>
      </c>
      <c r="P395" s="1" t="n">
        <v>44501.438159722224</v>
      </c>
      <c r="Q395" t="n">
        <v>2370.0</v>
      </c>
      <c r="R395" t="n">
        <v>781.0</v>
      </c>
      <c r="S395" t="b">
        <v>0</v>
      </c>
      <c r="T395" t="inlineStr">
        <is>
          <t>N/A</t>
        </is>
      </c>
      <c r="U395" t="b">
        <v>0</v>
      </c>
      <c r="V395" t="inlineStr">
        <is>
          <t>Mohini Shinde</t>
        </is>
      </c>
      <c r="W395" s="1" t="n">
        <v>44501.406180555554</v>
      </c>
      <c r="X395" t="n">
        <v>298.0</v>
      </c>
      <c r="Y395" t="n">
        <v>37.0</v>
      </c>
      <c r="Z395" t="n">
        <v>0.0</v>
      </c>
      <c r="AA395" t="n">
        <v>37.0</v>
      </c>
      <c r="AB395" t="n">
        <v>0.0</v>
      </c>
      <c r="AC395" t="n">
        <v>21.0</v>
      </c>
      <c r="AD395" t="n">
        <v>1.0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44501.438159722224</v>
      </c>
      <c r="AJ395" t="n">
        <v>483.0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WI211131440</t>
        </is>
      </c>
      <c r="B396" t="inlineStr">
        <is>
          <t>DATA_VALIDATION</t>
        </is>
      </c>
      <c r="C396" t="inlineStr">
        <is>
          <t>150030050012</t>
        </is>
      </c>
      <c r="D396" t="inlineStr">
        <is>
          <t>Folder</t>
        </is>
      </c>
      <c r="E396" s="2">
        <f>HYPERLINK("capsilon://?command=openfolder&amp;siteaddress=FAM.docvelocity-na8.net&amp;folderid=FXB4885F69-5B64-35D8-3480-5A708D8A2FC9","FX211013312")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MI2111362435</t>
        </is>
      </c>
      <c r="J396" t="n">
        <v>66.0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44509.672685185185</v>
      </c>
      <c r="P396" s="1" t="n">
        <v>44509.82564814815</v>
      </c>
      <c r="Q396" t="n">
        <v>12440.0</v>
      </c>
      <c r="R396" t="n">
        <v>776.0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44509.677708333336</v>
      </c>
      <c r="X396" t="n">
        <v>412.0</v>
      </c>
      <c r="Y396" t="n">
        <v>52.0</v>
      </c>
      <c r="Z396" t="n">
        <v>0.0</v>
      </c>
      <c r="AA396" t="n">
        <v>52.0</v>
      </c>
      <c r="AB396" t="n">
        <v>0.0</v>
      </c>
      <c r="AC396" t="n">
        <v>32.0</v>
      </c>
      <c r="AD396" t="n">
        <v>14.0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44509.82564814815</v>
      </c>
      <c r="AJ396" t="n">
        <v>364.0</v>
      </c>
      <c r="AK396" t="n">
        <v>1.0</v>
      </c>
      <c r="AL396" t="n">
        <v>0.0</v>
      </c>
      <c r="AM396" t="n">
        <v>1.0</v>
      </c>
      <c r="AN396" t="n">
        <v>0.0</v>
      </c>
      <c r="AO396" t="n">
        <v>1.0</v>
      </c>
      <c r="AP396" t="n">
        <v>13.0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WI211131441</t>
        </is>
      </c>
      <c r="B397" t="inlineStr">
        <is>
          <t>DATA_VALIDATION</t>
        </is>
      </c>
      <c r="C397" t="inlineStr">
        <is>
          <t>150030045523</t>
        </is>
      </c>
      <c r="D397" t="inlineStr">
        <is>
          <t>Folder</t>
        </is>
      </c>
      <c r="E397" s="2">
        <f>HYPERLINK("capsilon://?command=openfolder&amp;siteaddress=FAM.docvelocity-na8.net&amp;folderid=FX8FC64BEA-97B1-94F7-0F77-848E5C6397E1","FX21075104")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MI2111362493</t>
        </is>
      </c>
      <c r="J397" t="n">
        <v>38.0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44509.67304398148</v>
      </c>
      <c r="P397" s="1" t="n">
        <v>44509.82586805556</v>
      </c>
      <c r="Q397" t="n">
        <v>13104.0</v>
      </c>
      <c r="R397" t="n">
        <v>100.0</v>
      </c>
      <c r="S397" t="b">
        <v>0</v>
      </c>
      <c r="T397" t="inlineStr">
        <is>
          <t>N/A</t>
        </is>
      </c>
      <c r="U397" t="b">
        <v>0</v>
      </c>
      <c r="V397" t="inlineStr">
        <is>
          <t>Snehal Sathe</t>
        </is>
      </c>
      <c r="W397" s="1" t="n">
        <v>44509.674097222225</v>
      </c>
      <c r="X397" t="n">
        <v>82.0</v>
      </c>
      <c r="Y397" t="n">
        <v>0.0</v>
      </c>
      <c r="Z397" t="n">
        <v>0.0</v>
      </c>
      <c r="AA397" t="n">
        <v>0.0</v>
      </c>
      <c r="AB397" t="n">
        <v>37.0</v>
      </c>
      <c r="AC397" t="n">
        <v>0.0</v>
      </c>
      <c r="AD397" t="n">
        <v>38.0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44509.82586805556</v>
      </c>
      <c r="AJ397" t="n">
        <v>18.0</v>
      </c>
      <c r="AK397" t="n">
        <v>0.0</v>
      </c>
      <c r="AL397" t="n">
        <v>0.0</v>
      </c>
      <c r="AM397" t="n">
        <v>0.0</v>
      </c>
      <c r="AN397" t="n">
        <v>37.0</v>
      </c>
      <c r="AO397" t="n">
        <v>0.0</v>
      </c>
      <c r="AP397" t="n">
        <v>38.0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WI211131468</t>
        </is>
      </c>
      <c r="B398" t="inlineStr">
        <is>
          <t>DATA_VALIDATION</t>
        </is>
      </c>
      <c r="C398" t="inlineStr">
        <is>
          <t>150030050206</t>
        </is>
      </c>
      <c r="D398" t="inlineStr">
        <is>
          <t>Folder</t>
        </is>
      </c>
      <c r="E398" s="2">
        <f>HYPERLINK("capsilon://?command=openfolder&amp;siteaddress=FAM.docvelocity-na8.net&amp;folderid=FXB175DAEF-B1C5-DB4F-6906-0659D09578D9","FX21111759")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MI2111362907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44509.67633101852</v>
      </c>
      <c r="P398" s="1" t="n">
        <v>44509.8278125</v>
      </c>
      <c r="Q398" t="n">
        <v>12522.0</v>
      </c>
      <c r="R398" t="n">
        <v>566.0</v>
      </c>
      <c r="S398" t="b">
        <v>0</v>
      </c>
      <c r="T398" t="inlineStr">
        <is>
          <t>N/A</t>
        </is>
      </c>
      <c r="U398" t="b">
        <v>0</v>
      </c>
      <c r="V398" t="inlineStr">
        <is>
          <t>Snehal Sathe</t>
        </is>
      </c>
      <c r="W398" s="1" t="n">
        <v>44509.68103009259</v>
      </c>
      <c r="X398" t="n">
        <v>399.0</v>
      </c>
      <c r="Y398" t="n">
        <v>52.0</v>
      </c>
      <c r="Z398" t="n">
        <v>0.0</v>
      </c>
      <c r="AA398" t="n">
        <v>52.0</v>
      </c>
      <c r="AB398" t="n">
        <v>0.0</v>
      </c>
      <c r="AC398" t="n">
        <v>32.0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44509.8278125</v>
      </c>
      <c r="AJ398" t="n">
        <v>167.0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WI211131631</t>
        </is>
      </c>
      <c r="B399" t="inlineStr">
        <is>
          <t>DATA_VALIDATION</t>
        </is>
      </c>
      <c r="C399" t="inlineStr">
        <is>
          <t>150030050204</t>
        </is>
      </c>
      <c r="D399" t="inlineStr">
        <is>
          <t>Folder</t>
        </is>
      </c>
      <c r="E399" s="2">
        <f>HYPERLINK("capsilon://?command=openfolder&amp;siteaddress=FAM.docvelocity-na8.net&amp;folderid=FX6AB79733-6777-C47D-C2DB-76F99C8967D9","FX21111703")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MI2111364610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44509.68994212963</v>
      </c>
      <c r="P399" s="1" t="n">
        <v>44509.8296412037</v>
      </c>
      <c r="Q399" t="n">
        <v>11474.0</v>
      </c>
      <c r="R399" t="n">
        <v>596.0</v>
      </c>
      <c r="S399" t="b">
        <v>0</v>
      </c>
      <c r="T399" t="inlineStr">
        <is>
          <t>N/A</t>
        </is>
      </c>
      <c r="U399" t="b">
        <v>0</v>
      </c>
      <c r="V399" t="inlineStr">
        <is>
          <t>Snehal Sathe</t>
        </is>
      </c>
      <c r="W399" s="1" t="n">
        <v>44509.69513888889</v>
      </c>
      <c r="X399" t="n">
        <v>439.0</v>
      </c>
      <c r="Y399" t="n">
        <v>52.0</v>
      </c>
      <c r="Z399" t="n">
        <v>0.0</v>
      </c>
      <c r="AA399" t="n">
        <v>52.0</v>
      </c>
      <c r="AB399" t="n">
        <v>0.0</v>
      </c>
      <c r="AC399" t="n">
        <v>23.0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44509.8296412037</v>
      </c>
      <c r="AJ399" t="n">
        <v>157.0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13.0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WI211131775</t>
        </is>
      </c>
      <c r="B400" t="inlineStr">
        <is>
          <t>DATA_VALIDATION</t>
        </is>
      </c>
      <c r="C400" t="inlineStr">
        <is>
          <t>150030050336</t>
        </is>
      </c>
      <c r="D400" t="inlineStr">
        <is>
          <t>Folder</t>
        </is>
      </c>
      <c r="E400" s="2">
        <f>HYPERLINK("capsilon://?command=openfolder&amp;siteaddress=FAM.docvelocity-na8.net&amp;folderid=FX7966660B-0B27-7636-122F-9341227E4479","FX21113932")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MI2111366143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44509.70212962963</v>
      </c>
      <c r="P400" s="1" t="n">
        <v>44509.83157407407</v>
      </c>
      <c r="Q400" t="n">
        <v>10731.0</v>
      </c>
      <c r="R400" t="n">
        <v>453.0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44509.705462962964</v>
      </c>
      <c r="X400" t="n">
        <v>287.0</v>
      </c>
      <c r="Y400" t="n">
        <v>52.0</v>
      </c>
      <c r="Z400" t="n">
        <v>0.0</v>
      </c>
      <c r="AA400" t="n">
        <v>52.0</v>
      </c>
      <c r="AB400" t="n">
        <v>0.0</v>
      </c>
      <c r="AC400" t="n">
        <v>27.0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44509.83157407407</v>
      </c>
      <c r="AJ400" t="n">
        <v>166.0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WI211131881</t>
        </is>
      </c>
      <c r="B401" t="inlineStr">
        <is>
          <t>DATA_VALIDATION</t>
        </is>
      </c>
      <c r="C401" t="inlineStr">
        <is>
          <t>150080001001</t>
        </is>
      </c>
      <c r="D401" t="inlineStr">
        <is>
          <t>Folder</t>
        </is>
      </c>
      <c r="E401" s="2">
        <f>HYPERLINK("capsilon://?command=openfolder&amp;siteaddress=FAM.docvelocity-na8.net&amp;folderid=FX55F5BCE8-17E1-CE8D-9AA4-1F8A79531988","FX21111157")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MI2111367339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44509.71175925926</v>
      </c>
      <c r="P401" s="1" t="n">
        <v>44510.155636574076</v>
      </c>
      <c r="Q401" t="n">
        <v>37611.0</v>
      </c>
      <c r="R401" t="n">
        <v>740.0</v>
      </c>
      <c r="S401" t="b">
        <v>0</v>
      </c>
      <c r="T401" t="inlineStr">
        <is>
          <t>N/A</t>
        </is>
      </c>
      <c r="U401" t="b">
        <v>0</v>
      </c>
      <c r="V401" t="inlineStr">
        <is>
          <t>Suraj Toradmal</t>
        </is>
      </c>
      <c r="W401" s="1" t="n">
        <v>44509.71740740741</v>
      </c>
      <c r="X401" t="n">
        <v>367.0</v>
      </c>
      <c r="Y401" t="n">
        <v>52.0</v>
      </c>
      <c r="Z401" t="n">
        <v>0.0</v>
      </c>
      <c r="AA401" t="n">
        <v>52.0</v>
      </c>
      <c r="AB401" t="n">
        <v>0.0</v>
      </c>
      <c r="AC401" t="n">
        <v>27.0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44510.155636574076</v>
      </c>
      <c r="AJ401" t="n">
        <v>363.0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WI211131944</t>
        </is>
      </c>
      <c r="B402" t="inlineStr">
        <is>
          <t>DATA_VALIDATION</t>
        </is>
      </c>
      <c r="C402" t="inlineStr">
        <is>
          <t>150100001869</t>
        </is>
      </c>
      <c r="D402" t="inlineStr">
        <is>
          <t>Folder</t>
        </is>
      </c>
      <c r="E402" s="2">
        <f>HYPERLINK("capsilon://?command=openfolder&amp;siteaddress=FAM.docvelocity-na8.net&amp;folderid=FXD6BF2A90-7BE4-0A55-6615-1BE734569C8A","FX21114142")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MI2111368252</t>
        </is>
      </c>
      <c r="J402" t="n">
        <v>38.0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44509.72010416666</v>
      </c>
      <c r="P402" s="1" t="n">
        <v>44510.15898148148</v>
      </c>
      <c r="Q402" t="n">
        <v>37505.0</v>
      </c>
      <c r="R402" t="n">
        <v>414.0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44509.72230324074</v>
      </c>
      <c r="X402" t="n">
        <v>126.0</v>
      </c>
      <c r="Y402" t="n">
        <v>37.0</v>
      </c>
      <c r="Z402" t="n">
        <v>0.0</v>
      </c>
      <c r="AA402" t="n">
        <v>37.0</v>
      </c>
      <c r="AB402" t="n">
        <v>0.0</v>
      </c>
      <c r="AC402" t="n">
        <v>7.0</v>
      </c>
      <c r="AD402" t="n">
        <v>1.0</v>
      </c>
      <c r="AE402" t="n">
        <v>0.0</v>
      </c>
      <c r="AF402" t="n">
        <v>0.0</v>
      </c>
      <c r="AG402" t="n">
        <v>0.0</v>
      </c>
      <c r="AH402" t="inlineStr">
        <is>
          <t>Ashish Sutar</t>
        </is>
      </c>
      <c r="AI402" s="1" t="n">
        <v>44510.15898148148</v>
      </c>
      <c r="AJ402" t="n">
        <v>288.0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WI211131963</t>
        </is>
      </c>
      <c r="B403" t="inlineStr">
        <is>
          <t>DATA_VALIDATION</t>
        </is>
      </c>
      <c r="C403" t="inlineStr">
        <is>
          <t>150100001856</t>
        </is>
      </c>
      <c r="D403" t="inlineStr">
        <is>
          <t>Folder</t>
        </is>
      </c>
      <c r="E403" s="2">
        <f>HYPERLINK("capsilon://?command=openfolder&amp;siteaddress=FAM.docvelocity-na8.net&amp;folderid=FX335DB959-C952-4C4E-EA7C-FF57C89E2F01","FX2111571")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MI2111368406</t>
        </is>
      </c>
      <c r="J403" t="n">
        <v>76.0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44509.72152777778</v>
      </c>
      <c r="P403" s="1" t="n">
        <v>44510.16849537037</v>
      </c>
      <c r="Q403" t="n">
        <v>37537.0</v>
      </c>
      <c r="R403" t="n">
        <v>1081.0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44509.725324074076</v>
      </c>
      <c r="X403" t="n">
        <v>260.0</v>
      </c>
      <c r="Y403" t="n">
        <v>74.0</v>
      </c>
      <c r="Z403" t="n">
        <v>0.0</v>
      </c>
      <c r="AA403" t="n">
        <v>74.0</v>
      </c>
      <c r="AB403" t="n">
        <v>0.0</v>
      </c>
      <c r="AC403" t="n">
        <v>14.0</v>
      </c>
      <c r="AD403" t="n">
        <v>2.0</v>
      </c>
      <c r="AE403" t="n">
        <v>0.0</v>
      </c>
      <c r="AF403" t="n">
        <v>0.0</v>
      </c>
      <c r="AG403" t="n">
        <v>0.0</v>
      </c>
      <c r="AH403" t="inlineStr">
        <is>
          <t>Ashish Sutar</t>
        </is>
      </c>
      <c r="AI403" s="1" t="n">
        <v>44510.16849537037</v>
      </c>
      <c r="AJ403" t="n">
        <v>821.0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WI211132071</t>
        </is>
      </c>
      <c r="B404" t="inlineStr">
        <is>
          <t>DATA_VALIDATION</t>
        </is>
      </c>
      <c r="C404" t="inlineStr">
        <is>
          <t>150030049828</t>
        </is>
      </c>
      <c r="D404" t="inlineStr">
        <is>
          <t>Folder</t>
        </is>
      </c>
      <c r="E404" s="2">
        <f>HYPERLINK("capsilon://?command=openfolder&amp;siteaddress=FAM.docvelocity-na8.net&amp;folderid=FX757685F5-1600-C0C6-A1E2-6D68E64F217D","FX211010772")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MI2111369575</t>
        </is>
      </c>
      <c r="J404" t="n">
        <v>38.0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44509.73174768518</v>
      </c>
      <c r="P404" s="1" t="n">
        <v>44510.17251157408</v>
      </c>
      <c r="Q404" t="n">
        <v>37961.0</v>
      </c>
      <c r="R404" t="n">
        <v>121.0</v>
      </c>
      <c r="S404" t="b">
        <v>0</v>
      </c>
      <c r="T404" t="inlineStr">
        <is>
          <t>N/A</t>
        </is>
      </c>
      <c r="U404" t="b">
        <v>0</v>
      </c>
      <c r="V404" t="inlineStr">
        <is>
          <t>Sanjay Kharade</t>
        </is>
      </c>
      <c r="W404" s="1" t="n">
        <v>44509.73297453704</v>
      </c>
      <c r="X404" t="n">
        <v>34.0</v>
      </c>
      <c r="Y404" t="n">
        <v>0.0</v>
      </c>
      <c r="Z404" t="n">
        <v>0.0</v>
      </c>
      <c r="AA404" t="n">
        <v>0.0</v>
      </c>
      <c r="AB404" t="n">
        <v>37.0</v>
      </c>
      <c r="AC404" t="n">
        <v>0.0</v>
      </c>
      <c r="AD404" t="n">
        <v>38.0</v>
      </c>
      <c r="AE404" t="n">
        <v>0.0</v>
      </c>
      <c r="AF404" t="n">
        <v>0.0</v>
      </c>
      <c r="AG404" t="n">
        <v>0.0</v>
      </c>
      <c r="AH404" t="inlineStr">
        <is>
          <t>Ashish Sutar</t>
        </is>
      </c>
      <c r="AI404" s="1" t="n">
        <v>44510.17251157408</v>
      </c>
      <c r="AJ404" t="n">
        <v>77.0</v>
      </c>
      <c r="AK404" t="n">
        <v>0.0</v>
      </c>
      <c r="AL404" t="n">
        <v>0.0</v>
      </c>
      <c r="AM404" t="n">
        <v>0.0</v>
      </c>
      <c r="AN404" t="n">
        <v>37.0</v>
      </c>
      <c r="AO404" t="n">
        <v>0.0</v>
      </c>
      <c r="AP404" t="n">
        <v>38.0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WI211132242</t>
        </is>
      </c>
      <c r="B405" t="inlineStr">
        <is>
          <t>DATA_VALIDATION</t>
        </is>
      </c>
      <c r="C405" t="inlineStr">
        <is>
          <t>150030045523</t>
        </is>
      </c>
      <c r="D405" t="inlineStr">
        <is>
          <t>Folder</t>
        </is>
      </c>
      <c r="E405" s="2">
        <f>HYPERLINK("capsilon://?command=openfolder&amp;siteaddress=FAM.docvelocity-na8.net&amp;folderid=FX8FC64BEA-97B1-94F7-0F77-848E5C6397E1","FX21075104")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MI2111371569</t>
        </is>
      </c>
      <c r="J405" t="n">
        <v>38.0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44509.748148148145</v>
      </c>
      <c r="P405" s="1" t="n">
        <v>44510.173171296294</v>
      </c>
      <c r="Q405" t="n">
        <v>36573.0</v>
      </c>
      <c r="R405" t="n">
        <v>149.0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44509.76059027778</v>
      </c>
      <c r="X405" t="n">
        <v>57.0</v>
      </c>
      <c r="Y405" t="n">
        <v>0.0</v>
      </c>
      <c r="Z405" t="n">
        <v>0.0</v>
      </c>
      <c r="AA405" t="n">
        <v>0.0</v>
      </c>
      <c r="AB405" t="n">
        <v>37.0</v>
      </c>
      <c r="AC405" t="n">
        <v>0.0</v>
      </c>
      <c r="AD405" t="n">
        <v>38.0</v>
      </c>
      <c r="AE405" t="n">
        <v>0.0</v>
      </c>
      <c r="AF405" t="n">
        <v>0.0</v>
      </c>
      <c r="AG405" t="n">
        <v>0.0</v>
      </c>
      <c r="AH405" t="inlineStr">
        <is>
          <t>Ashish Sutar</t>
        </is>
      </c>
      <c r="AI405" s="1" t="n">
        <v>44510.173171296294</v>
      </c>
      <c r="AJ405" t="n">
        <v>56.0</v>
      </c>
      <c r="AK405" t="n">
        <v>0.0</v>
      </c>
      <c r="AL405" t="n">
        <v>0.0</v>
      </c>
      <c r="AM405" t="n">
        <v>0.0</v>
      </c>
      <c r="AN405" t="n">
        <v>37.0</v>
      </c>
      <c r="AO405" t="n">
        <v>0.0</v>
      </c>
      <c r="AP405" t="n">
        <v>38.0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WI211132311</t>
        </is>
      </c>
      <c r="B406" t="inlineStr">
        <is>
          <t>DATA_VALIDATION</t>
        </is>
      </c>
      <c r="C406" t="inlineStr">
        <is>
          <t>150030049484</t>
        </is>
      </c>
      <c r="D406" t="inlineStr">
        <is>
          <t>Folder</t>
        </is>
      </c>
      <c r="E406" s="2">
        <f>HYPERLINK("capsilon://?command=openfolder&amp;siteaddress=FAM.docvelocity-na8.net&amp;folderid=FX5E3F7112-0C9B-1F4E-13A5-7E1706907C25","FX21106165")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MI2111373164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44509.76363425926</v>
      </c>
      <c r="P406" s="1" t="n">
        <v>44510.17618055556</v>
      </c>
      <c r="Q406" t="n">
        <v>34935.0</v>
      </c>
      <c r="R406" t="n">
        <v>709.0</v>
      </c>
      <c r="S406" t="b">
        <v>0</v>
      </c>
      <c r="T406" t="inlineStr">
        <is>
          <t>N/A</t>
        </is>
      </c>
      <c r="U406" t="b">
        <v>0</v>
      </c>
      <c r="V406" t="inlineStr">
        <is>
          <t>Suraj Toradmal</t>
        </is>
      </c>
      <c r="W406" s="1" t="n">
        <v>44509.77386574074</v>
      </c>
      <c r="X406" t="n">
        <v>450.0</v>
      </c>
      <c r="Y406" t="n">
        <v>21.0</v>
      </c>
      <c r="Z406" t="n">
        <v>0.0</v>
      </c>
      <c r="AA406" t="n">
        <v>21.0</v>
      </c>
      <c r="AB406" t="n">
        <v>0.0</v>
      </c>
      <c r="AC406" t="n">
        <v>5.0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Ashish Sutar</t>
        </is>
      </c>
      <c r="AI406" s="1" t="n">
        <v>44510.17618055556</v>
      </c>
      <c r="AJ406" t="n">
        <v>259.0</v>
      </c>
      <c r="AK406" t="n">
        <v>1.0</v>
      </c>
      <c r="AL406" t="n">
        <v>0.0</v>
      </c>
      <c r="AM406" t="n">
        <v>1.0</v>
      </c>
      <c r="AN406" t="n">
        <v>0.0</v>
      </c>
      <c r="AO406" t="n">
        <v>1.0</v>
      </c>
      <c r="AP406" t="n">
        <v>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WI211132422</t>
        </is>
      </c>
      <c r="B407" t="inlineStr">
        <is>
          <t>DATA_VALIDATION</t>
        </is>
      </c>
      <c r="C407" t="inlineStr">
        <is>
          <t>150030049722</t>
        </is>
      </c>
      <c r="D407" t="inlineStr">
        <is>
          <t>Folder</t>
        </is>
      </c>
      <c r="E407" s="2">
        <f>HYPERLINK("capsilon://?command=openfolder&amp;siteaddress=FAM.docvelocity-na8.net&amp;folderid=FX04E31DCD-D5F7-5CA8-A6E3-56AFCDD121D6","FX21109140")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MI2111347830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44509.780960648146</v>
      </c>
      <c r="P407" s="1" t="n">
        <v>44509.8140162037</v>
      </c>
      <c r="Q407" t="n">
        <v>845.0</v>
      </c>
      <c r="R407" t="n">
        <v>2011.0</v>
      </c>
      <c r="S407" t="b">
        <v>0</v>
      </c>
      <c r="T407" t="inlineStr">
        <is>
          <t>N/A</t>
        </is>
      </c>
      <c r="U407" t="b">
        <v>1</v>
      </c>
      <c r="V407" t="inlineStr">
        <is>
          <t>Suraj Toradmal</t>
        </is>
      </c>
      <c r="W407" s="1" t="n">
        <v>44509.79534722222</v>
      </c>
      <c r="X407" t="n">
        <v>1126.0</v>
      </c>
      <c r="Y407" t="n">
        <v>49.0</v>
      </c>
      <c r="Z407" t="n">
        <v>0.0</v>
      </c>
      <c r="AA407" t="n">
        <v>49.0</v>
      </c>
      <c r="AB407" t="n">
        <v>0.0</v>
      </c>
      <c r="AC407" t="n">
        <v>47.0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44509.8140162037</v>
      </c>
      <c r="AJ407" t="n">
        <v>885.0</v>
      </c>
      <c r="AK407" t="n">
        <v>2.0</v>
      </c>
      <c r="AL407" t="n">
        <v>0.0</v>
      </c>
      <c r="AM407" t="n">
        <v>2.0</v>
      </c>
      <c r="AN407" t="n">
        <v>0.0</v>
      </c>
      <c r="AO407" t="n">
        <v>2.0</v>
      </c>
      <c r="AP407" t="n">
        <v>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WI211132585</t>
        </is>
      </c>
      <c r="B408" t="inlineStr">
        <is>
          <t>DATA_VALIDATION</t>
        </is>
      </c>
      <c r="C408" t="inlineStr">
        <is>
          <t>150030050295</t>
        </is>
      </c>
      <c r="D408" t="inlineStr">
        <is>
          <t>Folder</t>
        </is>
      </c>
      <c r="E408" s="2">
        <f>HYPERLINK("capsilon://?command=openfolder&amp;siteaddress=FAM.docvelocity-na8.net&amp;folderid=FX935E5D28-15AC-CF01-7A45-EE5A106E683E","FX21113091")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MI2111376908</t>
        </is>
      </c>
      <c r="J408" t="n">
        <v>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44509.80269675926</v>
      </c>
      <c r="P408" s="1" t="n">
        <v>44510.181597222225</v>
      </c>
      <c r="Q408" t="n">
        <v>31566.0</v>
      </c>
      <c r="R408" t="n">
        <v>1171.0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44509.82094907408</v>
      </c>
      <c r="X408" t="n">
        <v>630.0</v>
      </c>
      <c r="Y408" t="n">
        <v>52.0</v>
      </c>
      <c r="Z408" t="n">
        <v>0.0</v>
      </c>
      <c r="AA408" t="n">
        <v>52.0</v>
      </c>
      <c r="AB408" t="n">
        <v>0.0</v>
      </c>
      <c r="AC408" t="n">
        <v>38.0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Aparna Chavan</t>
        </is>
      </c>
      <c r="AI408" s="1" t="n">
        <v>44510.181597222225</v>
      </c>
      <c r="AJ408" t="n">
        <v>510.0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WI2111330</t>
        </is>
      </c>
      <c r="B409" t="inlineStr">
        <is>
          <t>DATA_VALIDATION</t>
        </is>
      </c>
      <c r="C409" t="inlineStr">
        <is>
          <t>150030049055</t>
        </is>
      </c>
      <c r="D409" t="inlineStr">
        <is>
          <t>Folder</t>
        </is>
      </c>
      <c r="E409" s="2">
        <f>HYPERLINK("capsilon://?command=openfolder&amp;siteaddress=FAM.docvelocity-na8.net&amp;folderid=FXFAA13AF9-099E-24D9-18A8-4D4FF9D2B8C2","FX210914366")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MI21114944</t>
        </is>
      </c>
      <c r="J409" t="n">
        <v>26.0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44501.40803240741</v>
      </c>
      <c r="P409" s="1" t="n">
        <v>44501.44121527778</v>
      </c>
      <c r="Q409" t="n">
        <v>2508.0</v>
      </c>
      <c r="R409" t="n">
        <v>359.0</v>
      </c>
      <c r="S409" t="b">
        <v>0</v>
      </c>
      <c r="T409" t="inlineStr">
        <is>
          <t>N/A</t>
        </is>
      </c>
      <c r="U409" t="b">
        <v>0</v>
      </c>
      <c r="V409" t="inlineStr">
        <is>
          <t>Aditya Tade</t>
        </is>
      </c>
      <c r="W409" s="1" t="n">
        <v>44501.41358796296</v>
      </c>
      <c r="X409" t="n">
        <v>88.0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1.0</v>
      </c>
      <c r="AD409" t="n">
        <v>5.0</v>
      </c>
      <c r="AE409" t="n">
        <v>0.0</v>
      </c>
      <c r="AF409" t="n">
        <v>0.0</v>
      </c>
      <c r="AG409" t="n">
        <v>0.0</v>
      </c>
      <c r="AH409" t="inlineStr">
        <is>
          <t>Aparna Chavan</t>
        </is>
      </c>
      <c r="AI409" s="1" t="n">
        <v>44501.44121527778</v>
      </c>
      <c r="AJ409" t="n">
        <v>271.0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5.0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WI211133260</t>
        </is>
      </c>
      <c r="B410" t="inlineStr">
        <is>
          <t>DATA_VALIDATION</t>
        </is>
      </c>
      <c r="C410" t="inlineStr">
        <is>
          <t>150030049843</t>
        </is>
      </c>
      <c r="D410" t="inlineStr">
        <is>
          <t>Folder</t>
        </is>
      </c>
      <c r="E410" s="2">
        <f>HYPERLINK("capsilon://?command=openfolder&amp;siteaddress=FAM.docvelocity-na8.net&amp;folderid=FX6A6A2AA6-5FAC-EB49-FE8A-289478E36A41","FX211011015")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MI2111385436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44510.332719907405</v>
      </c>
      <c r="P410" s="1" t="n">
        <v>44510.35123842592</v>
      </c>
      <c r="Q410" t="n">
        <v>652.0</v>
      </c>
      <c r="R410" t="n">
        <v>948.0</v>
      </c>
      <c r="S410" t="b">
        <v>0</v>
      </c>
      <c r="T410" t="inlineStr">
        <is>
          <t>N/A</t>
        </is>
      </c>
      <c r="U410" t="b">
        <v>0</v>
      </c>
      <c r="V410" t="inlineStr">
        <is>
          <t>Devendra Naidu</t>
        </is>
      </c>
      <c r="W410" s="1" t="n">
        <v>44510.339108796295</v>
      </c>
      <c r="X410" t="n">
        <v>548.0</v>
      </c>
      <c r="Y410" t="n">
        <v>52.0</v>
      </c>
      <c r="Z410" t="n">
        <v>0.0</v>
      </c>
      <c r="AA410" t="n">
        <v>52.0</v>
      </c>
      <c r="AB410" t="n">
        <v>0.0</v>
      </c>
      <c r="AC410" t="n">
        <v>35.0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Rohit Mawal</t>
        </is>
      </c>
      <c r="AI410" s="1" t="n">
        <v>44510.35123842592</v>
      </c>
      <c r="AJ410" t="n">
        <v>400.0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WI211133308</t>
        </is>
      </c>
      <c r="B411" t="inlineStr">
        <is>
          <t>DATA_VALIDATION</t>
        </is>
      </c>
      <c r="C411" t="inlineStr">
        <is>
          <t>150030049627</t>
        </is>
      </c>
      <c r="D411" t="inlineStr">
        <is>
          <t>Folder</t>
        </is>
      </c>
      <c r="E411" s="2">
        <f>HYPERLINK("capsilon://?command=openfolder&amp;siteaddress=FAM.docvelocity-na8.net&amp;folderid=FX8D43AB47-45ED-16BB-5139-4EF394800B12","FX21107787")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MI2111386015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44510.35990740741</v>
      </c>
      <c r="P411" s="1" t="n">
        <v>44510.37644675926</v>
      </c>
      <c r="Q411" t="n">
        <v>364.0</v>
      </c>
      <c r="R411" t="n">
        <v>1065.0</v>
      </c>
      <c r="S411" t="b">
        <v>0</v>
      </c>
      <c r="T411" t="inlineStr">
        <is>
          <t>N/A</t>
        </is>
      </c>
      <c r="U411" t="b">
        <v>0</v>
      </c>
      <c r="V411" t="inlineStr">
        <is>
          <t>Devendra Naidu</t>
        </is>
      </c>
      <c r="W411" s="1" t="n">
        <v>44510.367731481485</v>
      </c>
      <c r="X411" t="n">
        <v>625.0</v>
      </c>
      <c r="Y411" t="n">
        <v>52.0</v>
      </c>
      <c r="Z411" t="n">
        <v>0.0</v>
      </c>
      <c r="AA411" t="n">
        <v>52.0</v>
      </c>
      <c r="AB411" t="n">
        <v>0.0</v>
      </c>
      <c r="AC411" t="n">
        <v>29.0</v>
      </c>
      <c r="AD411" t="n">
        <v>14.0</v>
      </c>
      <c r="AE411" t="n">
        <v>0.0</v>
      </c>
      <c r="AF411" t="n">
        <v>0.0</v>
      </c>
      <c r="AG411" t="n">
        <v>0.0</v>
      </c>
      <c r="AH411" t="inlineStr">
        <is>
          <t>Ashish Sutar</t>
        </is>
      </c>
      <c r="AI411" s="1" t="n">
        <v>44510.37644675926</v>
      </c>
      <c r="AJ411" t="n">
        <v>440.0</v>
      </c>
      <c r="AK411" t="n">
        <v>1.0</v>
      </c>
      <c r="AL411" t="n">
        <v>0.0</v>
      </c>
      <c r="AM411" t="n">
        <v>1.0</v>
      </c>
      <c r="AN411" t="n">
        <v>0.0</v>
      </c>
      <c r="AO411" t="n">
        <v>1.0</v>
      </c>
      <c r="AP411" t="n">
        <v>13.0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WI211133315</t>
        </is>
      </c>
      <c r="B412" t="inlineStr">
        <is>
          <t>DATA_VALIDATION</t>
        </is>
      </c>
      <c r="C412" t="inlineStr">
        <is>
          <t>150030049627</t>
        </is>
      </c>
      <c r="D412" t="inlineStr">
        <is>
          <t>Folder</t>
        </is>
      </c>
      <c r="E412" s="2">
        <f>HYPERLINK("capsilon://?command=openfolder&amp;siteaddress=FAM.docvelocity-na8.net&amp;folderid=FX8D43AB47-45ED-16BB-5139-4EF394800B12","FX21107787")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MI2111386138</t>
        </is>
      </c>
      <c r="J412" t="n">
        <v>66.0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44510.364074074074</v>
      </c>
      <c r="P412" s="1" t="n">
        <v>44510.37866898148</v>
      </c>
      <c r="Q412" t="n">
        <v>726.0</v>
      </c>
      <c r="R412" t="n">
        <v>535.0</v>
      </c>
      <c r="S412" t="b">
        <v>0</v>
      </c>
      <c r="T412" t="inlineStr">
        <is>
          <t>N/A</t>
        </is>
      </c>
      <c r="U412" t="b">
        <v>0</v>
      </c>
      <c r="V412" t="inlineStr">
        <is>
          <t>Devendra Naidu</t>
        </is>
      </c>
      <c r="W412" s="1" t="n">
        <v>44510.371342592596</v>
      </c>
      <c r="X412" t="n">
        <v>311.0</v>
      </c>
      <c r="Y412" t="n">
        <v>52.0</v>
      </c>
      <c r="Z412" t="n">
        <v>0.0</v>
      </c>
      <c r="AA412" t="n">
        <v>52.0</v>
      </c>
      <c r="AB412" t="n">
        <v>0.0</v>
      </c>
      <c r="AC412" t="n">
        <v>29.0</v>
      </c>
      <c r="AD412" t="n">
        <v>14.0</v>
      </c>
      <c r="AE412" t="n">
        <v>0.0</v>
      </c>
      <c r="AF412" t="n">
        <v>0.0</v>
      </c>
      <c r="AG412" t="n">
        <v>0.0</v>
      </c>
      <c r="AH412" t="inlineStr">
        <is>
          <t>Aparna Chavan</t>
        </is>
      </c>
      <c r="AI412" s="1" t="n">
        <v>44510.37866898148</v>
      </c>
      <c r="AJ412" t="n">
        <v>224.0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14.0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WI211133323</t>
        </is>
      </c>
      <c r="B413" t="inlineStr">
        <is>
          <t>DATA_VALIDATION</t>
        </is>
      </c>
      <c r="C413" t="inlineStr">
        <is>
          <t>150030046930</t>
        </is>
      </c>
      <c r="D413" t="inlineStr">
        <is>
          <t>Folder</t>
        </is>
      </c>
      <c r="E413" s="2">
        <f>HYPERLINK("capsilon://?command=openfolder&amp;siteaddress=FAM.docvelocity-na8.net&amp;folderid=FXE737BE8B-60E5-C73A-E638-22B9D138C048","FX21082045")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MI2111386219</t>
        </is>
      </c>
      <c r="J413" t="n">
        <v>38.0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44510.36760416667</v>
      </c>
      <c r="P413" s="1" t="n">
        <v>44510.3852662037</v>
      </c>
      <c r="Q413" t="n">
        <v>258.0</v>
      </c>
      <c r="R413" t="n">
        <v>1268.0</v>
      </c>
      <c r="S413" t="b">
        <v>0</v>
      </c>
      <c r="T413" t="inlineStr">
        <is>
          <t>N/A</t>
        </is>
      </c>
      <c r="U413" t="b">
        <v>0</v>
      </c>
      <c r="V413" t="inlineStr">
        <is>
          <t>Devendra Naidu</t>
        </is>
      </c>
      <c r="W413" s="1" t="n">
        <v>44510.37938657407</v>
      </c>
      <c r="X413" t="n">
        <v>940.0</v>
      </c>
      <c r="Y413" t="n">
        <v>42.0</v>
      </c>
      <c r="Z413" t="n">
        <v>0.0</v>
      </c>
      <c r="AA413" t="n">
        <v>42.0</v>
      </c>
      <c r="AB413" t="n">
        <v>0.0</v>
      </c>
      <c r="AC413" t="n">
        <v>24.0</v>
      </c>
      <c r="AD413" t="n">
        <v>-4.0</v>
      </c>
      <c r="AE413" t="n">
        <v>0.0</v>
      </c>
      <c r="AF413" t="n">
        <v>0.0</v>
      </c>
      <c r="AG413" t="n">
        <v>0.0</v>
      </c>
      <c r="AH413" t="inlineStr">
        <is>
          <t>Aparna Chavan</t>
        </is>
      </c>
      <c r="AI413" s="1" t="n">
        <v>44510.3852662037</v>
      </c>
      <c r="AJ413" t="n">
        <v>328.0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-4.0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WI211133338</t>
        </is>
      </c>
      <c r="B414" t="inlineStr">
        <is>
          <t>DATA_VALIDATION</t>
        </is>
      </c>
      <c r="C414" t="inlineStr">
        <is>
          <t>150030049628</t>
        </is>
      </c>
      <c r="D414" t="inlineStr">
        <is>
          <t>Folder</t>
        </is>
      </c>
      <c r="E414" s="2">
        <f>HYPERLINK("capsilon://?command=openfolder&amp;siteaddress=FAM.docvelocity-na8.net&amp;folderid=FX0A902041-04B9-88DF-5EAC-813DB352A6CA","FX21107797")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MI2111386363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44510.37137731481</v>
      </c>
      <c r="P414" s="1" t="n">
        <v>44510.38146990741</v>
      </c>
      <c r="Q414" t="n">
        <v>213.0</v>
      </c>
      <c r="R414" t="n">
        <v>659.0</v>
      </c>
      <c r="S414" t="b">
        <v>0</v>
      </c>
      <c r="T414" t="inlineStr">
        <is>
          <t>N/A</t>
        </is>
      </c>
      <c r="U414" t="b">
        <v>0</v>
      </c>
      <c r="V414" t="inlineStr">
        <is>
          <t>Mohini Shinde</t>
        </is>
      </c>
      <c r="W414" s="1" t="n">
        <v>44510.37677083333</v>
      </c>
      <c r="X414" t="n">
        <v>411.0</v>
      </c>
      <c r="Y414" t="n">
        <v>52.0</v>
      </c>
      <c r="Z414" t="n">
        <v>0.0</v>
      </c>
      <c r="AA414" t="n">
        <v>52.0</v>
      </c>
      <c r="AB414" t="n">
        <v>0.0</v>
      </c>
      <c r="AC414" t="n">
        <v>46.0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Aparna Chavan</t>
        </is>
      </c>
      <c r="AI414" s="1" t="n">
        <v>44510.38146990741</v>
      </c>
      <c r="AJ414" t="n">
        <v>241.0</v>
      </c>
      <c r="AK414" t="n">
        <v>2.0</v>
      </c>
      <c r="AL414" t="n">
        <v>0.0</v>
      </c>
      <c r="AM414" t="n">
        <v>2.0</v>
      </c>
      <c r="AN414" t="n">
        <v>0.0</v>
      </c>
      <c r="AO414" t="n">
        <v>1.0</v>
      </c>
      <c r="AP414" t="n">
        <v>12.0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WI211133363</t>
        </is>
      </c>
      <c r="B415" t="inlineStr">
        <is>
          <t>DATA_VALIDATION</t>
        </is>
      </c>
      <c r="C415" t="inlineStr">
        <is>
          <t>150030049960</t>
        </is>
      </c>
      <c r="D415" t="inlineStr">
        <is>
          <t>Folder</t>
        </is>
      </c>
      <c r="E415" s="2">
        <f>HYPERLINK("capsilon://?command=openfolder&amp;siteaddress=FAM.docvelocity-na8.net&amp;folderid=FX899258A4-95AE-FC3C-EED8-1CACBD06CA7D","FX211012650")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MI2111386512</t>
        </is>
      </c>
      <c r="J415" t="n">
        <v>30.0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44510.37488425926</v>
      </c>
      <c r="P415" s="1" t="n">
        <v>44510.38353009259</v>
      </c>
      <c r="Q415" t="n">
        <v>449.0</v>
      </c>
      <c r="R415" t="n">
        <v>298.0</v>
      </c>
      <c r="S415" t="b">
        <v>0</v>
      </c>
      <c r="T415" t="inlineStr">
        <is>
          <t>N/A</t>
        </is>
      </c>
      <c r="U415" t="b">
        <v>0</v>
      </c>
      <c r="V415" t="inlineStr">
        <is>
          <t>Mohini Shinde</t>
        </is>
      </c>
      <c r="W415" s="1" t="n">
        <v>44510.37898148148</v>
      </c>
      <c r="X415" t="n">
        <v>190.0</v>
      </c>
      <c r="Y415" t="n">
        <v>9.0</v>
      </c>
      <c r="Z415" t="n">
        <v>0.0</v>
      </c>
      <c r="AA415" t="n">
        <v>9.0</v>
      </c>
      <c r="AB415" t="n">
        <v>0.0</v>
      </c>
      <c r="AC415" t="n">
        <v>8.0</v>
      </c>
      <c r="AD415" t="n">
        <v>21.0</v>
      </c>
      <c r="AE415" t="n">
        <v>0.0</v>
      </c>
      <c r="AF415" t="n">
        <v>0.0</v>
      </c>
      <c r="AG415" t="n">
        <v>0.0</v>
      </c>
      <c r="AH415" t="inlineStr">
        <is>
          <t>Ashish Sutar</t>
        </is>
      </c>
      <c r="AI415" s="1" t="n">
        <v>44510.38353009259</v>
      </c>
      <c r="AJ415" t="n">
        <v>108.0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21.0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WI211133422</t>
        </is>
      </c>
      <c r="B416" t="inlineStr">
        <is>
          <t>DATA_VALIDATION</t>
        </is>
      </c>
      <c r="C416" t="inlineStr">
        <is>
          <t>150030050391</t>
        </is>
      </c>
      <c r="D416" t="inlineStr">
        <is>
          <t>Folder</t>
        </is>
      </c>
      <c r="E416" s="2">
        <f>HYPERLINK("capsilon://?command=openfolder&amp;siteaddress=FAM.docvelocity-na8.net&amp;folderid=FXCE7E4595-49B8-9DDD-8858-231F83DC1FA2","FX21114818")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MI2111387218</t>
        </is>
      </c>
      <c r="J416" t="n">
        <v>309.0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44510.392060185186</v>
      </c>
      <c r="P416" s="1" t="n">
        <v>44510.4816087963</v>
      </c>
      <c r="Q416" t="n">
        <v>3329.0</v>
      </c>
      <c r="R416" t="n">
        <v>4408.0</v>
      </c>
      <c r="S416" t="b">
        <v>0</v>
      </c>
      <c r="T416" t="inlineStr">
        <is>
          <t>N/A</t>
        </is>
      </c>
      <c r="U416" t="b">
        <v>0</v>
      </c>
      <c r="V416" t="inlineStr">
        <is>
          <t>Saloni Uttekar</t>
        </is>
      </c>
      <c r="W416" s="1" t="n">
        <v>44510.42219907408</v>
      </c>
      <c r="X416" t="n">
        <v>2545.0</v>
      </c>
      <c r="Y416" t="n">
        <v>236.0</v>
      </c>
      <c r="Z416" t="n">
        <v>0.0</v>
      </c>
      <c r="AA416" t="n">
        <v>236.0</v>
      </c>
      <c r="AB416" t="n">
        <v>0.0</v>
      </c>
      <c r="AC416" t="n">
        <v>100.0</v>
      </c>
      <c r="AD416" t="n">
        <v>73.0</v>
      </c>
      <c r="AE416" t="n">
        <v>0.0</v>
      </c>
      <c r="AF416" t="n">
        <v>0.0</v>
      </c>
      <c r="AG416" t="n">
        <v>0.0</v>
      </c>
      <c r="AH416" t="inlineStr">
        <is>
          <t>Ashish Sutar</t>
        </is>
      </c>
      <c r="AI416" s="1" t="n">
        <v>44510.4816087963</v>
      </c>
      <c r="AJ416" t="n">
        <v>1848.0</v>
      </c>
      <c r="AK416" t="n">
        <v>11.0</v>
      </c>
      <c r="AL416" t="n">
        <v>0.0</v>
      </c>
      <c r="AM416" t="n">
        <v>11.0</v>
      </c>
      <c r="AN416" t="n">
        <v>0.0</v>
      </c>
      <c r="AO416" t="n">
        <v>11.0</v>
      </c>
      <c r="AP416" t="n">
        <v>62.0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WI211133429</t>
        </is>
      </c>
      <c r="B417" t="inlineStr">
        <is>
          <t>DATA_VALIDATION</t>
        </is>
      </c>
      <c r="C417" t="inlineStr">
        <is>
          <t>150030050277</t>
        </is>
      </c>
      <c r="D417" t="inlineStr">
        <is>
          <t>Folder</t>
        </is>
      </c>
      <c r="E417" s="2">
        <f>HYPERLINK("capsilon://?command=openfolder&amp;siteaddress=FAM.docvelocity-na8.net&amp;folderid=FX708AACA7-DC93-E473-BF2B-9C6C1F95D541","FX21112802")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MI2111387297</t>
        </is>
      </c>
      <c r="J417" t="n">
        <v>184.0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44510.39412037037</v>
      </c>
      <c r="P417" s="1" t="n">
        <v>44510.52590277778</v>
      </c>
      <c r="Q417" t="n">
        <v>5404.0</v>
      </c>
      <c r="R417" t="n">
        <v>5982.0</v>
      </c>
      <c r="S417" t="b">
        <v>0</v>
      </c>
      <c r="T417" t="inlineStr">
        <is>
          <t>N/A</t>
        </is>
      </c>
      <c r="U417" t="b">
        <v>0</v>
      </c>
      <c r="V417" t="inlineStr">
        <is>
          <t>Mohini Shinde</t>
        </is>
      </c>
      <c r="W417" s="1" t="n">
        <v>44510.422118055554</v>
      </c>
      <c r="X417" t="n">
        <v>2345.0</v>
      </c>
      <c r="Y417" t="n">
        <v>150.0</v>
      </c>
      <c r="Z417" t="n">
        <v>0.0</v>
      </c>
      <c r="AA417" t="n">
        <v>150.0</v>
      </c>
      <c r="AB417" t="n">
        <v>0.0</v>
      </c>
      <c r="AC417" t="n">
        <v>99.0</v>
      </c>
      <c r="AD417" t="n">
        <v>34.0</v>
      </c>
      <c r="AE417" t="n">
        <v>0.0</v>
      </c>
      <c r="AF417" t="n">
        <v>0.0</v>
      </c>
      <c r="AG417" t="n">
        <v>0.0</v>
      </c>
      <c r="AH417" t="inlineStr">
        <is>
          <t>Aparna Chavan</t>
        </is>
      </c>
      <c r="AI417" s="1" t="n">
        <v>44510.52590277778</v>
      </c>
      <c r="AJ417" t="n">
        <v>1322.0</v>
      </c>
      <c r="AK417" t="n">
        <v>0.0</v>
      </c>
      <c r="AL417" t="n">
        <v>0.0</v>
      </c>
      <c r="AM417" t="n">
        <v>0.0</v>
      </c>
      <c r="AN417" t="n">
        <v>21.0</v>
      </c>
      <c r="AO417" t="n">
        <v>0.0</v>
      </c>
      <c r="AP417" t="n">
        <v>34.0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WI211133468</t>
        </is>
      </c>
      <c r="B418" t="inlineStr">
        <is>
          <t>DATA_VALIDATION</t>
        </is>
      </c>
      <c r="C418" t="inlineStr">
        <is>
          <t>150030050386</t>
        </is>
      </c>
      <c r="D418" t="inlineStr">
        <is>
          <t>Folder</t>
        </is>
      </c>
      <c r="E418" s="2">
        <f>HYPERLINK("capsilon://?command=openfolder&amp;siteaddress=FAM.docvelocity-na8.net&amp;folderid=FX6DB9F7EE-5520-0E7F-1CCA-947B395DF213","FX21114683")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MI2111387854</t>
        </is>
      </c>
      <c r="J418" t="n">
        <v>38.0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44510.40493055555</v>
      </c>
      <c r="P418" s="1" t="n">
        <v>44510.48446759259</v>
      </c>
      <c r="Q418" t="n">
        <v>6070.0</v>
      </c>
      <c r="R418" t="n">
        <v>802.0</v>
      </c>
      <c r="S418" t="b">
        <v>0</v>
      </c>
      <c r="T418" t="inlineStr">
        <is>
          <t>N/A</t>
        </is>
      </c>
      <c r="U418" t="b">
        <v>0</v>
      </c>
      <c r="V418" t="inlineStr">
        <is>
          <t>Devendra Naidu</t>
        </is>
      </c>
      <c r="W418" s="1" t="n">
        <v>44510.41645833333</v>
      </c>
      <c r="X418" t="n">
        <v>169.0</v>
      </c>
      <c r="Y418" t="n">
        <v>37.0</v>
      </c>
      <c r="Z418" t="n">
        <v>0.0</v>
      </c>
      <c r="AA418" t="n">
        <v>37.0</v>
      </c>
      <c r="AB418" t="n">
        <v>0.0</v>
      </c>
      <c r="AC418" t="n">
        <v>20.0</v>
      </c>
      <c r="AD418" t="n">
        <v>1.0</v>
      </c>
      <c r="AE418" t="n">
        <v>0.0</v>
      </c>
      <c r="AF418" t="n">
        <v>0.0</v>
      </c>
      <c r="AG418" t="n">
        <v>0.0</v>
      </c>
      <c r="AH418" t="inlineStr">
        <is>
          <t>Rohit Mawal</t>
        </is>
      </c>
      <c r="AI418" s="1" t="n">
        <v>44510.48446759259</v>
      </c>
      <c r="AJ418" t="n">
        <v>385.0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WI211133486</t>
        </is>
      </c>
      <c r="B419" t="inlineStr">
        <is>
          <t>DATA_VALIDATION</t>
        </is>
      </c>
      <c r="C419" t="inlineStr">
        <is>
          <t>150030050356</t>
        </is>
      </c>
      <c r="D419" t="inlineStr">
        <is>
          <t>Folder</t>
        </is>
      </c>
      <c r="E419" s="2">
        <f>HYPERLINK("capsilon://?command=openfolder&amp;siteaddress=FAM.docvelocity-na8.net&amp;folderid=FX8EEEBEC9-9C8A-D538-9D45-BDF1E1583F67","FX21114222")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MI2111388065</t>
        </is>
      </c>
      <c r="J419" t="n">
        <v>400.0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44510.40943287037</v>
      </c>
      <c r="P419" s="1" t="n">
        <v>44510.51291666667</v>
      </c>
      <c r="Q419" t="n">
        <v>3384.0</v>
      </c>
      <c r="R419" t="n">
        <v>5557.0</v>
      </c>
      <c r="S419" t="b">
        <v>0</v>
      </c>
      <c r="T419" t="inlineStr">
        <is>
          <t>N/A</t>
        </is>
      </c>
      <c r="U419" t="b">
        <v>0</v>
      </c>
      <c r="V419" t="inlineStr">
        <is>
          <t>Devendra Naidu</t>
        </is>
      </c>
      <c r="W419" s="1" t="n">
        <v>44510.45222222222</v>
      </c>
      <c r="X419" t="n">
        <v>3089.0</v>
      </c>
      <c r="Y419" t="n">
        <v>349.0</v>
      </c>
      <c r="Z419" t="n">
        <v>0.0</v>
      </c>
      <c r="AA419" t="n">
        <v>349.0</v>
      </c>
      <c r="AB419" t="n">
        <v>0.0</v>
      </c>
      <c r="AC419" t="n">
        <v>96.0</v>
      </c>
      <c r="AD419" t="n">
        <v>51.0</v>
      </c>
      <c r="AE419" t="n">
        <v>0.0</v>
      </c>
      <c r="AF419" t="n">
        <v>0.0</v>
      </c>
      <c r="AG419" t="n">
        <v>0.0</v>
      </c>
      <c r="AH419" t="inlineStr">
        <is>
          <t>Rohit Mawal</t>
        </is>
      </c>
      <c r="AI419" s="1" t="n">
        <v>44510.51291666667</v>
      </c>
      <c r="AJ419" t="n">
        <v>2458.0</v>
      </c>
      <c r="AK419" t="n">
        <v>2.0</v>
      </c>
      <c r="AL419" t="n">
        <v>0.0</v>
      </c>
      <c r="AM419" t="n">
        <v>2.0</v>
      </c>
      <c r="AN419" t="n">
        <v>0.0</v>
      </c>
      <c r="AO419" t="n">
        <v>3.0</v>
      </c>
      <c r="AP419" t="n">
        <v>49.0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WI211133504</t>
        </is>
      </c>
      <c r="B420" t="inlineStr">
        <is>
          <t>DATA_VALIDATION</t>
        </is>
      </c>
      <c r="C420" t="inlineStr">
        <is>
          <t>150030049808</t>
        </is>
      </c>
      <c r="D420" t="inlineStr">
        <is>
          <t>Folder</t>
        </is>
      </c>
      <c r="E420" s="2">
        <f>HYPERLINK("capsilon://?command=openfolder&amp;siteaddress=FAM.docvelocity-na8.net&amp;folderid=FX9AF1FC40-C9C6-F987-6C71-45AA8379CC72","FX211010457")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MI2111388297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44510.41305555555</v>
      </c>
      <c r="P420" s="1" t="n">
        <v>44510.486342592594</v>
      </c>
      <c r="Q420" t="n">
        <v>5433.0</v>
      </c>
      <c r="R420" t="n">
        <v>899.0</v>
      </c>
      <c r="S420" t="b">
        <v>0</v>
      </c>
      <c r="T420" t="inlineStr">
        <is>
          <t>N/A</t>
        </is>
      </c>
      <c r="U420" t="b">
        <v>0</v>
      </c>
      <c r="V420" t="inlineStr">
        <is>
          <t>Ujwala Ajabe</t>
        </is>
      </c>
      <c r="W420" s="1" t="n">
        <v>44510.42543981481</v>
      </c>
      <c r="X420" t="n">
        <v>498.0</v>
      </c>
      <c r="Y420" t="n">
        <v>52.0</v>
      </c>
      <c r="Z420" t="n">
        <v>0.0</v>
      </c>
      <c r="AA420" t="n">
        <v>52.0</v>
      </c>
      <c r="AB420" t="n">
        <v>0.0</v>
      </c>
      <c r="AC420" t="n">
        <v>17.0</v>
      </c>
      <c r="AD420" t="n">
        <v>14.0</v>
      </c>
      <c r="AE420" t="n">
        <v>0.0</v>
      </c>
      <c r="AF420" t="n">
        <v>0.0</v>
      </c>
      <c r="AG420" t="n">
        <v>0.0</v>
      </c>
      <c r="AH420" t="inlineStr">
        <is>
          <t>Smriti Gauchan</t>
        </is>
      </c>
      <c r="AI420" s="1" t="n">
        <v>44510.486342592594</v>
      </c>
      <c r="AJ420" t="n">
        <v>401.0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WI211133517</t>
        </is>
      </c>
      <c r="B421" t="inlineStr">
        <is>
          <t>DATA_VALIDATION</t>
        </is>
      </c>
      <c r="C421" t="inlineStr">
        <is>
          <t>150030050286</t>
        </is>
      </c>
      <c r="D421" t="inlineStr">
        <is>
          <t>Folder</t>
        </is>
      </c>
      <c r="E421" s="2">
        <f>HYPERLINK("capsilon://?command=openfolder&amp;siteaddress=FAM.docvelocity-na8.net&amp;folderid=FX101FB94B-3E58-F0A3-2AFE-6E634BBC284E","FX21112965")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MI2111388395</t>
        </is>
      </c>
      <c r="J421" t="n">
        <v>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44510.41474537037</v>
      </c>
      <c r="P421" s="1" t="n">
        <v>44510.45253472222</v>
      </c>
      <c r="Q421" t="n">
        <v>803.0</v>
      </c>
      <c r="R421" t="n">
        <v>2462.0</v>
      </c>
      <c r="S421" t="b">
        <v>0</v>
      </c>
      <c r="T421" t="inlineStr">
        <is>
          <t>N/A</t>
        </is>
      </c>
      <c r="U421" t="b">
        <v>0</v>
      </c>
      <c r="V421" t="inlineStr">
        <is>
          <t>Hemanshi Deshlahara</t>
        </is>
      </c>
      <c r="W421" s="1" t="n">
        <v>44510.45253472222</v>
      </c>
      <c r="X421" t="n">
        <v>2388.0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38.0</v>
      </c>
      <c r="AE421" t="n">
        <v>37.0</v>
      </c>
      <c r="AF421" t="n">
        <v>0.0</v>
      </c>
      <c r="AG421" t="n">
        <v>6.0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WI211133777</t>
        </is>
      </c>
      <c r="B422" t="inlineStr">
        <is>
          <t>DATA_VALIDATION</t>
        </is>
      </c>
      <c r="C422" t="inlineStr">
        <is>
          <t>150030050376</t>
        </is>
      </c>
      <c r="D422" t="inlineStr">
        <is>
          <t>Folder</t>
        </is>
      </c>
      <c r="E422" s="2">
        <f>HYPERLINK("capsilon://?command=openfolder&amp;siteaddress=FAM.docvelocity-na8.net&amp;folderid=FXF41043BE-116F-31CA-FEC6-CB3CE93826FC","FX21114481")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MI2111390865</t>
        </is>
      </c>
      <c r="J422" t="n">
        <v>152.0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44510.45038194444</v>
      </c>
      <c r="P422" s="1" t="n">
        <v>44510.51321759259</v>
      </c>
      <c r="Q422" t="n">
        <v>4433.0</v>
      </c>
      <c r="R422" t="n">
        <v>996.0</v>
      </c>
      <c r="S422" t="b">
        <v>0</v>
      </c>
      <c r="T422" t="inlineStr">
        <is>
          <t>N/A</t>
        </is>
      </c>
      <c r="U422" t="b">
        <v>0</v>
      </c>
      <c r="V422" t="inlineStr">
        <is>
          <t>Hemanshi Deshlahara</t>
        </is>
      </c>
      <c r="W422" s="1" t="n">
        <v>44510.51321759259</v>
      </c>
      <c r="X422" t="n">
        <v>241.0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152.0</v>
      </c>
      <c r="AE422" t="n">
        <v>132.0</v>
      </c>
      <c r="AF422" t="n">
        <v>0.0</v>
      </c>
      <c r="AG422" t="n">
        <v>6.0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WI211133797</t>
        </is>
      </c>
      <c r="B423" t="inlineStr">
        <is>
          <t>DATA_VALIDATION</t>
        </is>
      </c>
      <c r="C423" t="inlineStr">
        <is>
          <t>150030050286</t>
        </is>
      </c>
      <c r="D423" t="inlineStr">
        <is>
          <t>Folder</t>
        </is>
      </c>
      <c r="E423" s="2">
        <f>HYPERLINK("capsilon://?command=openfolder&amp;siteaddress=FAM.docvelocity-na8.net&amp;folderid=FX101FB94B-3E58-F0A3-2AFE-6E634BBC284E","FX21112965")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MI2111388395</t>
        </is>
      </c>
      <c r="J423" t="n">
        <v>228.0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44510.45322916667</v>
      </c>
      <c r="P423" s="1" t="n">
        <v>44510.47980324074</v>
      </c>
      <c r="Q423" t="n">
        <v>216.0</v>
      </c>
      <c r="R423" t="n">
        <v>2080.0</v>
      </c>
      <c r="S423" t="b">
        <v>0</v>
      </c>
      <c r="T423" t="inlineStr">
        <is>
          <t>N/A</t>
        </is>
      </c>
      <c r="U423" t="b">
        <v>1</v>
      </c>
      <c r="V423" t="inlineStr">
        <is>
          <t>Devendra Naidu</t>
        </is>
      </c>
      <c r="W423" s="1" t="n">
        <v>44510.47400462963</v>
      </c>
      <c r="X423" t="n">
        <v>1707.0</v>
      </c>
      <c r="Y423" t="n">
        <v>148.0</v>
      </c>
      <c r="Z423" t="n">
        <v>0.0</v>
      </c>
      <c r="AA423" t="n">
        <v>148.0</v>
      </c>
      <c r="AB423" t="n">
        <v>74.0</v>
      </c>
      <c r="AC423" t="n">
        <v>112.0</v>
      </c>
      <c r="AD423" t="n">
        <v>80.0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44510.47980324074</v>
      </c>
      <c r="AJ423" t="n">
        <v>357.0</v>
      </c>
      <c r="AK423" t="n">
        <v>0.0</v>
      </c>
      <c r="AL423" t="n">
        <v>0.0</v>
      </c>
      <c r="AM423" t="n">
        <v>0.0</v>
      </c>
      <c r="AN423" t="n">
        <v>74.0</v>
      </c>
      <c r="AO423" t="n">
        <v>0.0</v>
      </c>
      <c r="AP423" t="n">
        <v>80.0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WI211133845</t>
        </is>
      </c>
      <c r="B424" t="inlineStr">
        <is>
          <t>DATA_VALIDATION</t>
        </is>
      </c>
      <c r="C424" t="inlineStr">
        <is>
          <t>150030050406</t>
        </is>
      </c>
      <c r="D424" t="inlineStr">
        <is>
          <t>Folder</t>
        </is>
      </c>
      <c r="E424" s="2">
        <f>HYPERLINK("capsilon://?command=openfolder&amp;siteaddress=FAM.docvelocity-na8.net&amp;folderid=FX2C90B536-C73E-950C-CB7B-EF4193E574C3","FX21115016")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MI2111391885</t>
        </is>
      </c>
      <c r="J424" t="n">
        <v>255.0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44510.46265046296</v>
      </c>
      <c r="P424" s="1" t="n">
        <v>44510.52476851852</v>
      </c>
      <c r="Q424" t="n">
        <v>3996.0</v>
      </c>
      <c r="R424" t="n">
        <v>1371.0</v>
      </c>
      <c r="S424" t="b">
        <v>0</v>
      </c>
      <c r="T424" t="inlineStr">
        <is>
          <t>N/A</t>
        </is>
      </c>
      <c r="U424" t="b">
        <v>0</v>
      </c>
      <c r="V424" t="inlineStr">
        <is>
          <t>Hemanshi Deshlahara</t>
        </is>
      </c>
      <c r="W424" s="1" t="n">
        <v>44510.52476851852</v>
      </c>
      <c r="X424" t="n">
        <v>997.0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255.0</v>
      </c>
      <c r="AE424" t="n">
        <v>230.0</v>
      </c>
      <c r="AF424" t="n">
        <v>0.0</v>
      </c>
      <c r="AG424" t="n">
        <v>9.0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WI211133936</t>
        </is>
      </c>
      <c r="B425" t="inlineStr">
        <is>
          <t>DATA_VALIDATION</t>
        </is>
      </c>
      <c r="C425" t="inlineStr">
        <is>
          <t>150030050383</t>
        </is>
      </c>
      <c r="D425" t="inlineStr">
        <is>
          <t>Folder</t>
        </is>
      </c>
      <c r="E425" s="2">
        <f>HYPERLINK("capsilon://?command=openfolder&amp;siteaddress=FAM.docvelocity-na8.net&amp;folderid=FXA2825000-5774-66F6-38C2-BBE9317EA79A","FX21114612")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MI2111393310</t>
        </is>
      </c>
      <c r="J425" t="n">
        <v>250.0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44510.47771990741</v>
      </c>
      <c r="P425" s="1" t="n">
        <v>44510.50001157408</v>
      </c>
      <c r="Q425" t="n">
        <v>121.0</v>
      </c>
      <c r="R425" t="n">
        <v>1805.0</v>
      </c>
      <c r="S425" t="b">
        <v>0</v>
      </c>
      <c r="T425" t="inlineStr">
        <is>
          <t>N/A</t>
        </is>
      </c>
      <c r="U425" t="b">
        <v>0</v>
      </c>
      <c r="V425" t="inlineStr">
        <is>
          <t>Archana Bhujbal</t>
        </is>
      </c>
      <c r="W425" s="1" t="n">
        <v>44510.48582175926</v>
      </c>
      <c r="X425" t="n">
        <v>693.0</v>
      </c>
      <c r="Y425" t="n">
        <v>160.0</v>
      </c>
      <c r="Z425" t="n">
        <v>0.0</v>
      </c>
      <c r="AA425" t="n">
        <v>160.0</v>
      </c>
      <c r="AB425" t="n">
        <v>74.0</v>
      </c>
      <c r="AC425" t="n">
        <v>10.0</v>
      </c>
      <c r="AD425" t="n">
        <v>90.0</v>
      </c>
      <c r="AE425" t="n">
        <v>0.0</v>
      </c>
      <c r="AF425" t="n">
        <v>0.0</v>
      </c>
      <c r="AG425" t="n">
        <v>0.0</v>
      </c>
      <c r="AH425" t="inlineStr">
        <is>
          <t>Smriti Gauchan</t>
        </is>
      </c>
      <c r="AI425" s="1" t="n">
        <v>44510.50001157408</v>
      </c>
      <c r="AJ425" t="n">
        <v>1105.0</v>
      </c>
      <c r="AK425" t="n">
        <v>0.0</v>
      </c>
      <c r="AL425" t="n">
        <v>0.0</v>
      </c>
      <c r="AM425" t="n">
        <v>0.0</v>
      </c>
      <c r="AN425" t="n">
        <v>74.0</v>
      </c>
      <c r="AO425" t="n">
        <v>0.0</v>
      </c>
      <c r="AP425" t="n">
        <v>90.0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WI211133985</t>
        </is>
      </c>
      <c r="B426" t="inlineStr">
        <is>
          <t>DATA_VALIDATION</t>
        </is>
      </c>
      <c r="C426" t="inlineStr">
        <is>
          <t>150030050276</t>
        </is>
      </c>
      <c r="D426" t="inlineStr">
        <is>
          <t>Folder</t>
        </is>
      </c>
      <c r="E426" s="2">
        <f>HYPERLINK("capsilon://?command=openfolder&amp;siteaddress=FAM.docvelocity-na8.net&amp;folderid=FXC02D31C3-05BF-0667-95AD-C790D381A257","FX21112786")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MI2111394052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44510.483981481484</v>
      </c>
      <c r="P426" s="1" t="n">
        <v>44510.49560185185</v>
      </c>
      <c r="Q426" t="n">
        <v>111.0</v>
      </c>
      <c r="R426" t="n">
        <v>893.0</v>
      </c>
      <c r="S426" t="b">
        <v>0</v>
      </c>
      <c r="T426" t="inlineStr">
        <is>
          <t>N/A</t>
        </is>
      </c>
      <c r="U426" t="b">
        <v>0</v>
      </c>
      <c r="V426" t="inlineStr">
        <is>
          <t>Sumit Jarhad</t>
        </is>
      </c>
      <c r="W426" s="1" t="n">
        <v>44510.488599537035</v>
      </c>
      <c r="X426" t="n">
        <v>393.0</v>
      </c>
      <c r="Y426" t="n">
        <v>37.0</v>
      </c>
      <c r="Z426" t="n">
        <v>0.0</v>
      </c>
      <c r="AA426" t="n">
        <v>37.0</v>
      </c>
      <c r="AB426" t="n">
        <v>0.0</v>
      </c>
      <c r="AC426" t="n">
        <v>33.0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Prajakta Jagannath Mane</t>
        </is>
      </c>
      <c r="AI426" s="1" t="n">
        <v>44510.49560185185</v>
      </c>
      <c r="AJ426" t="n">
        <v>500.0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WI211134056</t>
        </is>
      </c>
      <c r="B427" t="inlineStr">
        <is>
          <t>DATA_VALIDATION</t>
        </is>
      </c>
      <c r="C427" t="inlineStr">
        <is>
          <t>150100001798</t>
        </is>
      </c>
      <c r="D427" t="inlineStr">
        <is>
          <t>Folder</t>
        </is>
      </c>
      <c r="E427" s="2">
        <f>HYPERLINK("capsilon://?command=openfolder&amp;siteaddress=FAM.docvelocity-na8.net&amp;folderid=FX0D75AA07-7278-9346-AEB6-BCAA0529FCAC","FX210912049")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MI2111395142</t>
        </is>
      </c>
      <c r="J427" t="n">
        <v>91.0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44510.49471064815</v>
      </c>
      <c r="P427" s="1" t="n">
        <v>44510.51429398148</v>
      </c>
      <c r="Q427" t="n">
        <v>545.0</v>
      </c>
      <c r="R427" t="n">
        <v>1147.0</v>
      </c>
      <c r="S427" t="b">
        <v>0</v>
      </c>
      <c r="T427" t="inlineStr">
        <is>
          <t>N/A</t>
        </is>
      </c>
      <c r="U427" t="b">
        <v>0</v>
      </c>
      <c r="V427" t="inlineStr">
        <is>
          <t>Archana Bhujbal</t>
        </is>
      </c>
      <c r="W427" s="1" t="n">
        <v>44510.499375</v>
      </c>
      <c r="X427" t="n">
        <v>392.0</v>
      </c>
      <c r="Y427" t="n">
        <v>81.0</v>
      </c>
      <c r="Z427" t="n">
        <v>0.0</v>
      </c>
      <c r="AA427" t="n">
        <v>81.0</v>
      </c>
      <c r="AB427" t="n">
        <v>0.0</v>
      </c>
      <c r="AC427" t="n">
        <v>6.0</v>
      </c>
      <c r="AD427" t="n">
        <v>10.0</v>
      </c>
      <c r="AE427" t="n">
        <v>0.0</v>
      </c>
      <c r="AF427" t="n">
        <v>0.0</v>
      </c>
      <c r="AG427" t="n">
        <v>0.0</v>
      </c>
      <c r="AH427" t="inlineStr">
        <is>
          <t>Smriti Gauchan</t>
        </is>
      </c>
      <c r="AI427" s="1" t="n">
        <v>44510.51429398148</v>
      </c>
      <c r="AJ427" t="n">
        <v>738.0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WI211134174</t>
        </is>
      </c>
      <c r="B428" t="inlineStr">
        <is>
          <t>DATA_VALIDATION</t>
        </is>
      </c>
      <c r="C428" t="inlineStr">
        <is>
          <t>150030050403</t>
        </is>
      </c>
      <c r="D428" t="inlineStr">
        <is>
          <t>Folder</t>
        </is>
      </c>
      <c r="E428" s="2">
        <f>HYPERLINK("capsilon://?command=openfolder&amp;siteaddress=FAM.docvelocity-na8.net&amp;folderid=FX0CC313F7-8160-6B64-B942-FF92BD04FE2D","FX21114962")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MI2111395900</t>
        </is>
      </c>
      <c r="J428" t="n">
        <v>407.0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44510.501967592594</v>
      </c>
      <c r="P428" s="1" t="n">
        <v>44510.54324074074</v>
      </c>
      <c r="Q428" t="n">
        <v>389.0</v>
      </c>
      <c r="R428" t="n">
        <v>3177.0</v>
      </c>
      <c r="S428" t="b">
        <v>0</v>
      </c>
      <c r="T428" t="inlineStr">
        <is>
          <t>N/A</t>
        </is>
      </c>
      <c r="U428" t="b">
        <v>0</v>
      </c>
      <c r="V428" t="inlineStr">
        <is>
          <t>Archana Bhujbal</t>
        </is>
      </c>
      <c r="W428" s="1" t="n">
        <v>44510.520532407405</v>
      </c>
      <c r="X428" t="n">
        <v>1561.0</v>
      </c>
      <c r="Y428" t="n">
        <v>212.0</v>
      </c>
      <c r="Z428" t="n">
        <v>0.0</v>
      </c>
      <c r="AA428" t="n">
        <v>212.0</v>
      </c>
      <c r="AB428" t="n">
        <v>0.0</v>
      </c>
      <c r="AC428" t="n">
        <v>50.0</v>
      </c>
      <c r="AD428" t="n">
        <v>195.0</v>
      </c>
      <c r="AE428" t="n">
        <v>0.0</v>
      </c>
      <c r="AF428" t="n">
        <v>0.0</v>
      </c>
      <c r="AG428" t="n">
        <v>0.0</v>
      </c>
      <c r="AH428" t="inlineStr">
        <is>
          <t>Prajakta Jagannath Mane</t>
        </is>
      </c>
      <c r="AI428" s="1" t="n">
        <v>44510.54324074074</v>
      </c>
      <c r="AJ428" t="n">
        <v>1616.0</v>
      </c>
      <c r="AK428" t="n">
        <v>5.0</v>
      </c>
      <c r="AL428" t="n">
        <v>0.0</v>
      </c>
      <c r="AM428" t="n">
        <v>5.0</v>
      </c>
      <c r="AN428" t="n">
        <v>0.0</v>
      </c>
      <c r="AO428" t="n">
        <v>5.0</v>
      </c>
      <c r="AP428" t="n">
        <v>190.0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WI211134218</t>
        </is>
      </c>
      <c r="B429" t="inlineStr">
        <is>
          <t>DATA_VALIDATION</t>
        </is>
      </c>
      <c r="C429" t="inlineStr">
        <is>
          <t>150030049999</t>
        </is>
      </c>
      <c r="D429" t="inlineStr">
        <is>
          <t>Folder</t>
        </is>
      </c>
      <c r="E429" s="2">
        <f>HYPERLINK("capsilon://?command=openfolder&amp;siteaddress=FAM.docvelocity-na8.net&amp;folderid=FX367DD6A4-99DE-8794-BA04-3B2B7526E6C6","FX211013210")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MI2111396886</t>
        </is>
      </c>
      <c r="J429" t="n">
        <v>66.0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44510.51039351852</v>
      </c>
      <c r="P429" s="1" t="n">
        <v>44510.528495370374</v>
      </c>
      <c r="Q429" t="n">
        <v>179.0</v>
      </c>
      <c r="R429" t="n">
        <v>1385.0</v>
      </c>
      <c r="S429" t="b">
        <v>0</v>
      </c>
      <c r="T429" t="inlineStr">
        <is>
          <t>N/A</t>
        </is>
      </c>
      <c r="U429" t="b">
        <v>0</v>
      </c>
      <c r="V429" t="inlineStr">
        <is>
          <t>Snehal Sathe</t>
        </is>
      </c>
      <c r="W429" s="1" t="n">
        <v>44510.52445601852</v>
      </c>
      <c r="X429" t="n">
        <v>1182.0</v>
      </c>
      <c r="Y429" t="n">
        <v>52.0</v>
      </c>
      <c r="Z429" t="n">
        <v>0.0</v>
      </c>
      <c r="AA429" t="n">
        <v>52.0</v>
      </c>
      <c r="AB429" t="n">
        <v>0.0</v>
      </c>
      <c r="AC429" t="n">
        <v>33.0</v>
      </c>
      <c r="AD429" t="n">
        <v>14.0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44510.528495370374</v>
      </c>
      <c r="AJ429" t="n">
        <v>197.0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WI211134226</t>
        </is>
      </c>
      <c r="B430" t="inlineStr">
        <is>
          <t>DATA_VALIDATION</t>
        </is>
      </c>
      <c r="C430" t="inlineStr">
        <is>
          <t>150030050174</t>
        </is>
      </c>
      <c r="D430" t="inlineStr">
        <is>
          <t>Folder</t>
        </is>
      </c>
      <c r="E430" s="2">
        <f>HYPERLINK("capsilon://?command=openfolder&amp;siteaddress=FAM.docvelocity-na8.net&amp;folderid=FX8A05A7D4-742B-8A73-23A8-7F953CCD609A","FX21111439")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MI2111397067</t>
        </is>
      </c>
      <c r="J430" t="n">
        <v>38.0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44510.51190972222</v>
      </c>
      <c r="P430" s="1" t="n">
        <v>44510.53</v>
      </c>
      <c r="Q430" t="n">
        <v>1196.0</v>
      </c>
      <c r="R430" t="n">
        <v>367.0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44510.51688657407</v>
      </c>
      <c r="X430" t="n">
        <v>238.0</v>
      </c>
      <c r="Y430" t="n">
        <v>37.0</v>
      </c>
      <c r="Z430" t="n">
        <v>0.0</v>
      </c>
      <c r="AA430" t="n">
        <v>37.0</v>
      </c>
      <c r="AB430" t="n">
        <v>0.0</v>
      </c>
      <c r="AC430" t="n">
        <v>20.0</v>
      </c>
      <c r="AD430" t="n">
        <v>1.0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44510.53</v>
      </c>
      <c r="AJ430" t="n">
        <v>129.0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WI211134290</t>
        </is>
      </c>
      <c r="B431" t="inlineStr">
        <is>
          <t>DATA_VALIDATION</t>
        </is>
      </c>
      <c r="C431" t="inlineStr">
        <is>
          <t>150030050376</t>
        </is>
      </c>
      <c r="D431" t="inlineStr">
        <is>
          <t>Folder</t>
        </is>
      </c>
      <c r="E431" s="2">
        <f>HYPERLINK("capsilon://?command=openfolder&amp;siteaddress=FAM.docvelocity-na8.net&amp;folderid=FXF41043BE-116F-31CA-FEC6-CB3CE93826FC","FX21114481")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MI2111390865</t>
        </is>
      </c>
      <c r="J431" t="n">
        <v>342.0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44510.51415509259</v>
      </c>
      <c r="P431" s="1" t="n">
        <v>44510.614652777775</v>
      </c>
      <c r="Q431" t="n">
        <v>5319.0</v>
      </c>
      <c r="R431" t="n">
        <v>3364.0</v>
      </c>
      <c r="S431" t="b">
        <v>0</v>
      </c>
      <c r="T431" t="inlineStr">
        <is>
          <t>N/A</t>
        </is>
      </c>
      <c r="U431" t="b">
        <v>1</v>
      </c>
      <c r="V431" t="inlineStr">
        <is>
          <t>Sumit Jarhad</t>
        </is>
      </c>
      <c r="W431" s="1" t="n">
        <v>44510.529490740744</v>
      </c>
      <c r="X431" t="n">
        <v>1088.0</v>
      </c>
      <c r="Y431" t="n">
        <v>169.0</v>
      </c>
      <c r="Z431" t="n">
        <v>0.0</v>
      </c>
      <c r="AA431" t="n">
        <v>169.0</v>
      </c>
      <c r="AB431" t="n">
        <v>37.0</v>
      </c>
      <c r="AC431" t="n">
        <v>35.0</v>
      </c>
      <c r="AD431" t="n">
        <v>173.0</v>
      </c>
      <c r="AE431" t="n">
        <v>0.0</v>
      </c>
      <c r="AF431" t="n">
        <v>0.0</v>
      </c>
      <c r="AG431" t="n">
        <v>0.0</v>
      </c>
      <c r="AH431" t="inlineStr">
        <is>
          <t>Rohit Mawal</t>
        </is>
      </c>
      <c r="AI431" s="1" t="n">
        <v>44510.614652777775</v>
      </c>
      <c r="AJ431" t="n">
        <v>1736.0</v>
      </c>
      <c r="AK431" t="n">
        <v>0.0</v>
      </c>
      <c r="AL431" t="n">
        <v>0.0</v>
      </c>
      <c r="AM431" t="n">
        <v>0.0</v>
      </c>
      <c r="AN431" t="n">
        <v>37.0</v>
      </c>
      <c r="AO431" t="n">
        <v>0.0</v>
      </c>
      <c r="AP431" t="n">
        <v>173.0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WI211134382</t>
        </is>
      </c>
      <c r="B432" t="inlineStr">
        <is>
          <t>DATA_VALIDATION</t>
        </is>
      </c>
      <c r="C432" t="inlineStr">
        <is>
          <t>150030050300</t>
        </is>
      </c>
      <c r="D432" t="inlineStr">
        <is>
          <t>Folder</t>
        </is>
      </c>
      <c r="E432" s="2">
        <f>HYPERLINK("capsilon://?command=openfolder&amp;siteaddress=FAM.docvelocity-na8.net&amp;folderid=FX017DE373-4F36-B7F5-2EF4-FDC8093D42A0","FX21113251")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MI2111397876</t>
        </is>
      </c>
      <c r="J432" t="n">
        <v>483.0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44510.51877314815</v>
      </c>
      <c r="P432" s="1" t="n">
        <v>44510.66394675926</v>
      </c>
      <c r="Q432" t="n">
        <v>7734.0</v>
      </c>
      <c r="R432" t="n">
        <v>4809.0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44510.54373842593</v>
      </c>
      <c r="X432" t="n">
        <v>2004.0</v>
      </c>
      <c r="Y432" t="n">
        <v>363.0</v>
      </c>
      <c r="Z432" t="n">
        <v>0.0</v>
      </c>
      <c r="AA432" t="n">
        <v>363.0</v>
      </c>
      <c r="AB432" t="n">
        <v>37.0</v>
      </c>
      <c r="AC432" t="n">
        <v>29.0</v>
      </c>
      <c r="AD432" t="n">
        <v>120.0</v>
      </c>
      <c r="AE432" t="n">
        <v>0.0</v>
      </c>
      <c r="AF432" t="n">
        <v>0.0</v>
      </c>
      <c r="AG432" t="n">
        <v>0.0</v>
      </c>
      <c r="AH432" t="inlineStr">
        <is>
          <t>Rohit Mawal</t>
        </is>
      </c>
      <c r="AI432" s="1" t="n">
        <v>44510.66394675926</v>
      </c>
      <c r="AJ432" t="n">
        <v>2764.0</v>
      </c>
      <c r="AK432" t="n">
        <v>5.0</v>
      </c>
      <c r="AL432" t="n">
        <v>0.0</v>
      </c>
      <c r="AM432" t="n">
        <v>5.0</v>
      </c>
      <c r="AN432" t="n">
        <v>37.0</v>
      </c>
      <c r="AO432" t="n">
        <v>5.0</v>
      </c>
      <c r="AP432" t="n">
        <v>115.0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WI211134399</t>
        </is>
      </c>
      <c r="B433" t="inlineStr">
        <is>
          <t>DATA_VALIDATION</t>
        </is>
      </c>
      <c r="C433" t="inlineStr">
        <is>
          <t>150030050237</t>
        </is>
      </c>
      <c r="D433" t="inlineStr">
        <is>
          <t>Folder</t>
        </is>
      </c>
      <c r="E433" s="2">
        <f>HYPERLINK("capsilon://?command=openfolder&amp;siteaddress=FAM.docvelocity-na8.net&amp;folderid=FXCBDD23C1-1988-308A-AC0D-C9C1AEF6584D","FX21112196")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MI2111397977</t>
        </is>
      </c>
      <c r="J433" t="n">
        <v>394.0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44510.519479166665</v>
      </c>
      <c r="P433" s="1" t="n">
        <v>44510.68219907407</v>
      </c>
      <c r="Q433" t="n">
        <v>11105.0</v>
      </c>
      <c r="R433" t="n">
        <v>2954.0</v>
      </c>
      <c r="S433" t="b">
        <v>0</v>
      </c>
      <c r="T433" t="inlineStr">
        <is>
          <t>N/A</t>
        </is>
      </c>
      <c r="U433" t="b">
        <v>0</v>
      </c>
      <c r="V433" t="inlineStr">
        <is>
          <t>Snehal Sathe</t>
        </is>
      </c>
      <c r="W433" s="1" t="n">
        <v>44510.53983796296</v>
      </c>
      <c r="X433" t="n">
        <v>1328.0</v>
      </c>
      <c r="Y433" t="n">
        <v>329.0</v>
      </c>
      <c r="Z433" t="n">
        <v>0.0</v>
      </c>
      <c r="AA433" t="n">
        <v>329.0</v>
      </c>
      <c r="AB433" t="n">
        <v>0.0</v>
      </c>
      <c r="AC433" t="n">
        <v>46.0</v>
      </c>
      <c r="AD433" t="n">
        <v>65.0</v>
      </c>
      <c r="AE433" t="n">
        <v>0.0</v>
      </c>
      <c r="AF433" t="n">
        <v>0.0</v>
      </c>
      <c r="AG433" t="n">
        <v>0.0</v>
      </c>
      <c r="AH433" t="inlineStr">
        <is>
          <t>Rohit Mawal</t>
        </is>
      </c>
      <c r="AI433" s="1" t="n">
        <v>44510.68219907407</v>
      </c>
      <c r="AJ433" t="n">
        <v>1576.0</v>
      </c>
      <c r="AK433" t="n">
        <v>12.0</v>
      </c>
      <c r="AL433" t="n">
        <v>0.0</v>
      </c>
      <c r="AM433" t="n">
        <v>12.0</v>
      </c>
      <c r="AN433" t="n">
        <v>0.0</v>
      </c>
      <c r="AO433" t="n">
        <v>12.0</v>
      </c>
      <c r="AP433" t="n">
        <v>53.0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WI211134519</t>
        </is>
      </c>
      <c r="B434" t="inlineStr">
        <is>
          <t>DATA_VALIDATION</t>
        </is>
      </c>
      <c r="C434" t="inlineStr">
        <is>
          <t>150030050406</t>
        </is>
      </c>
      <c r="D434" t="inlineStr">
        <is>
          <t>Folder</t>
        </is>
      </c>
      <c r="E434" s="2">
        <f>HYPERLINK("capsilon://?command=openfolder&amp;siteaddress=FAM.docvelocity-na8.net&amp;folderid=FX2C90B536-C73E-950C-CB7B-EF4193E574C3","FX21115016")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MI2111391885</t>
        </is>
      </c>
      <c r="J434" t="n">
        <v>594.0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44510.52578703704</v>
      </c>
      <c r="P434" s="1" t="n">
        <v>44510.631944444445</v>
      </c>
      <c r="Q434" t="n">
        <v>6016.0</v>
      </c>
      <c r="R434" t="n">
        <v>3156.0</v>
      </c>
      <c r="S434" t="b">
        <v>0</v>
      </c>
      <c r="T434" t="inlineStr">
        <is>
          <t>N/A</t>
        </is>
      </c>
      <c r="U434" t="b">
        <v>1</v>
      </c>
      <c r="V434" t="inlineStr">
        <is>
          <t>Poonam Patil</t>
        </is>
      </c>
      <c r="W434" s="1" t="n">
        <v>44510.54821759259</v>
      </c>
      <c r="X434" t="n">
        <v>1663.0</v>
      </c>
      <c r="Y434" t="n">
        <v>307.0</v>
      </c>
      <c r="Z434" t="n">
        <v>0.0</v>
      </c>
      <c r="AA434" t="n">
        <v>307.0</v>
      </c>
      <c r="AB434" t="n">
        <v>0.0</v>
      </c>
      <c r="AC434" t="n">
        <v>127.0</v>
      </c>
      <c r="AD434" t="n">
        <v>287.0</v>
      </c>
      <c r="AE434" t="n">
        <v>0.0</v>
      </c>
      <c r="AF434" t="n">
        <v>0.0</v>
      </c>
      <c r="AG434" t="n">
        <v>0.0</v>
      </c>
      <c r="AH434" t="inlineStr">
        <is>
          <t>Rohit Mawal</t>
        </is>
      </c>
      <c r="AI434" s="1" t="n">
        <v>44510.631944444445</v>
      </c>
      <c r="AJ434" t="n">
        <v>1493.0</v>
      </c>
      <c r="AK434" t="n">
        <v>9.0</v>
      </c>
      <c r="AL434" t="n">
        <v>0.0</v>
      </c>
      <c r="AM434" t="n">
        <v>9.0</v>
      </c>
      <c r="AN434" t="n">
        <v>0.0</v>
      </c>
      <c r="AO434" t="n">
        <v>9.0</v>
      </c>
      <c r="AP434" t="n">
        <v>278.0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WI211134608</t>
        </is>
      </c>
      <c r="B435" t="inlineStr">
        <is>
          <t>DATA_VALIDATION</t>
        </is>
      </c>
      <c r="C435" t="inlineStr">
        <is>
          <t>150030050406</t>
        </is>
      </c>
      <c r="D435" t="inlineStr">
        <is>
          <t>Folder</t>
        </is>
      </c>
      <c r="E435" s="2">
        <f>HYPERLINK("capsilon://?command=openfolder&amp;siteaddress=FAM.docvelocity-na8.net&amp;folderid=FX2C90B536-C73E-950C-CB7B-EF4193E574C3","FX21115016")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MI2111400030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44510.53429398148</v>
      </c>
      <c r="P435" s="1" t="n">
        <v>44510.822384259256</v>
      </c>
      <c r="Q435" t="n">
        <v>24800.0</v>
      </c>
      <c r="R435" t="n">
        <v>91.0</v>
      </c>
      <c r="S435" t="b">
        <v>0</v>
      </c>
      <c r="T435" t="inlineStr">
        <is>
          <t>N/A</t>
        </is>
      </c>
      <c r="U435" t="b">
        <v>0</v>
      </c>
      <c r="V435" t="inlineStr">
        <is>
          <t>Sumit Jarhad</t>
        </is>
      </c>
      <c r="W435" s="1" t="n">
        <v>44510.535844907405</v>
      </c>
      <c r="X435" t="n">
        <v>52.0</v>
      </c>
      <c r="Y435" t="n">
        <v>0.0</v>
      </c>
      <c r="Z435" t="n">
        <v>0.0</v>
      </c>
      <c r="AA435" t="n">
        <v>0.0</v>
      </c>
      <c r="AB435" t="n">
        <v>27.0</v>
      </c>
      <c r="AC435" t="n">
        <v>0.0</v>
      </c>
      <c r="AD435" t="n">
        <v>32.0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44510.822384259256</v>
      </c>
      <c r="AJ435" t="n">
        <v>16.0</v>
      </c>
      <c r="AK435" t="n">
        <v>0.0</v>
      </c>
      <c r="AL435" t="n">
        <v>0.0</v>
      </c>
      <c r="AM435" t="n">
        <v>0.0</v>
      </c>
      <c r="AN435" t="n">
        <v>27.0</v>
      </c>
      <c r="AO435" t="n">
        <v>0.0</v>
      </c>
      <c r="AP435" t="n">
        <v>32.0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WI211134613</t>
        </is>
      </c>
      <c r="B436" t="inlineStr">
        <is>
          <t>DATA_VALIDATION</t>
        </is>
      </c>
      <c r="C436" t="inlineStr">
        <is>
          <t>150030050406</t>
        </is>
      </c>
      <c r="D436" t="inlineStr">
        <is>
          <t>Folder</t>
        </is>
      </c>
      <c r="E436" s="2">
        <f>HYPERLINK("capsilon://?command=openfolder&amp;siteaddress=FAM.docvelocity-na8.net&amp;folderid=FX2C90B536-C73E-950C-CB7B-EF4193E574C3","FX21115016")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MI2111400069</t>
        </is>
      </c>
      <c r="J436" t="n">
        <v>84.0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44510.534583333334</v>
      </c>
      <c r="P436" s="1" t="n">
        <v>44510.82482638889</v>
      </c>
      <c r="Q436" t="n">
        <v>24402.0</v>
      </c>
      <c r="R436" t="n">
        <v>675.0</v>
      </c>
      <c r="S436" t="b">
        <v>0</v>
      </c>
      <c r="T436" t="inlineStr">
        <is>
          <t>N/A</t>
        </is>
      </c>
      <c r="U436" t="b">
        <v>0</v>
      </c>
      <c r="V436" t="inlineStr">
        <is>
          <t>Sumit Jarhad</t>
        </is>
      </c>
      <c r="W436" s="1" t="n">
        <v>44510.541238425925</v>
      </c>
      <c r="X436" t="n">
        <v>465.0</v>
      </c>
      <c r="Y436" t="n">
        <v>74.0</v>
      </c>
      <c r="Z436" t="n">
        <v>0.0</v>
      </c>
      <c r="AA436" t="n">
        <v>74.0</v>
      </c>
      <c r="AB436" t="n">
        <v>0.0</v>
      </c>
      <c r="AC436" t="n">
        <v>41.0</v>
      </c>
      <c r="AD436" t="n">
        <v>10.0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44510.82482638889</v>
      </c>
      <c r="AJ436" t="n">
        <v>210.0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WI211134619</t>
        </is>
      </c>
      <c r="B437" t="inlineStr">
        <is>
          <t>DATA_VALIDATION</t>
        </is>
      </c>
      <c r="C437" t="inlineStr">
        <is>
          <t>150030050406</t>
        </is>
      </c>
      <c r="D437" t="inlineStr">
        <is>
          <t>Folder</t>
        </is>
      </c>
      <c r="E437" s="2">
        <f>HYPERLINK("capsilon://?command=openfolder&amp;siteaddress=FAM.docvelocity-na8.net&amp;folderid=FX2C90B536-C73E-950C-CB7B-EF4193E574C3","FX21115016")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MI2111400149</t>
        </is>
      </c>
      <c r="J437" t="n">
        <v>119.0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44510.53502314815</v>
      </c>
      <c r="P437" s="1" t="n">
        <v>44511.15861111111</v>
      </c>
      <c r="Q437" t="n">
        <v>52841.0</v>
      </c>
      <c r="R437" t="n">
        <v>1037.0</v>
      </c>
      <c r="S437" t="b">
        <v>0</v>
      </c>
      <c r="T437" t="inlineStr">
        <is>
          <t>N/A</t>
        </is>
      </c>
      <c r="U437" t="b">
        <v>0</v>
      </c>
      <c r="V437" t="inlineStr">
        <is>
          <t>Snehal Sathe</t>
        </is>
      </c>
      <c r="W437" s="1" t="n">
        <v>44510.54320601852</v>
      </c>
      <c r="X437" t="n">
        <v>290.0</v>
      </c>
      <c r="Y437" t="n">
        <v>109.0</v>
      </c>
      <c r="Z437" t="n">
        <v>0.0</v>
      </c>
      <c r="AA437" t="n">
        <v>109.0</v>
      </c>
      <c r="AB437" t="n">
        <v>0.0</v>
      </c>
      <c r="AC437" t="n">
        <v>23.0</v>
      </c>
      <c r="AD437" t="n">
        <v>10.0</v>
      </c>
      <c r="AE437" t="n">
        <v>0.0</v>
      </c>
      <c r="AF437" t="n">
        <v>0.0</v>
      </c>
      <c r="AG437" t="n">
        <v>0.0</v>
      </c>
      <c r="AH437" t="inlineStr">
        <is>
          <t>Ashish Sutar</t>
        </is>
      </c>
      <c r="AI437" s="1" t="n">
        <v>44511.15861111111</v>
      </c>
      <c r="AJ437" t="n">
        <v>732.0</v>
      </c>
      <c r="AK437" t="n">
        <v>1.0</v>
      </c>
      <c r="AL437" t="n">
        <v>0.0</v>
      </c>
      <c r="AM437" t="n">
        <v>1.0</v>
      </c>
      <c r="AN437" t="n">
        <v>0.0</v>
      </c>
      <c r="AO437" t="n">
        <v>1.0</v>
      </c>
      <c r="AP437" t="n">
        <v>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WI211134704</t>
        </is>
      </c>
      <c r="B438" t="inlineStr">
        <is>
          <t>DATA_VALIDATION</t>
        </is>
      </c>
      <c r="C438" t="inlineStr">
        <is>
          <t>150030050362</t>
        </is>
      </c>
      <c r="D438" t="inlineStr">
        <is>
          <t>Folder</t>
        </is>
      </c>
      <c r="E438" s="2">
        <f>HYPERLINK("capsilon://?command=openfolder&amp;siteaddress=FAM.docvelocity-na8.net&amp;folderid=FXDF4F882F-8C75-DB8E-54AE-0A45B86F3A3F","FX21114275")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MI2111401126</t>
        </is>
      </c>
      <c r="J438" t="n">
        <v>104.0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44510.54188657407</v>
      </c>
      <c r="P438" s="1" t="n">
        <v>44511.176354166666</v>
      </c>
      <c r="Q438" t="n">
        <v>51126.0</v>
      </c>
      <c r="R438" t="n">
        <v>3692.0</v>
      </c>
      <c r="S438" t="b">
        <v>0</v>
      </c>
      <c r="T438" t="inlineStr">
        <is>
          <t>N/A</t>
        </is>
      </c>
      <c r="U438" t="b">
        <v>0</v>
      </c>
      <c r="V438" t="inlineStr">
        <is>
          <t>Suraj Toradmal</t>
        </is>
      </c>
      <c r="W438" s="1" t="n">
        <v>44510.5640625</v>
      </c>
      <c r="X438" t="n">
        <v>1818.0</v>
      </c>
      <c r="Y438" t="n">
        <v>89.0</v>
      </c>
      <c r="Z438" t="n">
        <v>0.0</v>
      </c>
      <c r="AA438" t="n">
        <v>89.0</v>
      </c>
      <c r="AB438" t="n">
        <v>0.0</v>
      </c>
      <c r="AC438" t="n">
        <v>43.0</v>
      </c>
      <c r="AD438" t="n">
        <v>15.0</v>
      </c>
      <c r="AE438" t="n">
        <v>0.0</v>
      </c>
      <c r="AF438" t="n">
        <v>0.0</v>
      </c>
      <c r="AG438" t="n">
        <v>0.0</v>
      </c>
      <c r="AH438" t="inlineStr">
        <is>
          <t>Aparna Chavan</t>
        </is>
      </c>
      <c r="AI438" s="1" t="n">
        <v>44511.176354166666</v>
      </c>
      <c r="AJ438" t="n">
        <v>21.0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WI211134733</t>
        </is>
      </c>
      <c r="B439" t="inlineStr">
        <is>
          <t>DATA_VALIDATION</t>
        </is>
      </c>
      <c r="C439" t="inlineStr">
        <is>
          <t>150030050299</t>
        </is>
      </c>
      <c r="D439" t="inlineStr">
        <is>
          <t>Folder</t>
        </is>
      </c>
      <c r="E439" s="2">
        <f>HYPERLINK("capsilon://?command=openfolder&amp;siteaddress=FAM.docvelocity-na8.net&amp;folderid=FXA6091064-8AA3-4363-E500-C12AD7E91AE1","FX21113237")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MI2111401540</t>
        </is>
      </c>
      <c r="J439" t="n">
        <v>234.0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44510.54541666667</v>
      </c>
      <c r="P439" s="1" t="n">
        <v>44511.16746527778</v>
      </c>
      <c r="Q439" t="n">
        <v>52162.0</v>
      </c>
      <c r="R439" t="n">
        <v>1583.0</v>
      </c>
      <c r="S439" t="b">
        <v>0</v>
      </c>
      <c r="T439" t="inlineStr">
        <is>
          <t>N/A</t>
        </is>
      </c>
      <c r="U439" t="b">
        <v>0</v>
      </c>
      <c r="V439" t="inlineStr">
        <is>
          <t>Sanjay Kharade</t>
        </is>
      </c>
      <c r="W439" s="1" t="n">
        <v>44510.55148148148</v>
      </c>
      <c r="X439" t="n">
        <v>520.0</v>
      </c>
      <c r="Y439" t="n">
        <v>180.0</v>
      </c>
      <c r="Z439" t="n">
        <v>0.0</v>
      </c>
      <c r="AA439" t="n">
        <v>180.0</v>
      </c>
      <c r="AB439" t="n">
        <v>0.0</v>
      </c>
      <c r="AC439" t="n">
        <v>6.0</v>
      </c>
      <c r="AD439" t="n">
        <v>54.0</v>
      </c>
      <c r="AE439" t="n">
        <v>0.0</v>
      </c>
      <c r="AF439" t="n">
        <v>0.0</v>
      </c>
      <c r="AG439" t="n">
        <v>0.0</v>
      </c>
      <c r="AH439" t="inlineStr">
        <is>
          <t>Rohit Mawal</t>
        </is>
      </c>
      <c r="AI439" s="1" t="n">
        <v>44511.16746527778</v>
      </c>
      <c r="AJ439" t="n">
        <v>1063.0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54.0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WI2111348</t>
        </is>
      </c>
      <c r="B440" t="inlineStr">
        <is>
          <t>DATA_VALIDATION</t>
        </is>
      </c>
      <c r="C440" t="inlineStr">
        <is>
          <t>150030049815</t>
        </is>
      </c>
      <c r="D440" t="inlineStr">
        <is>
          <t>Folder</t>
        </is>
      </c>
      <c r="E440" s="2">
        <f>HYPERLINK("capsilon://?command=openfolder&amp;siteaddress=FAM.docvelocity-na8.net&amp;folderid=FX2A6CE633-9343-EB97-DB9A-5D9BB563ED07","FX211010556")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MI21115168</t>
        </is>
      </c>
      <c r="J440" t="n">
        <v>38.0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44501.41155092593</v>
      </c>
      <c r="P440" s="1" t="n">
        <v>44501.44180555556</v>
      </c>
      <c r="Q440" t="n">
        <v>2116.0</v>
      </c>
      <c r="R440" t="n">
        <v>498.0</v>
      </c>
      <c r="S440" t="b">
        <v>0</v>
      </c>
      <c r="T440" t="inlineStr">
        <is>
          <t>N/A</t>
        </is>
      </c>
      <c r="U440" t="b">
        <v>0</v>
      </c>
      <c r="V440" t="inlineStr">
        <is>
          <t>Aditya Tade</t>
        </is>
      </c>
      <c r="W440" s="1" t="n">
        <v>44501.41572916666</v>
      </c>
      <c r="X440" t="n">
        <v>184.0</v>
      </c>
      <c r="Y440" t="n">
        <v>37.0</v>
      </c>
      <c r="Z440" t="n">
        <v>0.0</v>
      </c>
      <c r="AA440" t="n">
        <v>37.0</v>
      </c>
      <c r="AB440" t="n">
        <v>0.0</v>
      </c>
      <c r="AC440" t="n">
        <v>27.0</v>
      </c>
      <c r="AD440" t="n">
        <v>1.0</v>
      </c>
      <c r="AE440" t="n">
        <v>0.0</v>
      </c>
      <c r="AF440" t="n">
        <v>0.0</v>
      </c>
      <c r="AG440" t="n">
        <v>0.0</v>
      </c>
      <c r="AH440" t="inlineStr">
        <is>
          <t>Ashish Sutar</t>
        </is>
      </c>
      <c r="AI440" s="1" t="n">
        <v>44501.44180555556</v>
      </c>
      <c r="AJ440" t="n">
        <v>314.0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WI211134873</t>
        </is>
      </c>
      <c r="B441" t="inlineStr">
        <is>
          <t>DATA_VALIDATION</t>
        </is>
      </c>
      <c r="C441" t="inlineStr">
        <is>
          <t>150030050320</t>
        </is>
      </c>
      <c r="D441" t="inlineStr">
        <is>
          <t>Folder</t>
        </is>
      </c>
      <c r="E441" s="2">
        <f>HYPERLINK("capsilon://?command=openfolder&amp;siteaddress=FAM.docvelocity-na8.net&amp;folderid=FXCD64BC1F-94C1-5264-6227-C53CF23C0389","FX21113668")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MI2111402734</t>
        </is>
      </c>
      <c r="J441" t="n">
        <v>213.0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44510.5546412037</v>
      </c>
      <c r="P441" s="1" t="n">
        <v>44511.173171296294</v>
      </c>
      <c r="Q441" t="n">
        <v>50208.0</v>
      </c>
      <c r="R441" t="n">
        <v>3233.0</v>
      </c>
      <c r="S441" t="b">
        <v>0</v>
      </c>
      <c r="T441" t="inlineStr">
        <is>
          <t>N/A</t>
        </is>
      </c>
      <c r="U441" t="b">
        <v>0</v>
      </c>
      <c r="V441" t="inlineStr">
        <is>
          <t>Suraj Toradmal</t>
        </is>
      </c>
      <c r="W441" s="1" t="n">
        <v>44510.58584490741</v>
      </c>
      <c r="X441" t="n">
        <v>1881.0</v>
      </c>
      <c r="Y441" t="n">
        <v>156.0</v>
      </c>
      <c r="Z441" t="n">
        <v>0.0</v>
      </c>
      <c r="AA441" t="n">
        <v>156.0</v>
      </c>
      <c r="AB441" t="n">
        <v>21.0</v>
      </c>
      <c r="AC441" t="n">
        <v>64.0</v>
      </c>
      <c r="AD441" t="n">
        <v>57.0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44511.173171296294</v>
      </c>
      <c r="AJ441" t="n">
        <v>1257.0</v>
      </c>
      <c r="AK441" t="n">
        <v>1.0</v>
      </c>
      <c r="AL441" t="n">
        <v>0.0</v>
      </c>
      <c r="AM441" t="n">
        <v>1.0</v>
      </c>
      <c r="AN441" t="n">
        <v>21.0</v>
      </c>
      <c r="AO441" t="n">
        <v>1.0</v>
      </c>
      <c r="AP441" t="n">
        <v>56.0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WI211134885</t>
        </is>
      </c>
      <c r="B442" t="inlineStr">
        <is>
          <t>DATA_VALIDATION</t>
        </is>
      </c>
      <c r="C442" t="inlineStr">
        <is>
          <t>150030050019</t>
        </is>
      </c>
      <c r="D442" t="inlineStr">
        <is>
          <t>Folder</t>
        </is>
      </c>
      <c r="E442" s="2">
        <f>HYPERLINK("capsilon://?command=openfolder&amp;siteaddress=FAM.docvelocity-na8.net&amp;folderid=FXE76CDCDD-925F-6763-7983-84FDDA739A89","FX211013443")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MI2111402913</t>
        </is>
      </c>
      <c r="J442" t="n">
        <v>66.0</v>
      </c>
      <c r="K442" t="inlineStr">
        <is>
          <t>DELETED</t>
        </is>
      </c>
      <c r="L442" t="inlineStr">
        <is>
          <t/>
        </is>
      </c>
      <c r="M442" t="inlineStr">
        <is>
          <t>Folder</t>
        </is>
      </c>
      <c r="N442" t="n">
        <v>1.0</v>
      </c>
      <c r="O442" s="1" t="n">
        <v>44510.55532407408</v>
      </c>
      <c r="P442" s="1" t="n">
        <v>44510.61016203704</v>
      </c>
      <c r="Q442" t="n">
        <v>4456.0</v>
      </c>
      <c r="R442" t="n">
        <v>282.0</v>
      </c>
      <c r="S442" t="b">
        <v>0</v>
      </c>
      <c r="T442" t="inlineStr">
        <is>
          <t>N/A</t>
        </is>
      </c>
      <c r="U442" t="b">
        <v>0</v>
      </c>
      <c r="V442" t="inlineStr">
        <is>
          <t>Snehal Sathe</t>
        </is>
      </c>
      <c r="W442" s="1" t="n">
        <v>44510.5708912037</v>
      </c>
      <c r="X442" t="n">
        <v>265.0</v>
      </c>
      <c r="Y442" t="n">
        <v>52.0</v>
      </c>
      <c r="Z442" t="n">
        <v>0.0</v>
      </c>
      <c r="AA442" t="n">
        <v>52.0</v>
      </c>
      <c r="AB442" t="n">
        <v>0.0</v>
      </c>
      <c r="AC442" t="n">
        <v>27.0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WI21113494</t>
        </is>
      </c>
      <c r="B443" t="inlineStr">
        <is>
          <t>DATA_VALIDATION</t>
        </is>
      </c>
      <c r="C443" t="inlineStr">
        <is>
          <t>150030050062</t>
        </is>
      </c>
      <c r="D443" t="inlineStr">
        <is>
          <t>Folder</t>
        </is>
      </c>
      <c r="E443" s="2">
        <f>HYPERLINK("capsilon://?command=openfolder&amp;siteaddress=FAM.docvelocity-na8.net&amp;folderid=FX8DB92994-F37E-5FF7-8772-014EB17D8DBF","FX211013935")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MI211138783</t>
        </is>
      </c>
      <c r="J443" t="n">
        <v>31.0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44501.70119212963</v>
      </c>
      <c r="P443" s="1" t="n">
        <v>44501.75881944445</v>
      </c>
      <c r="Q443" t="n">
        <v>4219.0</v>
      </c>
      <c r="R443" t="n">
        <v>760.0</v>
      </c>
      <c r="S443" t="b">
        <v>0</v>
      </c>
      <c r="T443" t="inlineStr">
        <is>
          <t>N/A</t>
        </is>
      </c>
      <c r="U443" t="b">
        <v>0</v>
      </c>
      <c r="V443" t="inlineStr">
        <is>
          <t>Sumit Jarhad</t>
        </is>
      </c>
      <c r="W443" s="1" t="n">
        <v>44501.71135416667</v>
      </c>
      <c r="X443" t="n">
        <v>315.0</v>
      </c>
      <c r="Y443" t="n">
        <v>43.0</v>
      </c>
      <c r="Z443" t="n">
        <v>0.0</v>
      </c>
      <c r="AA443" t="n">
        <v>43.0</v>
      </c>
      <c r="AB443" t="n">
        <v>0.0</v>
      </c>
      <c r="AC443" t="n">
        <v>36.0</v>
      </c>
      <c r="AD443" t="n">
        <v>-12.0</v>
      </c>
      <c r="AE443" t="n">
        <v>0.0</v>
      </c>
      <c r="AF443" t="n">
        <v>0.0</v>
      </c>
      <c r="AG443" t="n">
        <v>0.0</v>
      </c>
      <c r="AH443" t="inlineStr">
        <is>
          <t>Prajakta Jagannath Mane</t>
        </is>
      </c>
      <c r="AI443" s="1" t="n">
        <v>44501.75881944445</v>
      </c>
      <c r="AJ443" t="n">
        <v>445.0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-12.0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WI21113516</t>
        </is>
      </c>
      <c r="B444" t="inlineStr">
        <is>
          <t>DATA_VALIDATION</t>
        </is>
      </c>
      <c r="C444" t="inlineStr">
        <is>
          <t>150030050062</t>
        </is>
      </c>
      <c r="D444" t="inlineStr">
        <is>
          <t>Folder</t>
        </is>
      </c>
      <c r="E444" s="2">
        <f>HYPERLINK("capsilon://?command=openfolder&amp;siteaddress=FAM.docvelocity-na8.net&amp;folderid=FX8DB92994-F37E-5FF7-8772-014EB17D8DBF","FX211013935")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MI211138824</t>
        </is>
      </c>
      <c r="J444" t="n">
        <v>31.0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44501.7021875</v>
      </c>
      <c r="P444" s="1" t="n">
        <v>44501.80798611111</v>
      </c>
      <c r="Q444" t="n">
        <v>8587.0</v>
      </c>
      <c r="R444" t="n">
        <v>554.0</v>
      </c>
      <c r="S444" t="b">
        <v>0</v>
      </c>
      <c r="T444" t="inlineStr">
        <is>
          <t>N/A</t>
        </is>
      </c>
      <c r="U444" t="b">
        <v>0</v>
      </c>
      <c r="V444" t="inlineStr">
        <is>
          <t>Dashrath Soren</t>
        </is>
      </c>
      <c r="W444" s="1" t="n">
        <v>44501.71302083333</v>
      </c>
      <c r="X444" t="n">
        <v>208.0</v>
      </c>
      <c r="Y444" t="n">
        <v>43.0</v>
      </c>
      <c r="Z444" t="n">
        <v>0.0</v>
      </c>
      <c r="AA444" t="n">
        <v>43.0</v>
      </c>
      <c r="AB444" t="n">
        <v>0.0</v>
      </c>
      <c r="AC444" t="n">
        <v>35.0</v>
      </c>
      <c r="AD444" t="n">
        <v>-12.0</v>
      </c>
      <c r="AE444" t="n">
        <v>0.0</v>
      </c>
      <c r="AF444" t="n">
        <v>0.0</v>
      </c>
      <c r="AG444" t="n">
        <v>0.0</v>
      </c>
      <c r="AH444" t="inlineStr">
        <is>
          <t>Prajakta Jagannath Mane</t>
        </is>
      </c>
      <c r="AI444" s="1" t="n">
        <v>44501.80798611111</v>
      </c>
      <c r="AJ444" t="n">
        <v>346.0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-12.0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WI21113529</t>
        </is>
      </c>
      <c r="B445" t="inlineStr">
        <is>
          <t>DATA_VALIDATION</t>
        </is>
      </c>
      <c r="C445" t="inlineStr">
        <is>
          <t>150030050062</t>
        </is>
      </c>
      <c r="D445" t="inlineStr">
        <is>
          <t>Folder</t>
        </is>
      </c>
      <c r="E445" s="2">
        <f>HYPERLINK("capsilon://?command=openfolder&amp;siteaddress=FAM.docvelocity-na8.net&amp;folderid=FX8DB92994-F37E-5FF7-8772-014EB17D8DBF","FX211013935")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MI211138827</t>
        </is>
      </c>
      <c r="J445" t="n">
        <v>26.0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44501.702581018515</v>
      </c>
      <c r="P445" s="1" t="n">
        <v>44501.814305555556</v>
      </c>
      <c r="Q445" t="n">
        <v>8798.0</v>
      </c>
      <c r="R445" t="n">
        <v>855.0</v>
      </c>
      <c r="S445" t="b">
        <v>0</v>
      </c>
      <c r="T445" t="inlineStr">
        <is>
          <t>N/A</t>
        </is>
      </c>
      <c r="U445" t="b">
        <v>0</v>
      </c>
      <c r="V445" t="inlineStr">
        <is>
          <t>Sumit Jarhad</t>
        </is>
      </c>
      <c r="W445" s="1" t="n">
        <v>44501.71420138889</v>
      </c>
      <c r="X445" t="n">
        <v>245.0</v>
      </c>
      <c r="Y445" t="n">
        <v>21.0</v>
      </c>
      <c r="Z445" t="n">
        <v>0.0</v>
      </c>
      <c r="AA445" t="n">
        <v>21.0</v>
      </c>
      <c r="AB445" t="n">
        <v>0.0</v>
      </c>
      <c r="AC445" t="n">
        <v>20.0</v>
      </c>
      <c r="AD445" t="n">
        <v>5.0</v>
      </c>
      <c r="AE445" t="n">
        <v>0.0</v>
      </c>
      <c r="AF445" t="n">
        <v>0.0</v>
      </c>
      <c r="AG445" t="n">
        <v>0.0</v>
      </c>
      <c r="AH445" t="inlineStr">
        <is>
          <t>Smriti Gauchan</t>
        </is>
      </c>
      <c r="AI445" s="1" t="n">
        <v>44501.814305555556</v>
      </c>
      <c r="AJ445" t="n">
        <v>610.0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WI21113534</t>
        </is>
      </c>
      <c r="B446" t="inlineStr">
        <is>
          <t>DATA_VALIDATION</t>
        </is>
      </c>
      <c r="C446" t="inlineStr">
        <is>
          <t>150030050062</t>
        </is>
      </c>
      <c r="D446" t="inlineStr">
        <is>
          <t>Folder</t>
        </is>
      </c>
      <c r="E446" s="2">
        <f>HYPERLINK("capsilon://?command=openfolder&amp;siteaddress=FAM.docvelocity-na8.net&amp;folderid=FX8DB92994-F37E-5FF7-8772-014EB17D8DBF","FX211013935")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MI211138844</t>
        </is>
      </c>
      <c r="J446" t="n">
        <v>26.0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44501.702939814815</v>
      </c>
      <c r="P446" s="1" t="n">
        <v>44501.81112268518</v>
      </c>
      <c r="Q446" t="n">
        <v>8768.0</v>
      </c>
      <c r="R446" t="n">
        <v>579.0</v>
      </c>
      <c r="S446" t="b">
        <v>0</v>
      </c>
      <c r="T446" t="inlineStr">
        <is>
          <t>N/A</t>
        </is>
      </c>
      <c r="U446" t="b">
        <v>0</v>
      </c>
      <c r="V446" t="inlineStr">
        <is>
          <t>Snehal Sathe</t>
        </is>
      </c>
      <c r="W446" s="1" t="n">
        <v>44501.716412037036</v>
      </c>
      <c r="X446" t="n">
        <v>309.0</v>
      </c>
      <c r="Y446" t="n">
        <v>21.0</v>
      </c>
      <c r="Z446" t="n">
        <v>0.0</v>
      </c>
      <c r="AA446" t="n">
        <v>21.0</v>
      </c>
      <c r="AB446" t="n">
        <v>0.0</v>
      </c>
      <c r="AC446" t="n">
        <v>19.0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Prajakta Jagannath Mane</t>
        </is>
      </c>
      <c r="AI446" s="1" t="n">
        <v>44501.81112268518</v>
      </c>
      <c r="AJ446" t="n">
        <v>270.0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WI211135579</t>
        </is>
      </c>
      <c r="B447" t="inlineStr">
        <is>
          <t>DATA_VALIDATION</t>
        </is>
      </c>
      <c r="C447" t="inlineStr">
        <is>
          <t>150030050405</t>
        </is>
      </c>
      <c r="D447" t="inlineStr">
        <is>
          <t>Folder</t>
        </is>
      </c>
      <c r="E447" s="2">
        <f>HYPERLINK("capsilon://?command=openfolder&amp;siteaddress=FAM.docvelocity-na8.net&amp;folderid=FXBFB795C7-5C3E-3A04-A67A-F654316BD7AD","FX21115002")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MI2111408931</t>
        </is>
      </c>
      <c r="J447" t="n">
        <v>76.0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44510.60194444445</v>
      </c>
      <c r="P447" s="1" t="n">
        <v>44511.16987268518</v>
      </c>
      <c r="Q447" t="n">
        <v>47874.0</v>
      </c>
      <c r="R447" t="n">
        <v>1195.0</v>
      </c>
      <c r="S447" t="b">
        <v>0</v>
      </c>
      <c r="T447" t="inlineStr">
        <is>
          <t>N/A</t>
        </is>
      </c>
      <c r="U447" t="b">
        <v>0</v>
      </c>
      <c r="V447" t="inlineStr">
        <is>
          <t>Sumit Jarhad</t>
        </is>
      </c>
      <c r="W447" s="1" t="n">
        <v>44510.61157407407</v>
      </c>
      <c r="X447" t="n">
        <v>825.0</v>
      </c>
      <c r="Y447" t="n">
        <v>74.0</v>
      </c>
      <c r="Z447" t="n">
        <v>0.0</v>
      </c>
      <c r="AA447" t="n">
        <v>74.0</v>
      </c>
      <c r="AB447" t="n">
        <v>0.0</v>
      </c>
      <c r="AC447" t="n">
        <v>22.0</v>
      </c>
      <c r="AD447" t="n">
        <v>2.0</v>
      </c>
      <c r="AE447" t="n">
        <v>0.0</v>
      </c>
      <c r="AF447" t="n">
        <v>0.0</v>
      </c>
      <c r="AG447" t="n">
        <v>0.0</v>
      </c>
      <c r="AH447" t="inlineStr">
        <is>
          <t>Smriti Gauchan</t>
        </is>
      </c>
      <c r="AI447" s="1" t="n">
        <v>44511.16987268518</v>
      </c>
      <c r="AJ447" t="n">
        <v>370.0</v>
      </c>
      <c r="AK447" t="n">
        <v>2.0</v>
      </c>
      <c r="AL447" t="n">
        <v>0.0</v>
      </c>
      <c r="AM447" t="n">
        <v>2.0</v>
      </c>
      <c r="AN447" t="n">
        <v>0.0</v>
      </c>
      <c r="AO447" t="n">
        <v>2.0</v>
      </c>
      <c r="AP447" t="n">
        <v>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WI211135619</t>
        </is>
      </c>
      <c r="B448" t="inlineStr">
        <is>
          <t>DATA_VALIDATION</t>
        </is>
      </c>
      <c r="C448" t="inlineStr">
        <is>
          <t>150030050400</t>
        </is>
      </c>
      <c r="D448" t="inlineStr">
        <is>
          <t>Folder</t>
        </is>
      </c>
      <c r="E448" s="2">
        <f>HYPERLINK("capsilon://?command=openfolder&amp;siteaddress=FAM.docvelocity-na8.net&amp;folderid=FX92C26481-870A-D573-0DB4-42C6D02335DB","FX21114932")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MI2111409227</t>
        </is>
      </c>
      <c r="J448" t="n">
        <v>264.0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44510.60506944444</v>
      </c>
      <c r="P448" s="1" t="n">
        <v>44511.187743055554</v>
      </c>
      <c r="Q448" t="n">
        <v>47166.0</v>
      </c>
      <c r="R448" t="n">
        <v>3177.0</v>
      </c>
      <c r="S448" t="b">
        <v>0</v>
      </c>
      <c r="T448" t="inlineStr">
        <is>
          <t>N/A</t>
        </is>
      </c>
      <c r="U448" t="b">
        <v>0</v>
      </c>
      <c r="V448" t="inlineStr">
        <is>
          <t>Suraj Toradmal</t>
        </is>
      </c>
      <c r="W448" s="1" t="n">
        <v>44510.62269675926</v>
      </c>
      <c r="X448" t="n">
        <v>1519.0</v>
      </c>
      <c r="Y448" t="n">
        <v>180.0</v>
      </c>
      <c r="Z448" t="n">
        <v>0.0</v>
      </c>
      <c r="AA448" t="n">
        <v>180.0</v>
      </c>
      <c r="AB448" t="n">
        <v>0.0</v>
      </c>
      <c r="AC448" t="n">
        <v>74.0</v>
      </c>
      <c r="AD448" t="n">
        <v>84.0</v>
      </c>
      <c r="AE448" t="n">
        <v>0.0</v>
      </c>
      <c r="AF448" t="n">
        <v>0.0</v>
      </c>
      <c r="AG448" t="n">
        <v>0.0</v>
      </c>
      <c r="AH448" t="inlineStr">
        <is>
          <t>Rohit Mawal</t>
        </is>
      </c>
      <c r="AI448" s="1" t="n">
        <v>44511.187743055554</v>
      </c>
      <c r="AJ448" t="n">
        <v>1634.0</v>
      </c>
      <c r="AK448" t="n">
        <v>3.0</v>
      </c>
      <c r="AL448" t="n">
        <v>0.0</v>
      </c>
      <c r="AM448" t="n">
        <v>3.0</v>
      </c>
      <c r="AN448" t="n">
        <v>0.0</v>
      </c>
      <c r="AO448" t="n">
        <v>3.0</v>
      </c>
      <c r="AP448" t="n">
        <v>81.0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WI211135628</t>
        </is>
      </c>
      <c r="B449" t="inlineStr">
        <is>
          <t>DATA_VALIDATION</t>
        </is>
      </c>
      <c r="C449" t="inlineStr">
        <is>
          <t>150030050416</t>
        </is>
      </c>
      <c r="D449" t="inlineStr">
        <is>
          <t>Folder</t>
        </is>
      </c>
      <c r="E449" s="2">
        <f>HYPERLINK("capsilon://?command=openfolder&amp;siteaddress=FAM.docvelocity-na8.net&amp;folderid=FX29A0F3EC-4B89-6523-2295-A14B2F043154","FX21115098")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MI2111409433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44510.60585648148</v>
      </c>
      <c r="P449" s="1" t="n">
        <v>44511.17228009259</v>
      </c>
      <c r="Q449" t="n">
        <v>48567.0</v>
      </c>
      <c r="R449" t="n">
        <v>372.0</v>
      </c>
      <c r="S449" t="b">
        <v>0</v>
      </c>
      <c r="T449" t="inlineStr">
        <is>
          <t>N/A</t>
        </is>
      </c>
      <c r="U449" t="b">
        <v>0</v>
      </c>
      <c r="V449" t="inlineStr">
        <is>
          <t>Snehal Sathe</t>
        </is>
      </c>
      <c r="W449" s="1" t="n">
        <v>44510.60805555555</v>
      </c>
      <c r="X449" t="n">
        <v>165.0</v>
      </c>
      <c r="Y449" t="n">
        <v>37.0</v>
      </c>
      <c r="Z449" t="n">
        <v>0.0</v>
      </c>
      <c r="AA449" t="n">
        <v>37.0</v>
      </c>
      <c r="AB449" t="n">
        <v>0.0</v>
      </c>
      <c r="AC449" t="n">
        <v>22.0</v>
      </c>
      <c r="AD449" t="n">
        <v>1.0</v>
      </c>
      <c r="AE449" t="n">
        <v>0.0</v>
      </c>
      <c r="AF449" t="n">
        <v>0.0</v>
      </c>
      <c r="AG449" t="n">
        <v>0.0</v>
      </c>
      <c r="AH449" t="inlineStr">
        <is>
          <t>Smriti Gauchan</t>
        </is>
      </c>
      <c r="AI449" s="1" t="n">
        <v>44511.17228009259</v>
      </c>
      <c r="AJ449" t="n">
        <v>207.0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WI211135641</t>
        </is>
      </c>
      <c r="B450" t="inlineStr">
        <is>
          <t>DATA_VALIDATION</t>
        </is>
      </c>
      <c r="C450" t="inlineStr">
        <is>
          <t>150030050152</t>
        </is>
      </c>
      <c r="D450" t="inlineStr">
        <is>
          <t>Folder</t>
        </is>
      </c>
      <c r="E450" s="2">
        <f>HYPERLINK("capsilon://?command=openfolder&amp;siteaddress=FAM.docvelocity-na8.net&amp;folderid=FX4D530336-DBD4-0ADD-C352-D282ADA7395A","FX21111172")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MI2111409674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44510.607939814814</v>
      </c>
      <c r="P450" s="1" t="n">
        <v>44511.17444444444</v>
      </c>
      <c r="Q450" t="n">
        <v>48522.0</v>
      </c>
      <c r="R450" t="n">
        <v>424.0</v>
      </c>
      <c r="S450" t="b">
        <v>0</v>
      </c>
      <c r="T450" t="inlineStr">
        <is>
          <t>N/A</t>
        </is>
      </c>
      <c r="U450" t="b">
        <v>0</v>
      </c>
      <c r="V450" t="inlineStr">
        <is>
          <t>Snehal Sathe</t>
        </is>
      </c>
      <c r="W450" s="1" t="n">
        <v>44510.610810185186</v>
      </c>
      <c r="X450" t="n">
        <v>238.0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32.0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Smriti Gauchan</t>
        </is>
      </c>
      <c r="AI450" s="1" t="n">
        <v>44511.17444444444</v>
      </c>
      <c r="AJ450" t="n">
        <v>186.0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14.0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WI211135662</t>
        </is>
      </c>
      <c r="B451" t="inlineStr">
        <is>
          <t>DATA_VALIDATION</t>
        </is>
      </c>
      <c r="C451" t="inlineStr">
        <is>
          <t>150030050243</t>
        </is>
      </c>
      <c r="D451" t="inlineStr">
        <is>
          <t>Folder</t>
        </is>
      </c>
      <c r="E451" s="2">
        <f>HYPERLINK("capsilon://?command=openfolder&amp;siteaddress=FAM.docvelocity-na8.net&amp;folderid=FX988C121F-22A9-45E0-9C42-848672D9C4FE","FX21112352")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MI2111409895</t>
        </is>
      </c>
      <c r="J451" t="n">
        <v>66.0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44510.6093287037</v>
      </c>
      <c r="P451" s="1" t="n">
        <v>44511.177569444444</v>
      </c>
      <c r="Q451" t="n">
        <v>48510.0</v>
      </c>
      <c r="R451" t="n">
        <v>586.0</v>
      </c>
      <c r="S451" t="b">
        <v>0</v>
      </c>
      <c r="T451" t="inlineStr">
        <is>
          <t>N/A</t>
        </is>
      </c>
      <c r="U451" t="b">
        <v>0</v>
      </c>
      <c r="V451" t="inlineStr">
        <is>
          <t>Snehal Sathe</t>
        </is>
      </c>
      <c r="W451" s="1" t="n">
        <v>44510.613125</v>
      </c>
      <c r="X451" t="n">
        <v>199.0</v>
      </c>
      <c r="Y451" t="n">
        <v>52.0</v>
      </c>
      <c r="Z451" t="n">
        <v>0.0</v>
      </c>
      <c r="AA451" t="n">
        <v>52.0</v>
      </c>
      <c r="AB451" t="n">
        <v>0.0</v>
      </c>
      <c r="AC451" t="n">
        <v>27.0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Ashish Sutar</t>
        </is>
      </c>
      <c r="AI451" s="1" t="n">
        <v>44511.177569444444</v>
      </c>
      <c r="AJ451" t="n">
        <v>380.0</v>
      </c>
      <c r="AK451" t="n">
        <v>1.0</v>
      </c>
      <c r="AL451" t="n">
        <v>0.0</v>
      </c>
      <c r="AM451" t="n">
        <v>1.0</v>
      </c>
      <c r="AN451" t="n">
        <v>0.0</v>
      </c>
      <c r="AO451" t="n">
        <v>1.0</v>
      </c>
      <c r="AP451" t="n">
        <v>13.0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WI211135759</t>
        </is>
      </c>
      <c r="B452" t="inlineStr">
        <is>
          <t>DATA_VALIDATION</t>
        </is>
      </c>
      <c r="C452" t="inlineStr">
        <is>
          <t>150030050203</t>
        </is>
      </c>
      <c r="D452" t="inlineStr">
        <is>
          <t>Folder</t>
        </is>
      </c>
      <c r="E452" s="2">
        <f>HYPERLINK("capsilon://?command=openfolder&amp;siteaddress=FAM.docvelocity-na8.net&amp;folderid=FXFD95DF25-DA99-503D-9158-46E1736CE6F3","FX21111701")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MI2111411034</t>
        </is>
      </c>
      <c r="J452" t="n">
        <v>168.0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44510.61944444444</v>
      </c>
      <c r="P452" s="1" t="n">
        <v>44511.1850462963</v>
      </c>
      <c r="Q452" t="n">
        <v>47352.0</v>
      </c>
      <c r="R452" t="n">
        <v>1516.0</v>
      </c>
      <c r="S452" t="b">
        <v>0</v>
      </c>
      <c r="T452" t="inlineStr">
        <is>
          <t>N/A</t>
        </is>
      </c>
      <c r="U452" t="b">
        <v>0</v>
      </c>
      <c r="V452" t="inlineStr">
        <is>
          <t>Archana Bhujbal</t>
        </is>
      </c>
      <c r="W452" s="1" t="n">
        <v>44510.626805555556</v>
      </c>
      <c r="X452" t="n">
        <v>601.0</v>
      </c>
      <c r="Y452" t="n">
        <v>126.0</v>
      </c>
      <c r="Z452" t="n">
        <v>0.0</v>
      </c>
      <c r="AA452" t="n">
        <v>126.0</v>
      </c>
      <c r="AB452" t="n">
        <v>0.0</v>
      </c>
      <c r="AC452" t="n">
        <v>7.0</v>
      </c>
      <c r="AD452" t="n">
        <v>42.0</v>
      </c>
      <c r="AE452" t="n">
        <v>0.0</v>
      </c>
      <c r="AF452" t="n">
        <v>0.0</v>
      </c>
      <c r="AG452" t="n">
        <v>0.0</v>
      </c>
      <c r="AH452" t="inlineStr">
        <is>
          <t>Smriti Gauchan</t>
        </is>
      </c>
      <c r="AI452" s="1" t="n">
        <v>44511.1850462963</v>
      </c>
      <c r="AJ452" t="n">
        <v>915.0</v>
      </c>
      <c r="AK452" t="n">
        <v>5.0</v>
      </c>
      <c r="AL452" t="n">
        <v>0.0</v>
      </c>
      <c r="AM452" t="n">
        <v>5.0</v>
      </c>
      <c r="AN452" t="n">
        <v>0.0</v>
      </c>
      <c r="AO452" t="n">
        <v>7.0</v>
      </c>
      <c r="AP452" t="n">
        <v>37.0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WI211136013</t>
        </is>
      </c>
      <c r="B453" t="inlineStr">
        <is>
          <t>DATA_VALIDATION</t>
        </is>
      </c>
      <c r="C453" t="inlineStr">
        <is>
          <t>150030050163</t>
        </is>
      </c>
      <c r="D453" t="inlineStr">
        <is>
          <t>Folder</t>
        </is>
      </c>
      <c r="E453" s="2">
        <f>HYPERLINK("capsilon://?command=openfolder&amp;siteaddress=FAM.docvelocity-na8.net&amp;folderid=FX255C2459-E87E-0114-8815-A8377C447D91","FX21111292")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MI2111413294</t>
        </is>
      </c>
      <c r="J453" t="n">
        <v>198.0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44510.63655092593</v>
      </c>
      <c r="P453" s="1" t="n">
        <v>44511.193078703705</v>
      </c>
      <c r="Q453" t="n">
        <v>46318.0</v>
      </c>
      <c r="R453" t="n">
        <v>1766.0</v>
      </c>
      <c r="S453" t="b">
        <v>0</v>
      </c>
      <c r="T453" t="inlineStr">
        <is>
          <t>N/A</t>
        </is>
      </c>
      <c r="U453" t="b">
        <v>0</v>
      </c>
      <c r="V453" t="inlineStr">
        <is>
          <t>Poonam Patil</t>
        </is>
      </c>
      <c r="W453" s="1" t="n">
        <v>44510.64734953704</v>
      </c>
      <c r="X453" t="n">
        <v>321.0</v>
      </c>
      <c r="Y453" t="n">
        <v>164.0</v>
      </c>
      <c r="Z453" t="n">
        <v>0.0</v>
      </c>
      <c r="AA453" t="n">
        <v>164.0</v>
      </c>
      <c r="AB453" t="n">
        <v>0.0</v>
      </c>
      <c r="AC453" t="n">
        <v>14.0</v>
      </c>
      <c r="AD453" t="n">
        <v>34.0</v>
      </c>
      <c r="AE453" t="n">
        <v>0.0</v>
      </c>
      <c r="AF453" t="n">
        <v>0.0</v>
      </c>
      <c r="AG453" t="n">
        <v>0.0</v>
      </c>
      <c r="AH453" t="inlineStr">
        <is>
          <t>Aparna Chavan</t>
        </is>
      </c>
      <c r="AI453" s="1" t="n">
        <v>44511.193078703705</v>
      </c>
      <c r="AJ453" t="n">
        <v>1445.0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WI211136027</t>
        </is>
      </c>
      <c r="B454" t="inlineStr">
        <is>
          <t>DATA_VALIDATION</t>
        </is>
      </c>
      <c r="C454" t="inlineStr">
        <is>
          <t>150030050381</t>
        </is>
      </c>
      <c r="D454" t="inlineStr">
        <is>
          <t>Folder</t>
        </is>
      </c>
      <c r="E454" s="2">
        <f>HYPERLINK("capsilon://?command=openfolder&amp;siteaddress=FAM.docvelocity-na8.net&amp;folderid=FXF7C1E319-9365-F9F7-4654-9FA42E5DC64A","FX21114584")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MI2111413368</t>
        </is>
      </c>
      <c r="J454" t="n">
        <v>208.0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44510.63741898148</v>
      </c>
      <c r="P454" s="1" t="n">
        <v>44511.18675925926</v>
      </c>
      <c r="Q454" t="n">
        <v>45970.0</v>
      </c>
      <c r="R454" t="n">
        <v>1493.0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44510.66954861111</v>
      </c>
      <c r="X454" t="n">
        <v>669.0</v>
      </c>
      <c r="Y454" t="n">
        <v>95.0</v>
      </c>
      <c r="Z454" t="n">
        <v>0.0</v>
      </c>
      <c r="AA454" t="n">
        <v>95.0</v>
      </c>
      <c r="AB454" t="n">
        <v>92.0</v>
      </c>
      <c r="AC454" t="n">
        <v>15.0</v>
      </c>
      <c r="AD454" t="n">
        <v>113.0</v>
      </c>
      <c r="AE454" t="n">
        <v>0.0</v>
      </c>
      <c r="AF454" t="n">
        <v>0.0</v>
      </c>
      <c r="AG454" t="n">
        <v>0.0</v>
      </c>
      <c r="AH454" t="inlineStr">
        <is>
          <t>Ashish Sutar</t>
        </is>
      </c>
      <c r="AI454" s="1" t="n">
        <v>44511.18675925926</v>
      </c>
      <c r="AJ454" t="n">
        <v>793.0</v>
      </c>
      <c r="AK454" t="n">
        <v>0.0</v>
      </c>
      <c r="AL454" t="n">
        <v>0.0</v>
      </c>
      <c r="AM454" t="n">
        <v>0.0</v>
      </c>
      <c r="AN454" t="n">
        <v>92.0</v>
      </c>
      <c r="AO454" t="n">
        <v>0.0</v>
      </c>
      <c r="AP454" t="n">
        <v>113.0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WI211136186</t>
        </is>
      </c>
      <c r="B455" t="inlineStr">
        <is>
          <t>DATA_VALIDATION</t>
        </is>
      </c>
      <c r="C455" t="inlineStr">
        <is>
          <t>150030050210</t>
        </is>
      </c>
      <c r="D455" t="inlineStr">
        <is>
          <t>Folder</t>
        </is>
      </c>
      <c r="E455" s="2">
        <f>HYPERLINK("capsilon://?command=openfolder&amp;siteaddress=FAM.docvelocity-na8.net&amp;folderid=FX7F891314-08EF-AB49-F893-A85BB00882EC","FX21111790")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MI2111415004</t>
        </is>
      </c>
      <c r="J455" t="n">
        <v>168.0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44510.64922453704</v>
      </c>
      <c r="P455" s="1" t="n">
        <v>44511.19248842593</v>
      </c>
      <c r="Q455" t="n">
        <v>45800.0</v>
      </c>
      <c r="R455" t="n">
        <v>1138.0</v>
      </c>
      <c r="S455" t="b">
        <v>0</v>
      </c>
      <c r="T455" t="inlineStr">
        <is>
          <t>N/A</t>
        </is>
      </c>
      <c r="U455" t="b">
        <v>0</v>
      </c>
      <c r="V455" t="inlineStr">
        <is>
          <t>Archana Bhujbal</t>
        </is>
      </c>
      <c r="W455" s="1" t="n">
        <v>44510.668333333335</v>
      </c>
      <c r="X455" t="n">
        <v>496.0</v>
      </c>
      <c r="Y455" t="n">
        <v>126.0</v>
      </c>
      <c r="Z455" t="n">
        <v>0.0</v>
      </c>
      <c r="AA455" t="n">
        <v>126.0</v>
      </c>
      <c r="AB455" t="n">
        <v>0.0</v>
      </c>
      <c r="AC455" t="n">
        <v>7.0</v>
      </c>
      <c r="AD455" t="n">
        <v>42.0</v>
      </c>
      <c r="AE455" t="n">
        <v>0.0</v>
      </c>
      <c r="AF455" t="n">
        <v>0.0</v>
      </c>
      <c r="AG455" t="n">
        <v>0.0</v>
      </c>
      <c r="AH455" t="inlineStr">
        <is>
          <t>Smriti Gauchan</t>
        </is>
      </c>
      <c r="AI455" s="1" t="n">
        <v>44511.19248842593</v>
      </c>
      <c r="AJ455" t="n">
        <v>642.0</v>
      </c>
      <c r="AK455" t="n">
        <v>2.0</v>
      </c>
      <c r="AL455" t="n">
        <v>0.0</v>
      </c>
      <c r="AM455" t="n">
        <v>2.0</v>
      </c>
      <c r="AN455" t="n">
        <v>0.0</v>
      </c>
      <c r="AO455" t="n">
        <v>5.0</v>
      </c>
      <c r="AP455" t="n">
        <v>40.0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WI211136246</t>
        </is>
      </c>
      <c r="B456" t="inlineStr">
        <is>
          <t>DATA_VALIDATION</t>
        </is>
      </c>
      <c r="C456" t="inlineStr">
        <is>
          <t>150030050264</t>
        </is>
      </c>
      <c r="D456" t="inlineStr">
        <is>
          <t>Folder</t>
        </is>
      </c>
      <c r="E456" s="2">
        <f>HYPERLINK("capsilon://?command=openfolder&amp;siteaddress=FAM.docvelocity-na8.net&amp;folderid=FXD14666FF-4EDD-2244-4192-9ECAFEF64902","FX21112618")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MI2111415555</t>
        </is>
      </c>
      <c r="J456" t="n">
        <v>38.0</v>
      </c>
      <c r="K456" t="inlineStr">
        <is>
          <t>DELETED</t>
        </is>
      </c>
      <c r="L456" t="inlineStr">
        <is>
          <t/>
        </is>
      </c>
      <c r="M456" t="inlineStr">
        <is>
          <t>Folder</t>
        </is>
      </c>
      <c r="N456" t="n">
        <v>0.0</v>
      </c>
      <c r="O456" s="1" t="n">
        <v>44510.65283564815</v>
      </c>
      <c r="P456" s="1" t="n">
        <v>44510.6534837963</v>
      </c>
      <c r="Q456" t="n">
        <v>56.0</v>
      </c>
      <c r="R456" t="n">
        <v>0.0</v>
      </c>
      <c r="S456" t="b">
        <v>0</v>
      </c>
      <c r="T456" t="inlineStr">
        <is>
          <t>N/A</t>
        </is>
      </c>
      <c r="U456" t="b">
        <v>0</v>
      </c>
      <c r="V456" t="inlineStr">
        <is>
          <t>N/A</t>
        </is>
      </c>
      <c r="W456" t="inlineStr">
        <is>
          <t>N/A</t>
        </is>
      </c>
      <c r="X456" t="inlineStr">
        <is>
          <t>N/A</t>
        </is>
      </c>
      <c r="Y456" t="inlineStr">
        <is>
          <t>N/A</t>
        </is>
      </c>
      <c r="Z456" t="inlineStr">
        <is>
          <t>N/A</t>
        </is>
      </c>
      <c r="AA456" t="inlineStr">
        <is>
          <t>N/A</t>
        </is>
      </c>
      <c r="AB456" t="inlineStr">
        <is>
          <t>N/A</t>
        </is>
      </c>
      <c r="AC456" t="inlineStr">
        <is>
          <t>N/A</t>
        </is>
      </c>
      <c r="AD456" t="inlineStr">
        <is>
          <t>N/A</t>
        </is>
      </c>
      <c r="AE456" t="inlineStr">
        <is>
          <t>N/A</t>
        </is>
      </c>
      <c r="AF456" t="inlineStr">
        <is>
          <t>N/A</t>
        </is>
      </c>
      <c r="AG456" t="inlineStr">
        <is>
          <t>N/A</t>
        </is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WI211136261</t>
        </is>
      </c>
      <c r="B457" t="inlineStr">
        <is>
          <t>DATA_VALIDATION</t>
        </is>
      </c>
      <c r="C457" t="inlineStr">
        <is>
          <t>150080001002</t>
        </is>
      </c>
      <c r="D457" t="inlineStr">
        <is>
          <t>Folder</t>
        </is>
      </c>
      <c r="E457" s="2">
        <f>HYPERLINK("capsilon://?command=openfolder&amp;siteaddress=FAM.docvelocity-na8.net&amp;folderid=FX3A3C83FE-4BE6-CE9C-594E-C7E6462E09C9","FX21113040")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MI2111415672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44510.65351851852</v>
      </c>
      <c r="P457" s="1" t="n">
        <v>44511.19042824074</v>
      </c>
      <c r="Q457" t="n">
        <v>45854.0</v>
      </c>
      <c r="R457" t="n">
        <v>535.0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Sathe</t>
        </is>
      </c>
      <c r="W457" s="1" t="n">
        <v>44510.66841435185</v>
      </c>
      <c r="X457" t="n">
        <v>219.0</v>
      </c>
      <c r="Y457" t="n">
        <v>52.0</v>
      </c>
      <c r="Z457" t="n">
        <v>0.0</v>
      </c>
      <c r="AA457" t="n">
        <v>52.0</v>
      </c>
      <c r="AB457" t="n">
        <v>0.0</v>
      </c>
      <c r="AC457" t="n">
        <v>25.0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Ashish Sutar</t>
        </is>
      </c>
      <c r="AI457" s="1" t="n">
        <v>44511.19042824074</v>
      </c>
      <c r="AJ457" t="n">
        <v>316.0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14.0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WI21113629</t>
        </is>
      </c>
      <c r="B458" t="inlineStr">
        <is>
          <t>DATA_VALIDATION</t>
        </is>
      </c>
      <c r="C458" t="inlineStr">
        <is>
          <t>150030050026</t>
        </is>
      </c>
      <c r="D458" t="inlineStr">
        <is>
          <t>Folder</t>
        </is>
      </c>
      <c r="E458" s="2">
        <f>HYPERLINK("capsilon://?command=openfolder&amp;siteaddress=FAM.docvelocity-na8.net&amp;folderid=FX8DD29932-9FEE-B5A0-3BDD-406C2FABA338","FX211013524")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MI211139873</t>
        </is>
      </c>
      <c r="J458" t="n">
        <v>121.0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44501.710914351854</v>
      </c>
      <c r="P458" s="1" t="n">
        <v>44501.74853009259</v>
      </c>
      <c r="Q458" t="n">
        <v>2420.0</v>
      </c>
      <c r="R458" t="n">
        <v>830.0</v>
      </c>
      <c r="S458" t="b">
        <v>0</v>
      </c>
      <c r="T458" t="inlineStr">
        <is>
          <t>N/A</t>
        </is>
      </c>
      <c r="U458" t="b">
        <v>0</v>
      </c>
      <c r="V458" t="inlineStr">
        <is>
          <t>Amruta Erande</t>
        </is>
      </c>
      <c r="W458" s="1" t="n">
        <v>44501.74853009259</v>
      </c>
      <c r="X458" t="n">
        <v>532.0</v>
      </c>
      <c r="Y458" t="n">
        <v>64.0</v>
      </c>
      <c r="Z458" t="n">
        <v>0.0</v>
      </c>
      <c r="AA458" t="n">
        <v>64.0</v>
      </c>
      <c r="AB458" t="n">
        <v>0.0</v>
      </c>
      <c r="AC458" t="n">
        <v>0.0</v>
      </c>
      <c r="AD458" t="n">
        <v>57.0</v>
      </c>
      <c r="AE458" t="n">
        <v>42.0</v>
      </c>
      <c r="AF458" t="n">
        <v>0.0</v>
      </c>
      <c r="AG458" t="n">
        <v>4.0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WI211136392</t>
        </is>
      </c>
      <c r="B459" t="inlineStr">
        <is>
          <t>DATA_VALIDATION</t>
        </is>
      </c>
      <c r="C459" t="inlineStr">
        <is>
          <t>150030050395</t>
        </is>
      </c>
      <c r="D459" t="inlineStr">
        <is>
          <t>Folder</t>
        </is>
      </c>
      <c r="E459" s="2">
        <f>HYPERLINK("capsilon://?command=openfolder&amp;siteaddress=FAM.docvelocity-na8.net&amp;folderid=FX811E434A-7299-E12E-8768-8C30914B8550","FX21114884")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MI2111417853</t>
        </is>
      </c>
      <c r="J459" t="n">
        <v>76.0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44510.67054398148</v>
      </c>
      <c r="P459" s="1" t="n">
        <v>44511.19298611111</v>
      </c>
      <c r="Q459" t="n">
        <v>44329.0</v>
      </c>
      <c r="R459" t="n">
        <v>810.0</v>
      </c>
      <c r="S459" t="b">
        <v>0</v>
      </c>
      <c r="T459" t="inlineStr">
        <is>
          <t>N/A</t>
        </is>
      </c>
      <c r="U459" t="b">
        <v>0</v>
      </c>
      <c r="V459" t="inlineStr">
        <is>
          <t>Suraj Toradmal</t>
        </is>
      </c>
      <c r="W459" s="1" t="n">
        <v>44510.67390046296</v>
      </c>
      <c r="X459" t="n">
        <v>266.0</v>
      </c>
      <c r="Y459" t="n">
        <v>74.0</v>
      </c>
      <c r="Z459" t="n">
        <v>0.0</v>
      </c>
      <c r="AA459" t="n">
        <v>74.0</v>
      </c>
      <c r="AB459" t="n">
        <v>0.0</v>
      </c>
      <c r="AC459" t="n">
        <v>10.0</v>
      </c>
      <c r="AD459" t="n">
        <v>2.0</v>
      </c>
      <c r="AE459" t="n">
        <v>0.0</v>
      </c>
      <c r="AF459" t="n">
        <v>0.0</v>
      </c>
      <c r="AG459" t="n">
        <v>0.0</v>
      </c>
      <c r="AH459" t="inlineStr">
        <is>
          <t>Rohit Mawal</t>
        </is>
      </c>
      <c r="AI459" s="1" t="n">
        <v>44511.19298611111</v>
      </c>
      <c r="AJ459" t="n">
        <v>452.0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WI211136549</t>
        </is>
      </c>
      <c r="B460" t="inlineStr">
        <is>
          <t>DATA_VALIDATION</t>
        </is>
      </c>
      <c r="C460" t="inlineStr">
        <is>
          <t>150030050295</t>
        </is>
      </c>
      <c r="D460" t="inlineStr">
        <is>
          <t>Folder</t>
        </is>
      </c>
      <c r="E460" s="2">
        <f>HYPERLINK("capsilon://?command=openfolder&amp;siteaddress=FAM.docvelocity-na8.net&amp;folderid=FX935E5D28-15AC-CF01-7A45-EE5A106E683E","FX21113091")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MI2111419829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44510.68630787037</v>
      </c>
      <c r="P460" s="1" t="n">
        <v>44511.195081018515</v>
      </c>
      <c r="Q460" t="n">
        <v>43113.0</v>
      </c>
      <c r="R460" t="n">
        <v>845.0</v>
      </c>
      <c r="S460" t="b">
        <v>0</v>
      </c>
      <c r="T460" t="inlineStr">
        <is>
          <t>N/A</t>
        </is>
      </c>
      <c r="U460" t="b">
        <v>0</v>
      </c>
      <c r="V460" t="inlineStr">
        <is>
          <t>Sanjay Kharade</t>
        </is>
      </c>
      <c r="W460" s="1" t="n">
        <v>44510.69231481481</v>
      </c>
      <c r="X460" t="n">
        <v>444.0</v>
      </c>
      <c r="Y460" t="n">
        <v>52.0</v>
      </c>
      <c r="Z460" t="n">
        <v>0.0</v>
      </c>
      <c r="AA460" t="n">
        <v>52.0</v>
      </c>
      <c r="AB460" t="n">
        <v>0.0</v>
      </c>
      <c r="AC460" t="n">
        <v>32.0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Ashish Sutar</t>
        </is>
      </c>
      <c r="AI460" s="1" t="n">
        <v>44511.195081018515</v>
      </c>
      <c r="AJ460" t="n">
        <v>401.0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WI21113655</t>
        </is>
      </c>
      <c r="B461" t="inlineStr">
        <is>
          <t>DATA_VALIDATION</t>
        </is>
      </c>
      <c r="C461" t="inlineStr">
        <is>
          <t>150030050052</t>
        </is>
      </c>
      <c r="D461" t="inlineStr">
        <is>
          <t>Folder</t>
        </is>
      </c>
      <c r="E461" s="2">
        <f>HYPERLINK("capsilon://?command=openfolder&amp;siteaddress=FAM.docvelocity-na8.net&amp;folderid=FX2AB13386-5974-0385-9385-9A61558A028D","FX211013806")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MI211140252</t>
        </is>
      </c>
      <c r="J461" t="n">
        <v>198.0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44501.716261574074</v>
      </c>
      <c r="P461" s="1" t="n">
        <v>44502.17851851852</v>
      </c>
      <c r="Q461" t="n">
        <v>36904.0</v>
      </c>
      <c r="R461" t="n">
        <v>3035.0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44501.72736111111</v>
      </c>
      <c r="X461" t="n">
        <v>954.0</v>
      </c>
      <c r="Y461" t="n">
        <v>252.0</v>
      </c>
      <c r="Z461" t="n">
        <v>0.0</v>
      </c>
      <c r="AA461" t="n">
        <v>252.0</v>
      </c>
      <c r="AB461" t="n">
        <v>0.0</v>
      </c>
      <c r="AC461" t="n">
        <v>137.0</v>
      </c>
      <c r="AD461" t="n">
        <v>-54.0</v>
      </c>
      <c r="AE461" t="n">
        <v>0.0</v>
      </c>
      <c r="AF461" t="n">
        <v>0.0</v>
      </c>
      <c r="AG461" t="n">
        <v>0.0</v>
      </c>
      <c r="AH461" t="inlineStr">
        <is>
          <t>Ashish Sutar</t>
        </is>
      </c>
      <c r="AI461" s="1" t="n">
        <v>44502.17851851852</v>
      </c>
      <c r="AJ461" t="n">
        <v>2053.0</v>
      </c>
      <c r="AK461" t="n">
        <v>9.0</v>
      </c>
      <c r="AL461" t="n">
        <v>0.0</v>
      </c>
      <c r="AM461" t="n">
        <v>9.0</v>
      </c>
      <c r="AN461" t="n">
        <v>0.0</v>
      </c>
      <c r="AO461" t="n">
        <v>10.0</v>
      </c>
      <c r="AP461" t="n">
        <v>-63.0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WI211136762</t>
        </is>
      </c>
      <c r="B462" t="inlineStr">
        <is>
          <t>DATA_VALIDATION</t>
        </is>
      </c>
      <c r="C462" t="inlineStr">
        <is>
          <t>150030050019</t>
        </is>
      </c>
      <c r="D462" t="inlineStr">
        <is>
          <t>Folder</t>
        </is>
      </c>
      <c r="E462" s="2">
        <f>HYPERLINK("capsilon://?command=openfolder&amp;siteaddress=FAM.docvelocity-na8.net&amp;folderid=FXE76CDCDD-925F-6763-7983-84FDDA739A89","FX211013443")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MI2111421990</t>
        </is>
      </c>
      <c r="J462" t="n">
        <v>66.0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44510.704976851855</v>
      </c>
      <c r="P462" s="1" t="n">
        <v>44511.194710648146</v>
      </c>
      <c r="Q462" t="n">
        <v>41892.0</v>
      </c>
      <c r="R462" t="n">
        <v>421.0</v>
      </c>
      <c r="S462" t="b">
        <v>0</v>
      </c>
      <c r="T462" t="inlineStr">
        <is>
          <t>N/A</t>
        </is>
      </c>
      <c r="U462" t="b">
        <v>0</v>
      </c>
      <c r="V462" t="inlineStr">
        <is>
          <t>Archana Bhujbal</t>
        </is>
      </c>
      <c r="W462" s="1" t="n">
        <v>44510.70799768518</v>
      </c>
      <c r="X462" t="n">
        <v>230.0</v>
      </c>
      <c r="Y462" t="n">
        <v>52.0</v>
      </c>
      <c r="Z462" t="n">
        <v>0.0</v>
      </c>
      <c r="AA462" t="n">
        <v>52.0</v>
      </c>
      <c r="AB462" t="n">
        <v>0.0</v>
      </c>
      <c r="AC462" t="n">
        <v>25.0</v>
      </c>
      <c r="AD462" t="n">
        <v>14.0</v>
      </c>
      <c r="AE462" t="n">
        <v>0.0</v>
      </c>
      <c r="AF462" t="n">
        <v>0.0</v>
      </c>
      <c r="AG462" t="n">
        <v>0.0</v>
      </c>
      <c r="AH462" t="inlineStr">
        <is>
          <t>Smriti Gauchan</t>
        </is>
      </c>
      <c r="AI462" s="1" t="n">
        <v>44511.194710648146</v>
      </c>
      <c r="AJ462" t="n">
        <v>191.0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14.0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WI211136802</t>
        </is>
      </c>
      <c r="B463" t="inlineStr">
        <is>
          <t>DATA_VALIDATION</t>
        </is>
      </c>
      <c r="C463" t="inlineStr">
        <is>
          <t>150030050373</t>
        </is>
      </c>
      <c r="D463" t="inlineStr">
        <is>
          <t>Folder</t>
        </is>
      </c>
      <c r="E463" s="2">
        <f>HYPERLINK("capsilon://?command=openfolder&amp;siteaddress=FAM.docvelocity-na8.net&amp;folderid=FXA9348DE8-7C4F-2A27-1F81-FFF650C65BF5","FX21114452")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MI2111422514</t>
        </is>
      </c>
      <c r="J463" t="n">
        <v>122.0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44510.710069444445</v>
      </c>
      <c r="P463" s="1" t="n">
        <v>44511.2019212963</v>
      </c>
      <c r="Q463" t="n">
        <v>40934.0</v>
      </c>
      <c r="R463" t="n">
        <v>1562.0</v>
      </c>
      <c r="S463" t="b">
        <v>0</v>
      </c>
      <c r="T463" t="inlineStr">
        <is>
          <t>N/A</t>
        </is>
      </c>
      <c r="U463" t="b">
        <v>0</v>
      </c>
      <c r="V463" t="inlineStr">
        <is>
          <t>Sanjay Kharade</t>
        </is>
      </c>
      <c r="W463" s="1" t="n">
        <v>44510.71927083333</v>
      </c>
      <c r="X463" t="n">
        <v>791.0</v>
      </c>
      <c r="Y463" t="n">
        <v>102.0</v>
      </c>
      <c r="Z463" t="n">
        <v>0.0</v>
      </c>
      <c r="AA463" t="n">
        <v>102.0</v>
      </c>
      <c r="AB463" t="n">
        <v>0.0</v>
      </c>
      <c r="AC463" t="n">
        <v>83.0</v>
      </c>
      <c r="AD463" t="n">
        <v>20.0</v>
      </c>
      <c r="AE463" t="n">
        <v>0.0</v>
      </c>
      <c r="AF463" t="n">
        <v>0.0</v>
      </c>
      <c r="AG463" t="n">
        <v>0.0</v>
      </c>
      <c r="AH463" t="inlineStr">
        <is>
          <t>Rohit Mawal</t>
        </is>
      </c>
      <c r="AI463" s="1" t="n">
        <v>44511.2019212963</v>
      </c>
      <c r="AJ463" t="n">
        <v>771.0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20.0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WI211136810</t>
        </is>
      </c>
      <c r="B464" t="inlineStr">
        <is>
          <t>DATA_VALIDATION</t>
        </is>
      </c>
      <c r="C464" t="inlineStr">
        <is>
          <t>150030050382</t>
        </is>
      </c>
      <c r="D464" t="inlineStr">
        <is>
          <t>Folder</t>
        </is>
      </c>
      <c r="E464" s="2">
        <f>HYPERLINK("capsilon://?command=openfolder&amp;siteaddress=FAM.docvelocity-na8.net&amp;folderid=FX77A4CA2F-FE78-3E1B-F477-67636ADE10AD","FX21114611")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MI2111422745</t>
        </is>
      </c>
      <c r="J464" t="n">
        <v>158.0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44510.71207175926</v>
      </c>
      <c r="P464" s="1" t="n">
        <v>44511.204363425924</v>
      </c>
      <c r="Q464" t="n">
        <v>40957.0</v>
      </c>
      <c r="R464" t="n">
        <v>1577.0</v>
      </c>
      <c r="S464" t="b">
        <v>0</v>
      </c>
      <c r="T464" t="inlineStr">
        <is>
          <t>N/A</t>
        </is>
      </c>
      <c r="U464" t="b">
        <v>0</v>
      </c>
      <c r="V464" t="inlineStr">
        <is>
          <t>Archana Bhujbal</t>
        </is>
      </c>
      <c r="W464" s="1" t="n">
        <v>44510.720729166664</v>
      </c>
      <c r="X464" t="n">
        <v>602.0</v>
      </c>
      <c r="Y464" t="n">
        <v>134.0</v>
      </c>
      <c r="Z464" t="n">
        <v>0.0</v>
      </c>
      <c r="AA464" t="n">
        <v>134.0</v>
      </c>
      <c r="AB464" t="n">
        <v>0.0</v>
      </c>
      <c r="AC464" t="n">
        <v>2.0</v>
      </c>
      <c r="AD464" t="n">
        <v>24.0</v>
      </c>
      <c r="AE464" t="n">
        <v>0.0</v>
      </c>
      <c r="AF464" t="n">
        <v>0.0</v>
      </c>
      <c r="AG464" t="n">
        <v>0.0</v>
      </c>
      <c r="AH464" t="inlineStr">
        <is>
          <t>Aparna Chavan</t>
        </is>
      </c>
      <c r="AI464" s="1" t="n">
        <v>44511.204363425924</v>
      </c>
      <c r="AJ464" t="n">
        <v>975.0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24.0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WI211136866</t>
        </is>
      </c>
      <c r="B465" t="inlineStr">
        <is>
          <t>DATA_VALIDATION</t>
        </is>
      </c>
      <c r="C465" t="inlineStr">
        <is>
          <t>150030050001</t>
        </is>
      </c>
      <c r="D465" t="inlineStr">
        <is>
          <t>Folder</t>
        </is>
      </c>
      <c r="E465" s="2">
        <f>HYPERLINK("capsilon://?command=openfolder&amp;siteaddress=FAM.docvelocity-na8.net&amp;folderid=FX3D6EE9C0-6EF7-204E-331F-713BF0C04F1E","FX211013222")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MI2111424012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44510.722858796296</v>
      </c>
      <c r="P465" s="1" t="n">
        <v>44511.200590277775</v>
      </c>
      <c r="Q465" t="n">
        <v>40506.0</v>
      </c>
      <c r="R465" t="n">
        <v>770.0</v>
      </c>
      <c r="S465" t="b">
        <v>0</v>
      </c>
      <c r="T465" t="inlineStr">
        <is>
          <t>N/A</t>
        </is>
      </c>
      <c r="U465" t="b">
        <v>0</v>
      </c>
      <c r="V465" t="inlineStr">
        <is>
          <t>Sanjay Kharade</t>
        </is>
      </c>
      <c r="W465" s="1" t="n">
        <v>44510.7266087963</v>
      </c>
      <c r="X465" t="n">
        <v>222.0</v>
      </c>
      <c r="Y465" t="n">
        <v>9.0</v>
      </c>
      <c r="Z465" t="n">
        <v>0.0</v>
      </c>
      <c r="AA465" t="n">
        <v>9.0</v>
      </c>
      <c r="AB465" t="n">
        <v>52.0</v>
      </c>
      <c r="AC465" t="n">
        <v>14.0</v>
      </c>
      <c r="AD465" t="n">
        <v>57.0</v>
      </c>
      <c r="AE465" t="n">
        <v>0.0</v>
      </c>
      <c r="AF465" t="n">
        <v>0.0</v>
      </c>
      <c r="AG465" t="n">
        <v>0.0</v>
      </c>
      <c r="AH465" t="inlineStr">
        <is>
          <t>Smriti Gauchan</t>
        </is>
      </c>
      <c r="AI465" s="1" t="n">
        <v>44511.200590277775</v>
      </c>
      <c r="AJ465" t="n">
        <v>507.0</v>
      </c>
      <c r="AK465" t="n">
        <v>44.0</v>
      </c>
      <c r="AL465" t="n">
        <v>0.0</v>
      </c>
      <c r="AM465" t="n">
        <v>44.0</v>
      </c>
      <c r="AN465" t="n">
        <v>0.0</v>
      </c>
      <c r="AO465" t="n">
        <v>7.0</v>
      </c>
      <c r="AP465" t="n">
        <v>13.0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WI211136867</t>
        </is>
      </c>
      <c r="B466" t="inlineStr">
        <is>
          <t>DATA_VALIDATION</t>
        </is>
      </c>
      <c r="C466" t="inlineStr">
        <is>
          <t>150030050390</t>
        </is>
      </c>
      <c r="D466" t="inlineStr">
        <is>
          <t>Folder</t>
        </is>
      </c>
      <c r="E466" s="2">
        <f>HYPERLINK("capsilon://?command=openfolder&amp;siteaddress=FAM.docvelocity-na8.net&amp;folderid=FX016628F5-6EB4-3B33-CD8D-B37F22C9E61D","FX21114788")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MI2111424031</t>
        </is>
      </c>
      <c r="J466" t="n">
        <v>166.0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44510.72341435185</v>
      </c>
      <c r="P466" s="1" t="n">
        <v>44511.20704861111</v>
      </c>
      <c r="Q466" t="n">
        <v>40110.0</v>
      </c>
      <c r="R466" t="n">
        <v>1676.0</v>
      </c>
      <c r="S466" t="b">
        <v>0</v>
      </c>
      <c r="T466" t="inlineStr">
        <is>
          <t>N/A</t>
        </is>
      </c>
      <c r="U466" t="b">
        <v>0</v>
      </c>
      <c r="V466" t="inlineStr">
        <is>
          <t>Sumit Jarhad</t>
        </is>
      </c>
      <c r="W466" s="1" t="n">
        <v>44510.7312962963</v>
      </c>
      <c r="X466" t="n">
        <v>643.0</v>
      </c>
      <c r="Y466" t="n">
        <v>132.0</v>
      </c>
      <c r="Z466" t="n">
        <v>0.0</v>
      </c>
      <c r="AA466" t="n">
        <v>132.0</v>
      </c>
      <c r="AB466" t="n">
        <v>0.0</v>
      </c>
      <c r="AC466" t="n">
        <v>41.0</v>
      </c>
      <c r="AD466" t="n">
        <v>34.0</v>
      </c>
      <c r="AE466" t="n">
        <v>0.0</v>
      </c>
      <c r="AF466" t="n">
        <v>0.0</v>
      </c>
      <c r="AG466" t="n">
        <v>0.0</v>
      </c>
      <c r="AH466" t="inlineStr">
        <is>
          <t>Ashish Sutar</t>
        </is>
      </c>
      <c r="AI466" s="1" t="n">
        <v>44511.20704861111</v>
      </c>
      <c r="AJ466" t="n">
        <v>1033.0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34.0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WI211137030</t>
        </is>
      </c>
      <c r="B467" t="inlineStr">
        <is>
          <t>DATA_VALIDATION</t>
        </is>
      </c>
      <c r="C467" t="inlineStr">
        <is>
          <t>150030050319</t>
        </is>
      </c>
      <c r="D467" t="inlineStr">
        <is>
          <t>Folder</t>
        </is>
      </c>
      <c r="E467" s="2">
        <f>HYPERLINK("capsilon://?command=openfolder&amp;siteaddress=FAM.docvelocity-na8.net&amp;folderid=FX9202070B-115C-270A-517F-543588E6EFE4","FX21113654")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MI2111425960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44510.73847222222</v>
      </c>
      <c r="P467" s="1" t="n">
        <v>44511.20590277778</v>
      </c>
      <c r="Q467" t="n">
        <v>39714.0</v>
      </c>
      <c r="R467" t="n">
        <v>672.0</v>
      </c>
      <c r="S467" t="b">
        <v>0</v>
      </c>
      <c r="T467" t="inlineStr">
        <is>
          <t>N/A</t>
        </is>
      </c>
      <c r="U467" t="b">
        <v>0</v>
      </c>
      <c r="V467" t="inlineStr">
        <is>
          <t>Sumit Jarhad</t>
        </is>
      </c>
      <c r="W467" s="1" t="n">
        <v>44510.74099537037</v>
      </c>
      <c r="X467" t="n">
        <v>214.0</v>
      </c>
      <c r="Y467" t="n">
        <v>42.0</v>
      </c>
      <c r="Z467" t="n">
        <v>0.0</v>
      </c>
      <c r="AA467" t="n">
        <v>42.0</v>
      </c>
      <c r="AB467" t="n">
        <v>0.0</v>
      </c>
      <c r="AC467" t="n">
        <v>3.0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Smriti Gauchan</t>
        </is>
      </c>
      <c r="AI467" s="1" t="n">
        <v>44511.20590277778</v>
      </c>
      <c r="AJ467" t="n">
        <v>458.0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WI211137114</t>
        </is>
      </c>
      <c r="B468" t="inlineStr">
        <is>
          <t>DATA_VALIDATION</t>
        </is>
      </c>
      <c r="C468" t="inlineStr">
        <is>
          <t>150030050050</t>
        </is>
      </c>
      <c r="D468" t="inlineStr">
        <is>
          <t>Folder</t>
        </is>
      </c>
      <c r="E468" s="2">
        <f>HYPERLINK("capsilon://?command=openfolder&amp;siteaddress=FAM.docvelocity-na8.net&amp;folderid=FXB292BE2C-662B-28D4-A894-DEB2D74D52FF","FX211013762")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MI2111426770</t>
        </is>
      </c>
      <c r="J468" t="n">
        <v>176.0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44510.745891203704</v>
      </c>
      <c r="P468" s="1" t="n">
        <v>44511.215416666666</v>
      </c>
      <c r="Q468" t="n">
        <v>38524.0</v>
      </c>
      <c r="R468" t="n">
        <v>2043.0</v>
      </c>
      <c r="S468" t="b">
        <v>0</v>
      </c>
      <c r="T468" t="inlineStr">
        <is>
          <t>N/A</t>
        </is>
      </c>
      <c r="U468" t="b">
        <v>0</v>
      </c>
      <c r="V468" t="inlineStr">
        <is>
          <t>Sanjay Kharade</t>
        </is>
      </c>
      <c r="W468" s="1" t="n">
        <v>44510.76813657407</v>
      </c>
      <c r="X468" t="n">
        <v>1045.0</v>
      </c>
      <c r="Y468" t="n">
        <v>146.0</v>
      </c>
      <c r="Z468" t="n">
        <v>0.0</v>
      </c>
      <c r="AA468" t="n">
        <v>146.0</v>
      </c>
      <c r="AB468" t="n">
        <v>0.0</v>
      </c>
      <c r="AC468" t="n">
        <v>10.0</v>
      </c>
      <c r="AD468" t="n">
        <v>30.0</v>
      </c>
      <c r="AE468" t="n">
        <v>0.0</v>
      </c>
      <c r="AF468" t="n">
        <v>0.0</v>
      </c>
      <c r="AG468" t="n">
        <v>0.0</v>
      </c>
      <c r="AH468" t="inlineStr">
        <is>
          <t>Smriti Gauchan</t>
        </is>
      </c>
      <c r="AI468" s="1" t="n">
        <v>44511.215416666666</v>
      </c>
      <c r="AJ468" t="n">
        <v>821.0</v>
      </c>
      <c r="AK468" t="n">
        <v>1.0</v>
      </c>
      <c r="AL468" t="n">
        <v>0.0</v>
      </c>
      <c r="AM468" t="n">
        <v>1.0</v>
      </c>
      <c r="AN468" t="n">
        <v>0.0</v>
      </c>
      <c r="AO468" t="n">
        <v>3.0</v>
      </c>
      <c r="AP468" t="n">
        <v>29.0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WI211137505</t>
        </is>
      </c>
      <c r="B469" t="inlineStr">
        <is>
          <t>DATA_VALIDATION</t>
        </is>
      </c>
      <c r="C469" t="inlineStr">
        <is>
          <t>150030050336</t>
        </is>
      </c>
      <c r="D469" t="inlineStr">
        <is>
          <t>Folder</t>
        </is>
      </c>
      <c r="E469" s="2">
        <f>HYPERLINK("capsilon://?command=openfolder&amp;siteaddress=FAM.docvelocity-na8.net&amp;folderid=FX7966660B-0B27-7636-122F-9341227E4479","FX21113932")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MI2111432184</t>
        </is>
      </c>
      <c r="J469" t="n">
        <v>38.0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44510.80315972222</v>
      </c>
      <c r="P469" s="1" t="n">
        <v>44511.22430555556</v>
      </c>
      <c r="Q469" t="n">
        <v>35743.0</v>
      </c>
      <c r="R469" t="n">
        <v>644.0</v>
      </c>
      <c r="S469" t="b">
        <v>0</v>
      </c>
      <c r="T469" t="inlineStr">
        <is>
          <t>N/A</t>
        </is>
      </c>
      <c r="U469" t="b">
        <v>0</v>
      </c>
      <c r="V469" t="inlineStr">
        <is>
          <t>Sumit Jarhad</t>
        </is>
      </c>
      <c r="W469" s="1" t="n">
        <v>44510.80533564815</v>
      </c>
      <c r="X469" t="n">
        <v>175.0</v>
      </c>
      <c r="Y469" t="n">
        <v>37.0</v>
      </c>
      <c r="Z469" t="n">
        <v>0.0</v>
      </c>
      <c r="AA469" t="n">
        <v>37.0</v>
      </c>
      <c r="AB469" t="n">
        <v>0.0</v>
      </c>
      <c r="AC469" t="n">
        <v>17.0</v>
      </c>
      <c r="AD469" t="n">
        <v>1.0</v>
      </c>
      <c r="AE469" t="n">
        <v>0.0</v>
      </c>
      <c r="AF469" t="n">
        <v>0.0</v>
      </c>
      <c r="AG469" t="n">
        <v>0.0</v>
      </c>
      <c r="AH469" t="inlineStr">
        <is>
          <t>Aparna Chavan</t>
        </is>
      </c>
      <c r="AI469" s="1" t="n">
        <v>44511.22430555556</v>
      </c>
      <c r="AJ469" t="n">
        <v>366.0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WI21113771</t>
        </is>
      </c>
      <c r="B470" t="inlineStr">
        <is>
          <t>DATA_VALIDATION</t>
        </is>
      </c>
      <c r="C470" t="inlineStr">
        <is>
          <t>150030050029</t>
        </is>
      </c>
      <c r="D470" t="inlineStr">
        <is>
          <t>Folder</t>
        </is>
      </c>
      <c r="E470" s="2">
        <f>HYPERLINK("capsilon://?command=openfolder&amp;siteaddress=FAM.docvelocity-na8.net&amp;folderid=FX334A81DB-8F48-5521-A38C-C9D5B9B0C3CF","FX211013532")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MI211141654</t>
        </is>
      </c>
      <c r="J470" t="n">
        <v>26.0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44501.729780092595</v>
      </c>
      <c r="P470" s="1" t="n">
        <v>44501.749027777776</v>
      </c>
      <c r="Q470" t="n">
        <v>1574.0</v>
      </c>
      <c r="R470" t="n">
        <v>89.0</v>
      </c>
      <c r="S470" t="b">
        <v>0</v>
      </c>
      <c r="T470" t="inlineStr">
        <is>
          <t>N/A</t>
        </is>
      </c>
      <c r="U470" t="b">
        <v>0</v>
      </c>
      <c r="V470" t="inlineStr">
        <is>
          <t>Amruta Erande</t>
        </is>
      </c>
      <c r="W470" s="1" t="n">
        <v>44501.749027777776</v>
      </c>
      <c r="X470" t="n">
        <v>42.0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26.0</v>
      </c>
      <c r="AE470" t="n">
        <v>21.0</v>
      </c>
      <c r="AF470" t="n">
        <v>0.0</v>
      </c>
      <c r="AG470" t="n">
        <v>2.0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WI21113791</t>
        </is>
      </c>
      <c r="B471" t="inlineStr">
        <is>
          <t>DATA_VALIDATION</t>
        </is>
      </c>
      <c r="C471" t="inlineStr">
        <is>
          <t>150030050029</t>
        </is>
      </c>
      <c r="D471" t="inlineStr">
        <is>
          <t>Folder</t>
        </is>
      </c>
      <c r="E471" s="2">
        <f>HYPERLINK("capsilon://?command=openfolder&amp;siteaddress=FAM.docvelocity-na8.net&amp;folderid=FX334A81DB-8F48-5521-A38C-C9D5B9B0C3CF","FX211013532")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MI211141711</t>
        </is>
      </c>
      <c r="J471" t="n">
        <v>31.0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44501.731354166666</v>
      </c>
      <c r="P471" s="1" t="n">
        <v>44502.16454861111</v>
      </c>
      <c r="Q471" t="n">
        <v>35365.0</v>
      </c>
      <c r="R471" t="n">
        <v>2063.0</v>
      </c>
      <c r="S471" t="b">
        <v>0</v>
      </c>
      <c r="T471" t="inlineStr">
        <is>
          <t>N/A</t>
        </is>
      </c>
      <c r="U471" t="b">
        <v>0</v>
      </c>
      <c r="V471" t="inlineStr">
        <is>
          <t>Snehal Sathe</t>
        </is>
      </c>
      <c r="W471" s="1" t="n">
        <v>44501.748148148145</v>
      </c>
      <c r="X471" t="n">
        <v>1223.0</v>
      </c>
      <c r="Y471" t="n">
        <v>62.0</v>
      </c>
      <c r="Z471" t="n">
        <v>0.0</v>
      </c>
      <c r="AA471" t="n">
        <v>62.0</v>
      </c>
      <c r="AB471" t="n">
        <v>0.0</v>
      </c>
      <c r="AC471" t="n">
        <v>53.0</v>
      </c>
      <c r="AD471" t="n">
        <v>-31.0</v>
      </c>
      <c r="AE471" t="n">
        <v>0.0</v>
      </c>
      <c r="AF471" t="n">
        <v>0.0</v>
      </c>
      <c r="AG471" t="n">
        <v>0.0</v>
      </c>
      <c r="AH471" t="inlineStr">
        <is>
          <t>Rohit Mawal</t>
        </is>
      </c>
      <c r="AI471" s="1" t="n">
        <v>44502.16454861111</v>
      </c>
      <c r="AJ471" t="n">
        <v>840.0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-31.0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WI211137955</t>
        </is>
      </c>
      <c r="B472" t="inlineStr">
        <is>
          <t>DATA_VALIDATION</t>
        </is>
      </c>
      <c r="C472" t="inlineStr">
        <is>
          <t>150030050045</t>
        </is>
      </c>
      <c r="D472" t="inlineStr">
        <is>
          <t>Folder</t>
        </is>
      </c>
      <c r="E472" s="2">
        <f>HYPERLINK("capsilon://?command=openfolder&amp;siteaddress=FAM.docvelocity-na8.net&amp;folderid=FX707B9566-DFDB-B032-FCBF-EFBB3F097B3B","FX211013736")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MI2111438330</t>
        </is>
      </c>
      <c r="J472" t="n">
        <v>44.0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44510.93896990741</v>
      </c>
      <c r="P472" s="1" t="n">
        <v>44511.22006944445</v>
      </c>
      <c r="Q472" t="n">
        <v>23355.0</v>
      </c>
      <c r="R472" t="n">
        <v>932.0</v>
      </c>
      <c r="S472" t="b">
        <v>0</v>
      </c>
      <c r="T472" t="inlineStr">
        <is>
          <t>N/A</t>
        </is>
      </c>
      <c r="U472" t="b">
        <v>0</v>
      </c>
      <c r="V472" t="inlineStr">
        <is>
          <t>Saloni Uttekar</t>
        </is>
      </c>
      <c r="W472" s="1" t="n">
        <v>44511.155810185184</v>
      </c>
      <c r="X472" t="n">
        <v>524.0</v>
      </c>
      <c r="Y472" t="n">
        <v>39.0</v>
      </c>
      <c r="Z472" t="n">
        <v>0.0</v>
      </c>
      <c r="AA472" t="n">
        <v>39.0</v>
      </c>
      <c r="AB472" t="n">
        <v>0.0</v>
      </c>
      <c r="AC472" t="n">
        <v>27.0</v>
      </c>
      <c r="AD472" t="n">
        <v>5.0</v>
      </c>
      <c r="AE472" t="n">
        <v>0.0</v>
      </c>
      <c r="AF472" t="n">
        <v>0.0</v>
      </c>
      <c r="AG472" t="n">
        <v>0.0</v>
      </c>
      <c r="AH472" t="inlineStr">
        <is>
          <t>Aparna Chavan</t>
        </is>
      </c>
      <c r="AI472" s="1" t="n">
        <v>44511.22006944445</v>
      </c>
      <c r="AJ472" t="n">
        <v>396.0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WI211138013</t>
        </is>
      </c>
      <c r="B473" t="inlineStr">
        <is>
          <t>DATA_VALIDATION</t>
        </is>
      </c>
      <c r="C473" t="inlineStr">
        <is>
          <t>150100001859</t>
        </is>
      </c>
      <c r="D473" t="inlineStr">
        <is>
          <t>Folder</t>
        </is>
      </c>
      <c r="E473" s="2">
        <f>HYPERLINK("capsilon://?command=openfolder&amp;siteaddress=FAM.docvelocity-na8.net&amp;folderid=FX49379FB0-DCBB-AAD4-D9C2-C5B67D84F5CC","FX21111498")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MI2111439297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44510.99398148148</v>
      </c>
      <c r="P473" s="1" t="n">
        <v>44511.228159722225</v>
      </c>
      <c r="Q473" t="n">
        <v>19642.0</v>
      </c>
      <c r="R473" t="n">
        <v>591.0</v>
      </c>
      <c r="S473" t="b">
        <v>0</v>
      </c>
      <c r="T473" t="inlineStr">
        <is>
          <t>N/A</t>
        </is>
      </c>
      <c r="U473" t="b">
        <v>0</v>
      </c>
      <c r="V473" t="inlineStr">
        <is>
          <t>Ujwala Ajabe</t>
        </is>
      </c>
      <c r="W473" s="1" t="n">
        <v>44511.15820601852</v>
      </c>
      <c r="X473" t="n">
        <v>259.0</v>
      </c>
      <c r="Y473" t="n">
        <v>52.0</v>
      </c>
      <c r="Z473" t="n">
        <v>0.0</v>
      </c>
      <c r="AA473" t="n">
        <v>52.0</v>
      </c>
      <c r="AB473" t="n">
        <v>0.0</v>
      </c>
      <c r="AC473" t="n">
        <v>31.0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Aparna Chavan</t>
        </is>
      </c>
      <c r="AI473" s="1" t="n">
        <v>44511.228159722225</v>
      </c>
      <c r="AJ473" t="n">
        <v>332.0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14.0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WI211138246</t>
        </is>
      </c>
      <c r="B474" t="inlineStr">
        <is>
          <t>DATA_VALIDATION</t>
        </is>
      </c>
      <c r="C474" t="inlineStr">
        <is>
          <t>150030050309</t>
        </is>
      </c>
      <c r="D474" t="inlineStr">
        <is>
          <t>Folder</t>
        </is>
      </c>
      <c r="E474" s="2">
        <f>HYPERLINK("capsilon://?command=openfolder&amp;siteaddress=FAM.docvelocity-na8.net&amp;folderid=FX7CF83F29-3FD2-5B14-EB83-872013AEBE06","FX21113431")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MI2111442044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44511.342314814814</v>
      </c>
      <c r="P474" s="1" t="n">
        <v>44511.41478009259</v>
      </c>
      <c r="Q474" t="n">
        <v>5109.0</v>
      </c>
      <c r="R474" t="n">
        <v>1152.0</v>
      </c>
      <c r="S474" t="b">
        <v>0</v>
      </c>
      <c r="T474" t="inlineStr">
        <is>
          <t>N/A</t>
        </is>
      </c>
      <c r="U474" t="b">
        <v>0</v>
      </c>
      <c r="V474" t="inlineStr">
        <is>
          <t>Aditya Tade</t>
        </is>
      </c>
      <c r="W474" s="1" t="n">
        <v>44511.36545138889</v>
      </c>
      <c r="X474" t="n">
        <v>350.0</v>
      </c>
      <c r="Y474" t="n">
        <v>52.0</v>
      </c>
      <c r="Z474" t="n">
        <v>0.0</v>
      </c>
      <c r="AA474" t="n">
        <v>52.0</v>
      </c>
      <c r="AB474" t="n">
        <v>0.0</v>
      </c>
      <c r="AC474" t="n">
        <v>32.0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44511.41478009259</v>
      </c>
      <c r="AJ474" t="n">
        <v>780.0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14.0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WI211138299</t>
        </is>
      </c>
      <c r="B475" t="inlineStr">
        <is>
          <t>DATA_VALIDATION</t>
        </is>
      </c>
      <c r="C475" t="inlineStr">
        <is>
          <t>150030049114</t>
        </is>
      </c>
      <c r="D475" t="inlineStr">
        <is>
          <t>Folder</t>
        </is>
      </c>
      <c r="E475" s="2">
        <f>HYPERLINK("capsilon://?command=openfolder&amp;siteaddress=FAM.docvelocity-na8.net&amp;folderid=FXFDDEA007-E53D-2EAA-516C-5967B7F4D937","FX2110254")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MI2111442274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44511.35300925926</v>
      </c>
      <c r="P475" s="1" t="n">
        <v>44511.42780092593</v>
      </c>
      <c r="Q475" t="n">
        <v>5349.0</v>
      </c>
      <c r="R475" t="n">
        <v>1113.0</v>
      </c>
      <c r="S475" t="b">
        <v>0</v>
      </c>
      <c r="T475" t="inlineStr">
        <is>
          <t>N/A</t>
        </is>
      </c>
      <c r="U475" t="b">
        <v>0</v>
      </c>
      <c r="V475" t="inlineStr">
        <is>
          <t>Aditya Tade</t>
        </is>
      </c>
      <c r="W475" s="1" t="n">
        <v>44511.382581018515</v>
      </c>
      <c r="X475" t="n">
        <v>627.0</v>
      </c>
      <c r="Y475" t="n">
        <v>54.0</v>
      </c>
      <c r="Z475" t="n">
        <v>0.0</v>
      </c>
      <c r="AA475" t="n">
        <v>54.0</v>
      </c>
      <c r="AB475" t="n">
        <v>0.0</v>
      </c>
      <c r="AC475" t="n">
        <v>44.0</v>
      </c>
      <c r="AD475" t="n">
        <v>12.0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44511.42780092593</v>
      </c>
      <c r="AJ475" t="n">
        <v>478.0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12.0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WI211138311</t>
        </is>
      </c>
      <c r="B476" t="inlineStr">
        <is>
          <t>DATA_VALIDATION</t>
        </is>
      </c>
      <c r="C476" t="inlineStr">
        <is>
          <t>150030049875</t>
        </is>
      </c>
      <c r="D476" t="inlineStr">
        <is>
          <t>Folder</t>
        </is>
      </c>
      <c r="E476" s="2">
        <f>HYPERLINK("capsilon://?command=openfolder&amp;siteaddress=FAM.docvelocity-na8.net&amp;folderid=FX03883951-CF0F-94BC-3F3B-06738242B859","FX211011392")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MI2111442456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44511.35972222222</v>
      </c>
      <c r="P476" s="1" t="n">
        <v>44511.42927083333</v>
      </c>
      <c r="Q476" t="n">
        <v>5145.0</v>
      </c>
      <c r="R476" t="n">
        <v>864.0</v>
      </c>
      <c r="S476" t="b">
        <v>0</v>
      </c>
      <c r="T476" t="inlineStr">
        <is>
          <t>N/A</t>
        </is>
      </c>
      <c r="U476" t="b">
        <v>0</v>
      </c>
      <c r="V476" t="inlineStr">
        <is>
          <t>Hemanshi Deshlahara</t>
        </is>
      </c>
      <c r="W476" s="1" t="n">
        <v>44511.368738425925</v>
      </c>
      <c r="X476" t="n">
        <v>266.0</v>
      </c>
      <c r="Y476" t="n">
        <v>52.0</v>
      </c>
      <c r="Z476" t="n">
        <v>0.0</v>
      </c>
      <c r="AA476" t="n">
        <v>52.0</v>
      </c>
      <c r="AB476" t="n">
        <v>0.0</v>
      </c>
      <c r="AC476" t="n">
        <v>37.0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Rohit Mawal</t>
        </is>
      </c>
      <c r="AI476" s="1" t="n">
        <v>44511.42927083333</v>
      </c>
      <c r="AJ476" t="n">
        <v>598.0</v>
      </c>
      <c r="AK476" t="n">
        <v>1.0</v>
      </c>
      <c r="AL476" t="n">
        <v>0.0</v>
      </c>
      <c r="AM476" t="n">
        <v>1.0</v>
      </c>
      <c r="AN476" t="n">
        <v>0.0</v>
      </c>
      <c r="AO476" t="n">
        <v>1.0</v>
      </c>
      <c r="AP476" t="n">
        <v>13.0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WI211138346</t>
        </is>
      </c>
      <c r="B477" t="inlineStr">
        <is>
          <t>DATA_VALIDATION</t>
        </is>
      </c>
      <c r="C477" t="inlineStr">
        <is>
          <t>150030050381</t>
        </is>
      </c>
      <c r="D477" t="inlineStr">
        <is>
          <t>Folder</t>
        </is>
      </c>
      <c r="E477" s="2">
        <f>HYPERLINK("capsilon://?command=openfolder&amp;siteaddress=FAM.docvelocity-na8.net&amp;folderid=FXF7C1E319-9365-F9F7-4654-9FA42E5DC64A","FX21114584")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MI2111443066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44511.38340277778</v>
      </c>
      <c r="P477" s="1" t="n">
        <v>44511.43638888889</v>
      </c>
      <c r="Q477" t="n">
        <v>3743.0</v>
      </c>
      <c r="R477" t="n">
        <v>835.0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44511.39493055556</v>
      </c>
      <c r="X477" t="n">
        <v>93.0</v>
      </c>
      <c r="Y477" t="n">
        <v>21.0</v>
      </c>
      <c r="Z477" t="n">
        <v>0.0</v>
      </c>
      <c r="AA477" t="n">
        <v>21.0</v>
      </c>
      <c r="AB477" t="n">
        <v>0.0</v>
      </c>
      <c r="AC477" t="n">
        <v>0.0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44511.43638888889</v>
      </c>
      <c r="AJ477" t="n">
        <v>742.0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7.0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WI211138356</t>
        </is>
      </c>
      <c r="B478" t="inlineStr">
        <is>
          <t>DATA_VALIDATION</t>
        </is>
      </c>
      <c r="C478" t="inlineStr">
        <is>
          <t>150030049719</t>
        </is>
      </c>
      <c r="D478" t="inlineStr">
        <is>
          <t>Folder</t>
        </is>
      </c>
      <c r="E478" s="2">
        <f>HYPERLINK("capsilon://?command=openfolder&amp;siteaddress=FAM.docvelocity-na8.net&amp;folderid=FX9E67F49D-D4C3-AAC7-D947-1A504236297B","FX21109074")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MI2111443324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44511.389861111114</v>
      </c>
      <c r="P478" s="1" t="n">
        <v>44511.44428240741</v>
      </c>
      <c r="Q478" t="n">
        <v>3029.0</v>
      </c>
      <c r="R478" t="n">
        <v>1673.0</v>
      </c>
      <c r="S478" t="b">
        <v>0</v>
      </c>
      <c r="T478" t="inlineStr">
        <is>
          <t>N/A</t>
        </is>
      </c>
      <c r="U478" t="b">
        <v>0</v>
      </c>
      <c r="V478" t="inlineStr">
        <is>
          <t>Mohini Shinde</t>
        </is>
      </c>
      <c r="W478" s="1" t="n">
        <v>44511.41577546296</v>
      </c>
      <c r="X478" t="n">
        <v>910.0</v>
      </c>
      <c r="Y478" t="n">
        <v>52.0</v>
      </c>
      <c r="Z478" t="n">
        <v>0.0</v>
      </c>
      <c r="AA478" t="n">
        <v>52.0</v>
      </c>
      <c r="AB478" t="n">
        <v>0.0</v>
      </c>
      <c r="AC478" t="n">
        <v>51.0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44511.44428240741</v>
      </c>
      <c r="AJ478" t="n">
        <v>682.0</v>
      </c>
      <c r="AK478" t="n">
        <v>2.0</v>
      </c>
      <c r="AL478" t="n">
        <v>0.0</v>
      </c>
      <c r="AM478" t="n">
        <v>2.0</v>
      </c>
      <c r="AN478" t="n">
        <v>0.0</v>
      </c>
      <c r="AO478" t="n">
        <v>2.0</v>
      </c>
      <c r="AP478" t="n">
        <v>12.0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WI21113837</t>
        </is>
      </c>
      <c r="B479" t="inlineStr">
        <is>
          <t>DATA_VALIDATION</t>
        </is>
      </c>
      <c r="C479" t="inlineStr">
        <is>
          <t>150030049866</t>
        </is>
      </c>
      <c r="D479" t="inlineStr">
        <is>
          <t>Folder</t>
        </is>
      </c>
      <c r="E479" s="2">
        <f>HYPERLINK("capsilon://?command=openfolder&amp;siteaddress=FAM.docvelocity-na8.net&amp;folderid=FX19BFC87A-45F3-D54C-A501-61C300AED009","FX211011321")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MI211142534</t>
        </is>
      </c>
      <c r="J479" t="n">
        <v>38.0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44501.736805555556</v>
      </c>
      <c r="P479" s="1" t="n">
        <v>44501.752604166664</v>
      </c>
      <c r="Q479" t="n">
        <v>1108.0</v>
      </c>
      <c r="R479" t="n">
        <v>257.0</v>
      </c>
      <c r="S479" t="b">
        <v>0</v>
      </c>
      <c r="T479" t="inlineStr">
        <is>
          <t>N/A</t>
        </is>
      </c>
      <c r="U479" t="b">
        <v>0</v>
      </c>
      <c r="V479" t="inlineStr">
        <is>
          <t>Amruta Erande</t>
        </is>
      </c>
      <c r="W479" s="1" t="n">
        <v>44501.752604166664</v>
      </c>
      <c r="X479" t="n">
        <v>150.0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38.0</v>
      </c>
      <c r="AE479" t="n">
        <v>37.0</v>
      </c>
      <c r="AF479" t="n">
        <v>0.0</v>
      </c>
      <c r="AG479" t="n">
        <v>2.0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WI211138375</t>
        </is>
      </c>
      <c r="B480" t="inlineStr">
        <is>
          <t>DATA_VALIDATION</t>
        </is>
      </c>
      <c r="C480" t="inlineStr">
        <is>
          <t>150030050441</t>
        </is>
      </c>
      <c r="D480" t="inlineStr">
        <is>
          <t>Folder</t>
        </is>
      </c>
      <c r="E480" s="2">
        <f>HYPERLINK("capsilon://?command=openfolder&amp;siteaddress=FAM.docvelocity-na8.net&amp;folderid=FX8DBFA975-9447-299A-107B-3E6B2BECA329","FX21115402")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MI2111443624</t>
        </is>
      </c>
      <c r="J480" t="n">
        <v>208.0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44511.3953125</v>
      </c>
      <c r="P480" s="1" t="n">
        <v>44511.50079861111</v>
      </c>
      <c r="Q480" t="n">
        <v>6396.0</v>
      </c>
      <c r="R480" t="n">
        <v>2718.0</v>
      </c>
      <c r="S480" t="b">
        <v>0</v>
      </c>
      <c r="T480" t="inlineStr">
        <is>
          <t>N/A</t>
        </is>
      </c>
      <c r="U480" t="b">
        <v>0</v>
      </c>
      <c r="V480" t="inlineStr">
        <is>
          <t>Mohini Shinde</t>
        </is>
      </c>
      <c r="W480" s="1" t="n">
        <v>44511.43393518519</v>
      </c>
      <c r="X480" t="n">
        <v>1568.0</v>
      </c>
      <c r="Y480" t="n">
        <v>173.0</v>
      </c>
      <c r="Z480" t="n">
        <v>0.0</v>
      </c>
      <c r="AA480" t="n">
        <v>173.0</v>
      </c>
      <c r="AB480" t="n">
        <v>0.0</v>
      </c>
      <c r="AC480" t="n">
        <v>87.0</v>
      </c>
      <c r="AD480" t="n">
        <v>35.0</v>
      </c>
      <c r="AE480" t="n">
        <v>0.0</v>
      </c>
      <c r="AF480" t="n">
        <v>0.0</v>
      </c>
      <c r="AG480" t="n">
        <v>0.0</v>
      </c>
      <c r="AH480" t="inlineStr">
        <is>
          <t>Smriti Gauchan</t>
        </is>
      </c>
      <c r="AI480" s="1" t="n">
        <v>44511.50079861111</v>
      </c>
      <c r="AJ480" t="n">
        <v>1078.0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35.0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WI211138381</t>
        </is>
      </c>
      <c r="B481" t="inlineStr">
        <is>
          <t>DATA_VALIDATION</t>
        </is>
      </c>
      <c r="C481" t="inlineStr">
        <is>
          <t>150030050365</t>
        </is>
      </c>
      <c r="D481" t="inlineStr">
        <is>
          <t>Folder</t>
        </is>
      </c>
      <c r="E481" s="2">
        <f>HYPERLINK("capsilon://?command=openfolder&amp;siteaddress=FAM.docvelocity-na8.net&amp;folderid=FX6BE550DD-5D9D-4A6B-9FB0-4641EE52D774","FX21114354")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MI2111443832</t>
        </is>
      </c>
      <c r="J481" t="n">
        <v>38.0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44511.39983796296</v>
      </c>
      <c r="P481" s="1" t="n">
        <v>44511.49335648148</v>
      </c>
      <c r="Q481" t="n">
        <v>7570.0</v>
      </c>
      <c r="R481" t="n">
        <v>510.0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44511.423414351855</v>
      </c>
      <c r="X481" t="n">
        <v>105.0</v>
      </c>
      <c r="Y481" t="n">
        <v>37.0</v>
      </c>
      <c r="Z481" t="n">
        <v>0.0</v>
      </c>
      <c r="AA481" t="n">
        <v>37.0</v>
      </c>
      <c r="AB481" t="n">
        <v>0.0</v>
      </c>
      <c r="AC481" t="n">
        <v>8.0</v>
      </c>
      <c r="AD481" t="n">
        <v>1.0</v>
      </c>
      <c r="AE481" t="n">
        <v>0.0</v>
      </c>
      <c r="AF481" t="n">
        <v>0.0</v>
      </c>
      <c r="AG481" t="n">
        <v>0.0</v>
      </c>
      <c r="AH481" t="inlineStr">
        <is>
          <t>Ashish Sutar</t>
        </is>
      </c>
      <c r="AI481" s="1" t="n">
        <v>44511.49335648148</v>
      </c>
      <c r="AJ481" t="n">
        <v>405.0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WI211138387</t>
        </is>
      </c>
      <c r="B482" t="inlineStr">
        <is>
          <t>DATA_VALIDATION</t>
        </is>
      </c>
      <c r="C482" t="inlineStr">
        <is>
          <t>150030050138</t>
        </is>
      </c>
      <c r="D482" t="inlineStr">
        <is>
          <t>Folder</t>
        </is>
      </c>
      <c r="E482" s="2">
        <f>HYPERLINK("capsilon://?command=openfolder&amp;siteaddress=FAM.docvelocity-na8.net&amp;folderid=FX837508DE-BE60-FE09-E3F7-8A60AA992A0E","FX2111886")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MI2111443975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44511.40280092593</v>
      </c>
      <c r="P482" s="1" t="n">
        <v>44511.504849537036</v>
      </c>
      <c r="Q482" t="n">
        <v>8170.0</v>
      </c>
      <c r="R482" t="n">
        <v>647.0</v>
      </c>
      <c r="S482" t="b">
        <v>0</v>
      </c>
      <c r="T482" t="inlineStr">
        <is>
          <t>N/A</t>
        </is>
      </c>
      <c r="U482" t="b">
        <v>0</v>
      </c>
      <c r="V482" t="inlineStr">
        <is>
          <t>Sanjay Kharade</t>
        </is>
      </c>
      <c r="W482" s="1" t="n">
        <v>44511.42623842593</v>
      </c>
      <c r="X482" t="n">
        <v>243.0</v>
      </c>
      <c r="Y482" t="n">
        <v>52.0</v>
      </c>
      <c r="Z482" t="n">
        <v>0.0</v>
      </c>
      <c r="AA482" t="n">
        <v>52.0</v>
      </c>
      <c r="AB482" t="n">
        <v>0.0</v>
      </c>
      <c r="AC482" t="n">
        <v>34.0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Aparna Chavan</t>
        </is>
      </c>
      <c r="AI482" s="1" t="n">
        <v>44511.504849537036</v>
      </c>
      <c r="AJ482" t="n">
        <v>404.0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14.0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WI211138394</t>
        </is>
      </c>
      <c r="B483" t="inlineStr">
        <is>
          <t>DATA_VALIDATION</t>
        </is>
      </c>
      <c r="C483" t="inlineStr">
        <is>
          <t>150030050373</t>
        </is>
      </c>
      <c r="D483" t="inlineStr">
        <is>
          <t>Folder</t>
        </is>
      </c>
      <c r="E483" s="2">
        <f>HYPERLINK("capsilon://?command=openfolder&amp;siteaddress=FAM.docvelocity-na8.net&amp;folderid=FXA9348DE8-7C4F-2A27-1F81-FFF650C65BF5","FX21114452")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MI2111444048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44511.40435185185</v>
      </c>
      <c r="P483" s="1" t="n">
        <v>44511.503587962965</v>
      </c>
      <c r="Q483" t="n">
        <v>8049.0</v>
      </c>
      <c r="R483" t="n">
        <v>525.0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44511.42912037037</v>
      </c>
      <c r="X483" t="n">
        <v>248.0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35.0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Prajakta Jagannath Mane</t>
        </is>
      </c>
      <c r="AI483" s="1" t="n">
        <v>44511.503587962965</v>
      </c>
      <c r="AJ483" t="n">
        <v>277.0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WI211138411</t>
        </is>
      </c>
      <c r="B484" t="inlineStr">
        <is>
          <t>DATA_VALIDATION</t>
        </is>
      </c>
      <c r="C484" t="inlineStr">
        <is>
          <t>150030050072</t>
        </is>
      </c>
      <c r="D484" t="inlineStr">
        <is>
          <t>Folder</t>
        </is>
      </c>
      <c r="E484" s="2">
        <f>HYPERLINK("capsilon://?command=openfolder&amp;siteaddress=FAM.docvelocity-na8.net&amp;folderid=FXC6C9FE8F-246F-078E-E94C-F02C5F4F0D0B","FX211014120")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MI2111444353</t>
        </is>
      </c>
      <c r="J484" t="n">
        <v>38.0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44511.40961805556</v>
      </c>
      <c r="P484" s="1" t="n">
        <v>44511.50681712963</v>
      </c>
      <c r="Q484" t="n">
        <v>7658.0</v>
      </c>
      <c r="R484" t="n">
        <v>740.0</v>
      </c>
      <c r="S484" t="b">
        <v>0</v>
      </c>
      <c r="T484" t="inlineStr">
        <is>
          <t>N/A</t>
        </is>
      </c>
      <c r="U484" t="b">
        <v>0</v>
      </c>
      <c r="V484" t="inlineStr">
        <is>
          <t>Saloni Uttekar</t>
        </is>
      </c>
      <c r="W484" s="1" t="n">
        <v>44511.42989583333</v>
      </c>
      <c r="X484" t="n">
        <v>221.0</v>
      </c>
      <c r="Y484" t="n">
        <v>37.0</v>
      </c>
      <c r="Z484" t="n">
        <v>0.0</v>
      </c>
      <c r="AA484" t="n">
        <v>37.0</v>
      </c>
      <c r="AB484" t="n">
        <v>0.0</v>
      </c>
      <c r="AC484" t="n">
        <v>17.0</v>
      </c>
      <c r="AD484" t="n">
        <v>1.0</v>
      </c>
      <c r="AE484" t="n">
        <v>0.0</v>
      </c>
      <c r="AF484" t="n">
        <v>0.0</v>
      </c>
      <c r="AG484" t="n">
        <v>0.0</v>
      </c>
      <c r="AH484" t="inlineStr">
        <is>
          <t>Smriti Gauchan</t>
        </is>
      </c>
      <c r="AI484" s="1" t="n">
        <v>44511.50681712963</v>
      </c>
      <c r="AJ484" t="n">
        <v>519.0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WI211138436</t>
        </is>
      </c>
      <c r="B485" t="inlineStr">
        <is>
          <t>DATA_VALIDATION</t>
        </is>
      </c>
      <c r="C485" t="inlineStr">
        <is>
          <t>150030050125</t>
        </is>
      </c>
      <c r="D485" t="inlineStr">
        <is>
          <t>Folder</t>
        </is>
      </c>
      <c r="E485" s="2">
        <f>HYPERLINK("capsilon://?command=openfolder&amp;siteaddress=FAM.docvelocity-na8.net&amp;folderid=FXF2D8F656-1F9E-92D5-00C5-615640756BE4","FX2111776")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MI2111444593</t>
        </is>
      </c>
      <c r="J485" t="n">
        <v>275.0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44511.41385416667</v>
      </c>
      <c r="P485" s="1" t="n">
        <v>44511.516921296294</v>
      </c>
      <c r="Q485" t="n">
        <v>5093.0</v>
      </c>
      <c r="R485" t="n">
        <v>3812.0</v>
      </c>
      <c r="S485" t="b">
        <v>0</v>
      </c>
      <c r="T485" t="inlineStr">
        <is>
          <t>N/A</t>
        </is>
      </c>
      <c r="U485" t="b">
        <v>0</v>
      </c>
      <c r="V485" t="inlineStr">
        <is>
          <t>Saloni Uttekar</t>
        </is>
      </c>
      <c r="W485" s="1" t="n">
        <v>44511.4603587963</v>
      </c>
      <c r="X485" t="n">
        <v>2631.0</v>
      </c>
      <c r="Y485" t="n">
        <v>251.0</v>
      </c>
      <c r="Z485" t="n">
        <v>0.0</v>
      </c>
      <c r="AA485" t="n">
        <v>251.0</v>
      </c>
      <c r="AB485" t="n">
        <v>0.0</v>
      </c>
      <c r="AC485" t="n">
        <v>75.0</v>
      </c>
      <c r="AD485" t="n">
        <v>24.0</v>
      </c>
      <c r="AE485" t="n">
        <v>0.0</v>
      </c>
      <c r="AF485" t="n">
        <v>0.0</v>
      </c>
      <c r="AG485" t="n">
        <v>0.0</v>
      </c>
      <c r="AH485" t="inlineStr">
        <is>
          <t>Prajakta Jagannath Mane</t>
        </is>
      </c>
      <c r="AI485" s="1" t="n">
        <v>44511.516921296294</v>
      </c>
      <c r="AJ485" t="n">
        <v>1151.0</v>
      </c>
      <c r="AK485" t="n">
        <v>25.0</v>
      </c>
      <c r="AL485" t="n">
        <v>0.0</v>
      </c>
      <c r="AM485" t="n">
        <v>25.0</v>
      </c>
      <c r="AN485" t="n">
        <v>0.0</v>
      </c>
      <c r="AO485" t="n">
        <v>25.0</v>
      </c>
      <c r="AP485" t="n">
        <v>-1.0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WI211138487</t>
        </is>
      </c>
      <c r="B486" t="inlineStr">
        <is>
          <t>DATA_VALIDATION</t>
        </is>
      </c>
      <c r="C486" t="inlineStr">
        <is>
          <t>150030050324</t>
        </is>
      </c>
      <c r="D486" t="inlineStr">
        <is>
          <t>Folder</t>
        </is>
      </c>
      <c r="E486" s="2">
        <f>HYPERLINK("capsilon://?command=openfolder&amp;siteaddress=FAM.docvelocity-na8.net&amp;folderid=FX8AB35D37-A5BB-12FF-E59E-7DC4471B1BCC","FX21113723")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MI2111445030</t>
        </is>
      </c>
      <c r="J486" t="n">
        <v>219.0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44511.42153935185</v>
      </c>
      <c r="P486" s="1" t="n">
        <v>44511.51472222222</v>
      </c>
      <c r="Q486" t="n">
        <v>6271.0</v>
      </c>
      <c r="R486" t="n">
        <v>1780.0</v>
      </c>
      <c r="S486" t="b">
        <v>0</v>
      </c>
      <c r="T486" t="inlineStr">
        <is>
          <t>N/A</t>
        </is>
      </c>
      <c r="U486" t="b">
        <v>0</v>
      </c>
      <c r="V486" t="inlineStr">
        <is>
          <t>Aditya Tade</t>
        </is>
      </c>
      <c r="W486" s="1" t="n">
        <v>44511.4425462963</v>
      </c>
      <c r="X486" t="n">
        <v>926.0</v>
      </c>
      <c r="Y486" t="n">
        <v>134.0</v>
      </c>
      <c r="Z486" t="n">
        <v>0.0</v>
      </c>
      <c r="AA486" t="n">
        <v>134.0</v>
      </c>
      <c r="AB486" t="n">
        <v>21.0</v>
      </c>
      <c r="AC486" t="n">
        <v>30.0</v>
      </c>
      <c r="AD486" t="n">
        <v>85.0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44511.51472222222</v>
      </c>
      <c r="AJ486" t="n">
        <v>854.0</v>
      </c>
      <c r="AK486" t="n">
        <v>2.0</v>
      </c>
      <c r="AL486" t="n">
        <v>0.0</v>
      </c>
      <c r="AM486" t="n">
        <v>2.0</v>
      </c>
      <c r="AN486" t="n">
        <v>21.0</v>
      </c>
      <c r="AO486" t="n">
        <v>2.0</v>
      </c>
      <c r="AP486" t="n">
        <v>83.0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WI211138488</t>
        </is>
      </c>
      <c r="B487" t="inlineStr">
        <is>
          <t>DATA_VALIDATION</t>
        </is>
      </c>
      <c r="C487" t="inlineStr">
        <is>
          <t>150030050416</t>
        </is>
      </c>
      <c r="D487" t="inlineStr">
        <is>
          <t>Folder</t>
        </is>
      </c>
      <c r="E487" s="2">
        <f>HYPERLINK("capsilon://?command=openfolder&amp;siteaddress=FAM.docvelocity-na8.net&amp;folderid=FX29A0F3EC-4B89-6523-2295-A14B2F043154","FX21115098")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MI2111445085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44511.42219907408</v>
      </c>
      <c r="P487" s="1" t="n">
        <v>44511.506261574075</v>
      </c>
      <c r="Q487" t="n">
        <v>6711.0</v>
      </c>
      <c r="R487" t="n">
        <v>552.0</v>
      </c>
      <c r="S487" t="b">
        <v>0</v>
      </c>
      <c r="T487" t="inlineStr">
        <is>
          <t>N/A</t>
        </is>
      </c>
      <c r="U487" t="b">
        <v>0</v>
      </c>
      <c r="V487" t="inlineStr">
        <is>
          <t>Mohini Shinde</t>
        </is>
      </c>
      <c r="W487" s="1" t="n">
        <v>44511.438935185186</v>
      </c>
      <c r="X487" t="n">
        <v>431.0</v>
      </c>
      <c r="Y487" t="n">
        <v>0.0</v>
      </c>
      <c r="Z487" t="n">
        <v>0.0</v>
      </c>
      <c r="AA487" t="n">
        <v>0.0</v>
      </c>
      <c r="AB487" t="n">
        <v>21.0</v>
      </c>
      <c r="AC487" t="n">
        <v>0.0</v>
      </c>
      <c r="AD487" t="n">
        <v>28.0</v>
      </c>
      <c r="AE487" t="n">
        <v>0.0</v>
      </c>
      <c r="AF487" t="n">
        <v>0.0</v>
      </c>
      <c r="AG487" t="n">
        <v>0.0</v>
      </c>
      <c r="AH487" t="inlineStr">
        <is>
          <t>Aparna Chavan</t>
        </is>
      </c>
      <c r="AI487" s="1" t="n">
        <v>44511.506261574075</v>
      </c>
      <c r="AJ487" t="n">
        <v>121.0</v>
      </c>
      <c r="AK487" t="n">
        <v>0.0</v>
      </c>
      <c r="AL487" t="n">
        <v>0.0</v>
      </c>
      <c r="AM487" t="n">
        <v>0.0</v>
      </c>
      <c r="AN487" t="n">
        <v>21.0</v>
      </c>
      <c r="AO487" t="n">
        <v>0.0</v>
      </c>
      <c r="AP487" t="n">
        <v>28.0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WI211138491</t>
        </is>
      </c>
      <c r="B488" t="inlineStr">
        <is>
          <t>DATA_VALIDATION</t>
        </is>
      </c>
      <c r="C488" t="inlineStr">
        <is>
          <t>150030050279</t>
        </is>
      </c>
      <c r="D488" t="inlineStr">
        <is>
          <t>Folder</t>
        </is>
      </c>
      <c r="E488" s="2">
        <f>HYPERLINK("capsilon://?command=openfolder&amp;siteaddress=FAM.docvelocity-na8.net&amp;folderid=FX9BE1D644-440D-887C-7A8F-D2E6EDDE3A2A","FX21112809")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MI2111445073</t>
        </is>
      </c>
      <c r="J488" t="n">
        <v>172.0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44511.4224537037</v>
      </c>
      <c r="P488" s="1" t="n">
        <v>44511.53244212963</v>
      </c>
      <c r="Q488" t="n">
        <v>4798.0</v>
      </c>
      <c r="R488" t="n">
        <v>4705.0</v>
      </c>
      <c r="S488" t="b">
        <v>0</v>
      </c>
      <c r="T488" t="inlineStr">
        <is>
          <t>N/A</t>
        </is>
      </c>
      <c r="U488" t="b">
        <v>0</v>
      </c>
      <c r="V488" t="inlineStr">
        <is>
          <t>Mohini Shinde</t>
        </is>
      </c>
      <c r="W488" s="1" t="n">
        <v>44511.46722222222</v>
      </c>
      <c r="X488" t="n">
        <v>2444.0</v>
      </c>
      <c r="Y488" t="n">
        <v>155.0</v>
      </c>
      <c r="Z488" t="n">
        <v>0.0</v>
      </c>
      <c r="AA488" t="n">
        <v>155.0</v>
      </c>
      <c r="AB488" t="n">
        <v>0.0</v>
      </c>
      <c r="AC488" t="n">
        <v>86.0</v>
      </c>
      <c r="AD488" t="n">
        <v>17.0</v>
      </c>
      <c r="AE488" t="n">
        <v>0.0</v>
      </c>
      <c r="AF488" t="n">
        <v>0.0</v>
      </c>
      <c r="AG488" t="n">
        <v>0.0</v>
      </c>
      <c r="AH488" t="inlineStr">
        <is>
          <t>Aparna Chavan</t>
        </is>
      </c>
      <c r="AI488" s="1" t="n">
        <v>44511.53244212963</v>
      </c>
      <c r="AJ488" t="n">
        <v>2261.0</v>
      </c>
      <c r="AK488" t="n">
        <v>25.0</v>
      </c>
      <c r="AL488" t="n">
        <v>0.0</v>
      </c>
      <c r="AM488" t="n">
        <v>25.0</v>
      </c>
      <c r="AN488" t="n">
        <v>0.0</v>
      </c>
      <c r="AO488" t="n">
        <v>24.0</v>
      </c>
      <c r="AP488" t="n">
        <v>-8.0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WI211138497</t>
        </is>
      </c>
      <c r="B489" t="inlineStr">
        <is>
          <t>DATA_VALIDATION</t>
        </is>
      </c>
      <c r="C489" t="inlineStr">
        <is>
          <t>150030050416</t>
        </is>
      </c>
      <c r="D489" t="inlineStr">
        <is>
          <t>Folder</t>
        </is>
      </c>
      <c r="E489" s="2">
        <f>HYPERLINK("capsilon://?command=openfolder&amp;siteaddress=FAM.docvelocity-na8.net&amp;folderid=FX29A0F3EC-4B89-6523-2295-A14B2F043154","FX21115098")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MI2111445156</t>
        </is>
      </c>
      <c r="J489" t="n">
        <v>128.0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44511.423171296294</v>
      </c>
      <c r="P489" s="1" t="n">
        <v>44511.518159722225</v>
      </c>
      <c r="Q489" t="n">
        <v>6824.0</v>
      </c>
      <c r="R489" t="n">
        <v>1383.0</v>
      </c>
      <c r="S489" t="b">
        <v>0</v>
      </c>
      <c r="T489" t="inlineStr">
        <is>
          <t>N/A</t>
        </is>
      </c>
      <c r="U489" t="b">
        <v>0</v>
      </c>
      <c r="V489" t="inlineStr">
        <is>
          <t>Snehal Sathe</t>
        </is>
      </c>
      <c r="W489" s="1" t="n">
        <v>44511.45170138889</v>
      </c>
      <c r="X489" t="n">
        <v>1078.0</v>
      </c>
      <c r="Y489" t="n">
        <v>92.0</v>
      </c>
      <c r="Z489" t="n">
        <v>0.0</v>
      </c>
      <c r="AA489" t="n">
        <v>92.0</v>
      </c>
      <c r="AB489" t="n">
        <v>0.0</v>
      </c>
      <c r="AC489" t="n">
        <v>25.0</v>
      </c>
      <c r="AD489" t="n">
        <v>36.0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44511.518159722225</v>
      </c>
      <c r="AJ489" t="n">
        <v>296.0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36.0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WI211138509</t>
        </is>
      </c>
      <c r="B490" t="inlineStr">
        <is>
          <t>DATA_VALIDATION</t>
        </is>
      </c>
      <c r="C490" t="inlineStr">
        <is>
          <t>150030050384</t>
        </is>
      </c>
      <c r="D490" t="inlineStr">
        <is>
          <t>Folder</t>
        </is>
      </c>
      <c r="E490" s="2">
        <f>HYPERLINK("capsilon://?command=openfolder&amp;siteaddress=FAM.docvelocity-na8.net&amp;folderid=FX8C614D54-E88B-DE49-941E-0D50CABA8DE1","FX21114627")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MI2111445431</t>
        </is>
      </c>
      <c r="J490" t="n">
        <v>317.0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44511.42795138889</v>
      </c>
      <c r="P490" s="1" t="n">
        <v>44511.53194444445</v>
      </c>
      <c r="Q490" t="n">
        <v>6518.0</v>
      </c>
      <c r="R490" t="n">
        <v>2467.0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44511.45564814815</v>
      </c>
      <c r="X490" t="n">
        <v>1131.0</v>
      </c>
      <c r="Y490" t="n">
        <v>277.0</v>
      </c>
      <c r="Z490" t="n">
        <v>0.0</v>
      </c>
      <c r="AA490" t="n">
        <v>277.0</v>
      </c>
      <c r="AB490" t="n">
        <v>0.0</v>
      </c>
      <c r="AC490" t="n">
        <v>43.0</v>
      </c>
      <c r="AD490" t="n">
        <v>40.0</v>
      </c>
      <c r="AE490" t="n">
        <v>0.0</v>
      </c>
      <c r="AF490" t="n">
        <v>0.0</v>
      </c>
      <c r="AG490" t="n">
        <v>0.0</v>
      </c>
      <c r="AH490" t="inlineStr">
        <is>
          <t>Prajakta Jagannath Mane</t>
        </is>
      </c>
      <c r="AI490" s="1" t="n">
        <v>44511.53194444445</v>
      </c>
      <c r="AJ490" t="n">
        <v>1297.0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40.0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WI211138574</t>
        </is>
      </c>
      <c r="B491" t="inlineStr">
        <is>
          <t>DATA_VALIDATION</t>
        </is>
      </c>
      <c r="C491" t="inlineStr">
        <is>
          <t>150030049791</t>
        </is>
      </c>
      <c r="D491" t="inlineStr">
        <is>
          <t>Folder</t>
        </is>
      </c>
      <c r="E491" s="2">
        <f>HYPERLINK("capsilon://?command=openfolder&amp;siteaddress=FAM.docvelocity-na8.net&amp;folderid=FX48AE1FC0-C4AE-E5A6-2E8E-64236B153A7F","FX211010203")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MI2111445998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44511.43619212963</v>
      </c>
      <c r="P491" s="1" t="n">
        <v>44511.47109953704</v>
      </c>
      <c r="Q491" t="n">
        <v>2573.0</v>
      </c>
      <c r="R491" t="n">
        <v>443.0</v>
      </c>
      <c r="S491" t="b">
        <v>0</v>
      </c>
      <c r="T491" t="inlineStr">
        <is>
          <t>N/A</t>
        </is>
      </c>
      <c r="U491" t="b">
        <v>0</v>
      </c>
      <c r="V491" t="inlineStr">
        <is>
          <t>Hemanshi Deshlahara</t>
        </is>
      </c>
      <c r="W491" s="1" t="n">
        <v>44511.47109953704</v>
      </c>
      <c r="X491" t="n">
        <v>174.0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28.0</v>
      </c>
      <c r="AE491" t="n">
        <v>21.0</v>
      </c>
      <c r="AF491" t="n">
        <v>0.0</v>
      </c>
      <c r="AG491" t="n">
        <v>2.0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WI211138588</t>
        </is>
      </c>
      <c r="B492" t="inlineStr">
        <is>
          <t>DATA_VALIDATION</t>
        </is>
      </c>
      <c r="C492" t="inlineStr">
        <is>
          <t>150080001003</t>
        </is>
      </c>
      <c r="D492" t="inlineStr">
        <is>
          <t>Folder</t>
        </is>
      </c>
      <c r="E492" s="2">
        <f>HYPERLINK("capsilon://?command=openfolder&amp;siteaddress=FAM.docvelocity-na8.net&amp;folderid=FX2AAC483A-8057-A402-7E40-51E0C42D2B41","FX21113226")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MI2111446203</t>
        </is>
      </c>
      <c r="J492" t="n">
        <v>166.0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44511.43896990741</v>
      </c>
      <c r="P492" s="1" t="n">
        <v>44511.48244212963</v>
      </c>
      <c r="Q492" t="n">
        <v>2541.0</v>
      </c>
      <c r="R492" t="n">
        <v>1215.0</v>
      </c>
      <c r="S492" t="b">
        <v>0</v>
      </c>
      <c r="T492" t="inlineStr">
        <is>
          <t>N/A</t>
        </is>
      </c>
      <c r="U492" t="b">
        <v>0</v>
      </c>
      <c r="V492" t="inlineStr">
        <is>
          <t>Hemanshi Deshlahara</t>
        </is>
      </c>
      <c r="W492" s="1" t="n">
        <v>44511.48244212963</v>
      </c>
      <c r="X492" t="n">
        <v>979.0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166.0</v>
      </c>
      <c r="AE492" t="n">
        <v>135.0</v>
      </c>
      <c r="AF492" t="n">
        <v>0.0</v>
      </c>
      <c r="AG492" t="n">
        <v>7.0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WI211138591</t>
        </is>
      </c>
      <c r="B493" t="inlineStr">
        <is>
          <t>DATA_VALIDATION</t>
        </is>
      </c>
      <c r="C493" t="inlineStr">
        <is>
          <t>150030049791</t>
        </is>
      </c>
      <c r="D493" t="inlineStr">
        <is>
          <t>Folder</t>
        </is>
      </c>
      <c r="E493" s="2">
        <f>HYPERLINK("capsilon://?command=openfolder&amp;siteaddress=FAM.docvelocity-na8.net&amp;folderid=FX48AE1FC0-C4AE-E5A6-2E8E-64236B153A7F","FX211010203")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MI2111446240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44511.43951388889</v>
      </c>
      <c r="P493" s="1" t="n">
        <v>44511.52247685185</v>
      </c>
      <c r="Q493" t="n">
        <v>6451.0</v>
      </c>
      <c r="R493" t="n">
        <v>717.0</v>
      </c>
      <c r="S493" t="b">
        <v>0</v>
      </c>
      <c r="T493" t="inlineStr">
        <is>
          <t>N/A</t>
        </is>
      </c>
      <c r="U493" t="b">
        <v>0</v>
      </c>
      <c r="V493" t="inlineStr">
        <is>
          <t>Ujwala Ajabe</t>
        </is>
      </c>
      <c r="W493" s="1" t="n">
        <v>44511.50255787037</v>
      </c>
      <c r="X493" t="n">
        <v>130.0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1.0</v>
      </c>
      <c r="AD493" t="n">
        <v>7.0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44511.52247685185</v>
      </c>
      <c r="AJ493" t="n">
        <v>372.0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7.0</v>
      </c>
      <c r="AQ493" t="n">
        <v>21.0</v>
      </c>
      <c r="AR493" t="n">
        <v>0.0</v>
      </c>
      <c r="AS493" t="n">
        <v>2.0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WI211138603</t>
        </is>
      </c>
      <c r="B494" t="inlineStr">
        <is>
          <t>DATA_VALIDATION</t>
        </is>
      </c>
      <c r="C494" t="inlineStr">
        <is>
          <t>150030049060</t>
        </is>
      </c>
      <c r="D494" t="inlineStr">
        <is>
          <t>Folder</t>
        </is>
      </c>
      <c r="E494" s="2">
        <f>HYPERLINK("capsilon://?command=openfolder&amp;siteaddress=FAM.docvelocity-na8.net&amp;folderid=FXEFB02BAA-CD9C-692D-ACF2-2521E273083C","FX210914424")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MI2111446476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44511.44274305556</v>
      </c>
      <c r="P494" s="1" t="n">
        <v>44511.529398148145</v>
      </c>
      <c r="Q494" t="n">
        <v>7084.0</v>
      </c>
      <c r="R494" t="n">
        <v>403.0</v>
      </c>
      <c r="S494" t="b">
        <v>0</v>
      </c>
      <c r="T494" t="inlineStr">
        <is>
          <t>N/A</t>
        </is>
      </c>
      <c r="U494" t="b">
        <v>0</v>
      </c>
      <c r="V494" t="inlineStr">
        <is>
          <t>Snehal Sathe</t>
        </is>
      </c>
      <c r="W494" s="1" t="n">
        <v>44511.456666666665</v>
      </c>
      <c r="X494" t="n">
        <v>177.0</v>
      </c>
      <c r="Y494" t="n">
        <v>21.0</v>
      </c>
      <c r="Z494" t="n">
        <v>0.0</v>
      </c>
      <c r="AA494" t="n">
        <v>21.0</v>
      </c>
      <c r="AB494" t="n">
        <v>0.0</v>
      </c>
      <c r="AC494" t="n">
        <v>3.0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44511.529398148145</v>
      </c>
      <c r="AJ494" t="n">
        <v>226.0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WI211138703</t>
        </is>
      </c>
      <c r="B495" t="inlineStr">
        <is>
          <t>DATA_VALIDATION</t>
        </is>
      </c>
      <c r="C495" t="inlineStr">
        <is>
          <t>150030049722</t>
        </is>
      </c>
      <c r="D495" t="inlineStr">
        <is>
          <t>Folder</t>
        </is>
      </c>
      <c r="E495" s="2">
        <f>HYPERLINK("capsilon://?command=openfolder&amp;siteaddress=FAM.docvelocity-na8.net&amp;folderid=FX04E31DCD-D5F7-5CA8-A6E3-56AFCDD121D6","FX21109140")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MI2111447959</t>
        </is>
      </c>
      <c r="J495" t="n">
        <v>38.0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44511.46240740741</v>
      </c>
      <c r="P495" s="1" t="n">
        <v>44511.536469907405</v>
      </c>
      <c r="Q495" t="n">
        <v>5457.0</v>
      </c>
      <c r="R495" t="n">
        <v>942.0</v>
      </c>
      <c r="S495" t="b">
        <v>0</v>
      </c>
      <c r="T495" t="inlineStr">
        <is>
          <t>N/A</t>
        </is>
      </c>
      <c r="U495" t="b">
        <v>0</v>
      </c>
      <c r="V495" t="inlineStr">
        <is>
          <t>Aditya Tade</t>
        </is>
      </c>
      <c r="W495" s="1" t="n">
        <v>44511.470972222225</v>
      </c>
      <c r="X495" t="n">
        <v>551.0</v>
      </c>
      <c r="Y495" t="n">
        <v>37.0</v>
      </c>
      <c r="Z495" t="n">
        <v>0.0</v>
      </c>
      <c r="AA495" t="n">
        <v>37.0</v>
      </c>
      <c r="AB495" t="n">
        <v>0.0</v>
      </c>
      <c r="AC495" t="n">
        <v>33.0</v>
      </c>
      <c r="AD495" t="n">
        <v>1.0</v>
      </c>
      <c r="AE495" t="n">
        <v>0.0</v>
      </c>
      <c r="AF495" t="n">
        <v>0.0</v>
      </c>
      <c r="AG495" t="n">
        <v>0.0</v>
      </c>
      <c r="AH495" t="inlineStr">
        <is>
          <t>Prajakta Jagannath Mane</t>
        </is>
      </c>
      <c r="AI495" s="1" t="n">
        <v>44511.536469907405</v>
      </c>
      <c r="AJ495" t="n">
        <v>391.0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0.0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WI211138724</t>
        </is>
      </c>
      <c r="B496" t="inlineStr">
        <is>
          <t>DATA_VALIDATION</t>
        </is>
      </c>
      <c r="C496" t="inlineStr">
        <is>
          <t>150030050265</t>
        </is>
      </c>
      <c r="D496" t="inlineStr">
        <is>
          <t>Folder</t>
        </is>
      </c>
      <c r="E496" s="2">
        <f>HYPERLINK("capsilon://?command=openfolder&amp;siteaddress=FAM.docvelocity-na8.net&amp;folderid=FX1D7BBE65-8B9B-4844-CF8F-6FE952DA5999","FX21112623")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MI2111448481</t>
        </is>
      </c>
      <c r="J496" t="n">
        <v>38.0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44511.468136574076</v>
      </c>
      <c r="P496" s="1" t="n">
        <v>44511.53349537037</v>
      </c>
      <c r="Q496" t="n">
        <v>5359.0</v>
      </c>
      <c r="R496" t="n">
        <v>288.0</v>
      </c>
      <c r="S496" t="b">
        <v>0</v>
      </c>
      <c r="T496" t="inlineStr">
        <is>
          <t>N/A</t>
        </is>
      </c>
      <c r="U496" t="b">
        <v>0</v>
      </c>
      <c r="V496" t="inlineStr">
        <is>
          <t>Sumit Jarhad</t>
        </is>
      </c>
      <c r="W496" s="1" t="n">
        <v>44511.470972222225</v>
      </c>
      <c r="X496" t="n">
        <v>165.0</v>
      </c>
      <c r="Y496" t="n">
        <v>37.0</v>
      </c>
      <c r="Z496" t="n">
        <v>0.0</v>
      </c>
      <c r="AA496" t="n">
        <v>37.0</v>
      </c>
      <c r="AB496" t="n">
        <v>0.0</v>
      </c>
      <c r="AC496" t="n">
        <v>28.0</v>
      </c>
      <c r="AD496" t="n">
        <v>1.0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44511.53349537037</v>
      </c>
      <c r="AJ496" t="n">
        <v>123.0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WI211138747</t>
        </is>
      </c>
      <c r="B497" t="inlineStr">
        <is>
          <t>DATA_VALIDATION</t>
        </is>
      </c>
      <c r="C497" t="inlineStr">
        <is>
          <t>150030050389</t>
        </is>
      </c>
      <c r="D497" t="inlineStr">
        <is>
          <t>Folder</t>
        </is>
      </c>
      <c r="E497" s="2">
        <f>HYPERLINK("capsilon://?command=openfolder&amp;siteaddress=FAM.docvelocity-na8.net&amp;folderid=FX357747EE-8D74-A82E-F07B-76AC66C141A3","FX21114745")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MI2111448603</t>
        </is>
      </c>
      <c r="J497" t="n">
        <v>394.0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44511.46996527778</v>
      </c>
      <c r="P497" s="1" t="n">
        <v>44511.54450231481</v>
      </c>
      <c r="Q497" t="n">
        <v>3760.0</v>
      </c>
      <c r="R497" t="n">
        <v>2680.0</v>
      </c>
      <c r="S497" t="b">
        <v>0</v>
      </c>
      <c r="T497" t="inlineStr">
        <is>
          <t>N/A</t>
        </is>
      </c>
      <c r="U497" t="b">
        <v>0</v>
      </c>
      <c r="V497" t="inlineStr">
        <is>
          <t>Aditya Tade</t>
        </is>
      </c>
      <c r="W497" s="1" t="n">
        <v>44511.489282407405</v>
      </c>
      <c r="X497" t="n">
        <v>1582.0</v>
      </c>
      <c r="Y497" t="n">
        <v>341.0</v>
      </c>
      <c r="Z497" t="n">
        <v>0.0</v>
      </c>
      <c r="AA497" t="n">
        <v>341.0</v>
      </c>
      <c r="AB497" t="n">
        <v>0.0</v>
      </c>
      <c r="AC497" t="n">
        <v>109.0</v>
      </c>
      <c r="AD497" t="n">
        <v>53.0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44511.54450231481</v>
      </c>
      <c r="AJ497" t="n">
        <v>950.0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53.0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WI211138757</t>
        </is>
      </c>
      <c r="B498" t="inlineStr">
        <is>
          <t>DATA_VALIDATION</t>
        </is>
      </c>
      <c r="C498" t="inlineStr">
        <is>
          <t>150080001006</t>
        </is>
      </c>
      <c r="D498" t="inlineStr">
        <is>
          <t>Folder</t>
        </is>
      </c>
      <c r="E498" s="2">
        <f>HYPERLINK("capsilon://?command=openfolder&amp;siteaddress=FAM.docvelocity-na8.net&amp;folderid=FXC7DCE9D6-AC8B-4D28-243B-BB2E69E05FC4","FX21112174")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MI2111448756</t>
        </is>
      </c>
      <c r="J498" t="n">
        <v>38.0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44511.47094907407</v>
      </c>
      <c r="P498" s="1" t="n">
        <v>44511.53912037037</v>
      </c>
      <c r="Q498" t="n">
        <v>5546.0</v>
      </c>
      <c r="R498" t="n">
        <v>344.0</v>
      </c>
      <c r="S498" t="b">
        <v>0</v>
      </c>
      <c r="T498" t="inlineStr">
        <is>
          <t>N/A</t>
        </is>
      </c>
      <c r="U498" t="b">
        <v>0</v>
      </c>
      <c r="V498" t="inlineStr">
        <is>
          <t>Sumit Jarhad</t>
        </is>
      </c>
      <c r="W498" s="1" t="n">
        <v>44511.47232638889</v>
      </c>
      <c r="X498" t="n">
        <v>116.0</v>
      </c>
      <c r="Y498" t="n">
        <v>37.0</v>
      </c>
      <c r="Z498" t="n">
        <v>0.0</v>
      </c>
      <c r="AA498" t="n">
        <v>37.0</v>
      </c>
      <c r="AB498" t="n">
        <v>0.0</v>
      </c>
      <c r="AC498" t="n">
        <v>18.0</v>
      </c>
      <c r="AD498" t="n">
        <v>1.0</v>
      </c>
      <c r="AE498" t="n">
        <v>0.0</v>
      </c>
      <c r="AF498" t="n">
        <v>0.0</v>
      </c>
      <c r="AG498" t="n">
        <v>0.0</v>
      </c>
      <c r="AH498" t="inlineStr">
        <is>
          <t>Prajakta Jagannath Mane</t>
        </is>
      </c>
      <c r="AI498" s="1" t="n">
        <v>44511.53912037037</v>
      </c>
      <c r="AJ498" t="n">
        <v>228.0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WI211138765</t>
        </is>
      </c>
      <c r="B499" t="inlineStr">
        <is>
          <t>DATA_VALIDATION</t>
        </is>
      </c>
      <c r="C499" t="inlineStr">
        <is>
          <t>150030049791</t>
        </is>
      </c>
      <c r="D499" t="inlineStr">
        <is>
          <t>Folder</t>
        </is>
      </c>
      <c r="E499" s="2">
        <f>HYPERLINK("capsilon://?command=openfolder&amp;siteaddress=FAM.docvelocity-na8.net&amp;folderid=FX48AE1FC0-C4AE-E5A6-2E8E-64236B153A7F","FX211010203")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MI2111445998</t>
        </is>
      </c>
      <c r="J499" t="n">
        <v>56.0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44511.471863425926</v>
      </c>
      <c r="P499" s="1" t="n">
        <v>44511.48471064815</v>
      </c>
      <c r="Q499" t="n">
        <v>240.0</v>
      </c>
      <c r="R499" t="n">
        <v>870.0</v>
      </c>
      <c r="S499" t="b">
        <v>0</v>
      </c>
      <c r="T499" t="inlineStr">
        <is>
          <t>N/A</t>
        </is>
      </c>
      <c r="U499" t="b">
        <v>1</v>
      </c>
      <c r="V499" t="inlineStr">
        <is>
          <t>Sumit Jarhad</t>
        </is>
      </c>
      <c r="W499" s="1" t="n">
        <v>44511.475625</v>
      </c>
      <c r="X499" t="n">
        <v>284.0</v>
      </c>
      <c r="Y499" t="n">
        <v>42.0</v>
      </c>
      <c r="Z499" t="n">
        <v>0.0</v>
      </c>
      <c r="AA499" t="n">
        <v>42.0</v>
      </c>
      <c r="AB499" t="n">
        <v>0.0</v>
      </c>
      <c r="AC499" t="n">
        <v>19.0</v>
      </c>
      <c r="AD499" t="n">
        <v>14.0</v>
      </c>
      <c r="AE499" t="n">
        <v>0.0</v>
      </c>
      <c r="AF499" t="n">
        <v>0.0</v>
      </c>
      <c r="AG499" t="n">
        <v>0.0</v>
      </c>
      <c r="AH499" t="inlineStr">
        <is>
          <t>Smriti Gauchan</t>
        </is>
      </c>
      <c r="AI499" s="1" t="n">
        <v>44511.48471064815</v>
      </c>
      <c r="AJ499" t="n">
        <v>586.0</v>
      </c>
      <c r="AK499" t="n">
        <v>1.0</v>
      </c>
      <c r="AL499" t="n">
        <v>0.0</v>
      </c>
      <c r="AM499" t="n">
        <v>1.0</v>
      </c>
      <c r="AN499" t="n">
        <v>0.0</v>
      </c>
      <c r="AO499" t="n">
        <v>1.0</v>
      </c>
      <c r="AP499" t="n">
        <v>13.0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WI211138778</t>
        </is>
      </c>
      <c r="B500" t="inlineStr">
        <is>
          <t>DATA_VALIDATION</t>
        </is>
      </c>
      <c r="C500" t="inlineStr">
        <is>
          <t>150030050277</t>
        </is>
      </c>
      <c r="D500" t="inlineStr">
        <is>
          <t>Folder</t>
        </is>
      </c>
      <c r="E500" s="2">
        <f>HYPERLINK("capsilon://?command=openfolder&amp;siteaddress=FAM.docvelocity-na8.net&amp;folderid=FX708AACA7-DC93-E473-BF2B-9C6C1F95D541","FX21112802")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MI2111448898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44511.47277777778</v>
      </c>
      <c r="P500" s="1" t="n">
        <v>44511.542905092596</v>
      </c>
      <c r="Q500" t="n">
        <v>5471.0</v>
      </c>
      <c r="R500" t="n">
        <v>588.0</v>
      </c>
      <c r="S500" t="b">
        <v>0</v>
      </c>
      <c r="T500" t="inlineStr">
        <is>
          <t>N/A</t>
        </is>
      </c>
      <c r="U500" t="b">
        <v>0</v>
      </c>
      <c r="V500" t="inlineStr">
        <is>
          <t>Sumit Jarhad</t>
        </is>
      </c>
      <c r="W500" s="1" t="n">
        <v>44511.47865740741</v>
      </c>
      <c r="X500" t="n">
        <v>262.0</v>
      </c>
      <c r="Y500" t="n">
        <v>52.0</v>
      </c>
      <c r="Z500" t="n">
        <v>0.0</v>
      </c>
      <c r="AA500" t="n">
        <v>52.0</v>
      </c>
      <c r="AB500" t="n">
        <v>0.0</v>
      </c>
      <c r="AC500" t="n">
        <v>33.0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Prajakta Jagannath Mane</t>
        </is>
      </c>
      <c r="AI500" s="1" t="n">
        <v>44511.542905092596</v>
      </c>
      <c r="AJ500" t="n">
        <v>326.0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WI211138859</t>
        </is>
      </c>
      <c r="B501" t="inlineStr">
        <is>
          <t>DATA_VALIDATION</t>
        </is>
      </c>
      <c r="C501" t="inlineStr">
        <is>
          <t>150080001003</t>
        </is>
      </c>
      <c r="D501" t="inlineStr">
        <is>
          <t>Folder</t>
        </is>
      </c>
      <c r="E501" s="2">
        <f>HYPERLINK("capsilon://?command=openfolder&amp;siteaddress=FAM.docvelocity-na8.net&amp;folderid=FX2AAC483A-8057-A402-7E40-51E0C42D2B41","FX21113226")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MI2111446203</t>
        </is>
      </c>
      <c r="J501" t="n">
        <v>222.0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44511.48342592592</v>
      </c>
      <c r="P501" s="1" t="n">
        <v>44511.50482638889</v>
      </c>
      <c r="Q501" t="n">
        <v>617.0</v>
      </c>
      <c r="R501" t="n">
        <v>1232.0</v>
      </c>
      <c r="S501" t="b">
        <v>0</v>
      </c>
      <c r="T501" t="inlineStr">
        <is>
          <t>N/A</t>
        </is>
      </c>
      <c r="U501" t="b">
        <v>1</v>
      </c>
      <c r="V501" t="inlineStr">
        <is>
          <t>Sumit Jarhad</t>
        </is>
      </c>
      <c r="W501" s="1" t="n">
        <v>44511.4925</v>
      </c>
      <c r="X501" t="n">
        <v>560.0</v>
      </c>
      <c r="Y501" t="n">
        <v>177.0</v>
      </c>
      <c r="Z501" t="n">
        <v>0.0</v>
      </c>
      <c r="AA501" t="n">
        <v>177.0</v>
      </c>
      <c r="AB501" t="n">
        <v>0.0</v>
      </c>
      <c r="AC501" t="n">
        <v>18.0</v>
      </c>
      <c r="AD501" t="n">
        <v>45.0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44511.50482638889</v>
      </c>
      <c r="AJ501" t="n">
        <v>635.0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45.0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WI211138958</t>
        </is>
      </c>
      <c r="B502" t="inlineStr">
        <is>
          <t>DATA_VALIDATION</t>
        </is>
      </c>
      <c r="C502" t="inlineStr">
        <is>
          <t>150030050389</t>
        </is>
      </c>
      <c r="D502" t="inlineStr">
        <is>
          <t>Folder</t>
        </is>
      </c>
      <c r="E502" s="2">
        <f>HYPERLINK("capsilon://?command=openfolder&amp;siteaddress=FAM.docvelocity-na8.net&amp;folderid=FX357747EE-8D74-A82E-F07B-76AC66C141A3","FX21114745")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MI2111451379</t>
        </is>
      </c>
      <c r="J502" t="n">
        <v>54.0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44511.496296296296</v>
      </c>
      <c r="P502" s="1" t="n">
        <v>44511.545335648145</v>
      </c>
      <c r="Q502" t="n">
        <v>3858.0</v>
      </c>
      <c r="R502" t="n">
        <v>379.0</v>
      </c>
      <c r="S502" t="b">
        <v>0</v>
      </c>
      <c r="T502" t="inlineStr">
        <is>
          <t>N/A</t>
        </is>
      </c>
      <c r="U502" t="b">
        <v>0</v>
      </c>
      <c r="V502" t="inlineStr">
        <is>
          <t>Mohini Shinde</t>
        </is>
      </c>
      <c r="W502" s="1" t="n">
        <v>44511.49952546296</v>
      </c>
      <c r="X502" t="n">
        <v>170.0</v>
      </c>
      <c r="Y502" t="n">
        <v>49.0</v>
      </c>
      <c r="Z502" t="n">
        <v>0.0</v>
      </c>
      <c r="AA502" t="n">
        <v>49.0</v>
      </c>
      <c r="AB502" t="n">
        <v>0.0</v>
      </c>
      <c r="AC502" t="n">
        <v>7.0</v>
      </c>
      <c r="AD502" t="n">
        <v>5.0</v>
      </c>
      <c r="AE502" t="n">
        <v>0.0</v>
      </c>
      <c r="AF502" t="n">
        <v>0.0</v>
      </c>
      <c r="AG502" t="n">
        <v>0.0</v>
      </c>
      <c r="AH502" t="inlineStr">
        <is>
          <t>Prajakta Jagannath Mane</t>
        </is>
      </c>
      <c r="AI502" s="1" t="n">
        <v>44511.545335648145</v>
      </c>
      <c r="AJ502" t="n">
        <v>209.0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WI211138960</t>
        </is>
      </c>
      <c r="B503" t="inlineStr">
        <is>
          <t>DATA_VALIDATION</t>
        </is>
      </c>
      <c r="C503" t="inlineStr">
        <is>
          <t>150030050389</t>
        </is>
      </c>
      <c r="D503" t="inlineStr">
        <is>
          <t>Folder</t>
        </is>
      </c>
      <c r="E503" s="2">
        <f>HYPERLINK("capsilon://?command=openfolder&amp;siteaddress=FAM.docvelocity-na8.net&amp;folderid=FX357747EE-8D74-A82E-F07B-76AC66C141A3","FX21114745")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MI2111451344</t>
        </is>
      </c>
      <c r="J503" t="n">
        <v>54.0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44511.49636574074</v>
      </c>
      <c r="P503" s="1" t="n">
        <v>44511.54712962963</v>
      </c>
      <c r="Q503" t="n">
        <v>4005.0</v>
      </c>
      <c r="R503" t="n">
        <v>381.0</v>
      </c>
      <c r="S503" t="b">
        <v>0</v>
      </c>
      <c r="T503" t="inlineStr">
        <is>
          <t>N/A</t>
        </is>
      </c>
      <c r="U503" t="b">
        <v>0</v>
      </c>
      <c r="V503" t="inlineStr">
        <is>
          <t>Aditya Tade</t>
        </is>
      </c>
      <c r="W503" s="1" t="n">
        <v>44511.50041666667</v>
      </c>
      <c r="X503" t="n">
        <v>119.0</v>
      </c>
      <c r="Y503" t="n">
        <v>49.0</v>
      </c>
      <c r="Z503" t="n">
        <v>0.0</v>
      </c>
      <c r="AA503" t="n">
        <v>49.0</v>
      </c>
      <c r="AB503" t="n">
        <v>0.0</v>
      </c>
      <c r="AC503" t="n">
        <v>0.0</v>
      </c>
      <c r="AD503" t="n">
        <v>5.0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44511.54712962963</v>
      </c>
      <c r="AJ503" t="n">
        <v>226.0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5.0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WI211138963</t>
        </is>
      </c>
      <c r="B504" t="inlineStr">
        <is>
          <t>DATA_VALIDATION</t>
        </is>
      </c>
      <c r="C504" t="inlineStr">
        <is>
          <t>150030050300</t>
        </is>
      </c>
      <c r="D504" t="inlineStr">
        <is>
          <t>Folder</t>
        </is>
      </c>
      <c r="E504" s="2">
        <f>HYPERLINK("capsilon://?command=openfolder&amp;siteaddress=FAM.docvelocity-na8.net&amp;folderid=FX017DE373-4F36-B7F5-2EF4-FDC8093D42A0","FX21113251")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MI2111451394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44511.49643518519</v>
      </c>
      <c r="P504" s="1" t="n">
        <v>44511.54800925926</v>
      </c>
      <c r="Q504" t="n">
        <v>4008.0</v>
      </c>
      <c r="R504" t="n">
        <v>448.0</v>
      </c>
      <c r="S504" t="b">
        <v>0</v>
      </c>
      <c r="T504" t="inlineStr">
        <is>
          <t>N/A</t>
        </is>
      </c>
      <c r="U504" t="b">
        <v>0</v>
      </c>
      <c r="V504" t="inlineStr">
        <is>
          <t>Mohini Shinde</t>
        </is>
      </c>
      <c r="W504" s="1" t="n">
        <v>44511.50206018519</v>
      </c>
      <c r="X504" t="n">
        <v>218.0</v>
      </c>
      <c r="Y504" t="n">
        <v>52.0</v>
      </c>
      <c r="Z504" t="n">
        <v>0.0</v>
      </c>
      <c r="AA504" t="n">
        <v>52.0</v>
      </c>
      <c r="AB504" t="n">
        <v>0.0</v>
      </c>
      <c r="AC504" t="n">
        <v>19.0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Prajakta Jagannath Mane</t>
        </is>
      </c>
      <c r="AI504" s="1" t="n">
        <v>44511.54800925926</v>
      </c>
      <c r="AJ504" t="n">
        <v>230.0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WI211138970</t>
        </is>
      </c>
      <c r="B505" t="inlineStr">
        <is>
          <t>DATA_VALIDATION</t>
        </is>
      </c>
      <c r="C505" t="inlineStr">
        <is>
          <t>150030050344</t>
        </is>
      </c>
      <c r="D505" t="inlineStr">
        <is>
          <t>Folder</t>
        </is>
      </c>
      <c r="E505" s="2">
        <f>HYPERLINK("capsilon://?command=openfolder&amp;siteaddress=FAM.docvelocity-na8.net&amp;folderid=FXEA69C10F-A79F-561B-B29B-AFE9EB8CB336","FX21114114")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MI2111451549</t>
        </is>
      </c>
      <c r="J505" t="n">
        <v>38.0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44511.497928240744</v>
      </c>
      <c r="P505" s="1" t="n">
        <v>44511.550405092596</v>
      </c>
      <c r="Q505" t="n">
        <v>4105.0</v>
      </c>
      <c r="R505" t="n">
        <v>429.0</v>
      </c>
      <c r="S505" t="b">
        <v>0</v>
      </c>
      <c r="T505" t="inlineStr">
        <is>
          <t>N/A</t>
        </is>
      </c>
      <c r="U505" t="b">
        <v>0</v>
      </c>
      <c r="V505" t="inlineStr">
        <is>
          <t>Aditya Tade</t>
        </is>
      </c>
      <c r="W505" s="1" t="n">
        <v>44511.502118055556</v>
      </c>
      <c r="X505" t="n">
        <v>147.0</v>
      </c>
      <c r="Y505" t="n">
        <v>37.0</v>
      </c>
      <c r="Z505" t="n">
        <v>0.0</v>
      </c>
      <c r="AA505" t="n">
        <v>37.0</v>
      </c>
      <c r="AB505" t="n">
        <v>0.0</v>
      </c>
      <c r="AC505" t="n">
        <v>14.0</v>
      </c>
      <c r="AD505" t="n">
        <v>1.0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44511.550405092596</v>
      </c>
      <c r="AJ505" t="n">
        <v>282.0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1.0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WI211138976</t>
        </is>
      </c>
      <c r="B506" t="inlineStr">
        <is>
          <t>DATA_VALIDATION</t>
        </is>
      </c>
      <c r="C506" t="inlineStr">
        <is>
          <t>150030050389</t>
        </is>
      </c>
      <c r="D506" t="inlineStr">
        <is>
          <t>Folder</t>
        </is>
      </c>
      <c r="E506" s="2">
        <f>HYPERLINK("capsilon://?command=openfolder&amp;siteaddress=FAM.docvelocity-na8.net&amp;folderid=FX357747EE-8D74-A82E-F07B-76AC66C141A3","FX21114745")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MI2111451583</t>
        </is>
      </c>
      <c r="J506" t="n">
        <v>57.0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44511.49831018518</v>
      </c>
      <c r="P506" s="1" t="n">
        <v>44511.550717592596</v>
      </c>
      <c r="Q506" t="n">
        <v>3982.0</v>
      </c>
      <c r="R506" t="n">
        <v>546.0</v>
      </c>
      <c r="S506" t="b">
        <v>0</v>
      </c>
      <c r="T506" t="inlineStr">
        <is>
          <t>N/A</t>
        </is>
      </c>
      <c r="U506" t="b">
        <v>0</v>
      </c>
      <c r="V506" t="inlineStr">
        <is>
          <t>Saloni Uttekar</t>
        </is>
      </c>
      <c r="W506" s="1" t="n">
        <v>44511.50530092593</v>
      </c>
      <c r="X506" t="n">
        <v>312.0</v>
      </c>
      <c r="Y506" t="n">
        <v>52.0</v>
      </c>
      <c r="Z506" t="n">
        <v>0.0</v>
      </c>
      <c r="AA506" t="n">
        <v>52.0</v>
      </c>
      <c r="AB506" t="n">
        <v>0.0</v>
      </c>
      <c r="AC506" t="n">
        <v>3.0</v>
      </c>
      <c r="AD506" t="n">
        <v>5.0</v>
      </c>
      <c r="AE506" t="n">
        <v>0.0</v>
      </c>
      <c r="AF506" t="n">
        <v>0.0</v>
      </c>
      <c r="AG506" t="n">
        <v>0.0</v>
      </c>
      <c r="AH506" t="inlineStr">
        <is>
          <t>Prajakta Jagannath Mane</t>
        </is>
      </c>
      <c r="AI506" s="1" t="n">
        <v>44511.550717592596</v>
      </c>
      <c r="AJ506" t="n">
        <v>234.0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5.0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WI211138994</t>
        </is>
      </c>
      <c r="B507" t="inlineStr">
        <is>
          <t>DATA_VALIDATION</t>
        </is>
      </c>
      <c r="C507" t="inlineStr">
        <is>
          <t>150030050389</t>
        </is>
      </c>
      <c r="D507" t="inlineStr">
        <is>
          <t>Folder</t>
        </is>
      </c>
      <c r="E507" s="2">
        <f>HYPERLINK("capsilon://?command=openfolder&amp;siteaddress=FAM.docvelocity-na8.net&amp;folderid=FX357747EE-8D74-A82E-F07B-76AC66C141A3","FX21114745")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MI2111451619</t>
        </is>
      </c>
      <c r="J507" t="n">
        <v>57.0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44511.498611111114</v>
      </c>
      <c r="P507" s="1" t="n">
        <v>44511.55438657408</v>
      </c>
      <c r="Q507" t="n">
        <v>4081.0</v>
      </c>
      <c r="R507" t="n">
        <v>738.0</v>
      </c>
      <c r="S507" t="b">
        <v>0</v>
      </c>
      <c r="T507" t="inlineStr">
        <is>
          <t>N/A</t>
        </is>
      </c>
      <c r="U507" t="b">
        <v>0</v>
      </c>
      <c r="V507" t="inlineStr">
        <is>
          <t>Mohini Shinde</t>
        </is>
      </c>
      <c r="W507" s="1" t="n">
        <v>44511.50440972222</v>
      </c>
      <c r="X507" t="n">
        <v>202.0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38.0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Smriti Gauchan</t>
        </is>
      </c>
      <c r="AI507" s="1" t="n">
        <v>44511.55438657408</v>
      </c>
      <c r="AJ507" t="n">
        <v>536.0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WI211138999</t>
        </is>
      </c>
      <c r="B508" t="inlineStr">
        <is>
          <t>DATA_VALIDATION</t>
        </is>
      </c>
      <c r="C508" t="inlineStr">
        <is>
          <t>150030050389</t>
        </is>
      </c>
      <c r="D508" t="inlineStr">
        <is>
          <t>Folder</t>
        </is>
      </c>
      <c r="E508" s="2">
        <f>HYPERLINK("capsilon://?command=openfolder&amp;siteaddress=FAM.docvelocity-na8.net&amp;folderid=FX357747EE-8D74-A82E-F07B-76AC66C141A3","FX21114745")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MI2111451661</t>
        </is>
      </c>
      <c r="J508" t="n">
        <v>57.0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44511.4987962963</v>
      </c>
      <c r="P508" s="1" t="n">
        <v>44511.55370370371</v>
      </c>
      <c r="Q508" t="n">
        <v>4259.0</v>
      </c>
      <c r="R508" t="n">
        <v>485.0</v>
      </c>
      <c r="S508" t="b">
        <v>0</v>
      </c>
      <c r="T508" t="inlineStr">
        <is>
          <t>N/A</t>
        </is>
      </c>
      <c r="U508" t="b">
        <v>0</v>
      </c>
      <c r="V508" t="inlineStr">
        <is>
          <t>Aditya Tade</t>
        </is>
      </c>
      <c r="W508" s="1" t="n">
        <v>44511.50444444444</v>
      </c>
      <c r="X508" t="n">
        <v>200.0</v>
      </c>
      <c r="Y508" t="n">
        <v>52.0</v>
      </c>
      <c r="Z508" t="n">
        <v>0.0</v>
      </c>
      <c r="AA508" t="n">
        <v>52.0</v>
      </c>
      <c r="AB508" t="n">
        <v>0.0</v>
      </c>
      <c r="AC508" t="n">
        <v>28.0</v>
      </c>
      <c r="AD508" t="n">
        <v>5.0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44511.55370370371</v>
      </c>
      <c r="AJ508" t="n">
        <v>285.0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WI211139028</t>
        </is>
      </c>
      <c r="B509" t="inlineStr">
        <is>
          <t>DATA_VALIDATION</t>
        </is>
      </c>
      <c r="C509" t="inlineStr">
        <is>
          <t>150030049791</t>
        </is>
      </c>
      <c r="D509" t="inlineStr">
        <is>
          <t>Folder</t>
        </is>
      </c>
      <c r="E509" s="2">
        <f>HYPERLINK("capsilon://?command=openfolder&amp;siteaddress=FAM.docvelocity-na8.net&amp;folderid=FX48AE1FC0-C4AE-E5A6-2E8E-64236B153A7F","FX211010203")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MI2111451858</t>
        </is>
      </c>
      <c r="J509" t="n">
        <v>66.0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44511.50071759259</v>
      </c>
      <c r="P509" s="1" t="n">
        <v>44511.5622337963</v>
      </c>
      <c r="Q509" t="n">
        <v>4268.0</v>
      </c>
      <c r="R509" t="n">
        <v>1047.0</v>
      </c>
      <c r="S509" t="b">
        <v>0</v>
      </c>
      <c r="T509" t="inlineStr">
        <is>
          <t>N/A</t>
        </is>
      </c>
      <c r="U509" t="b">
        <v>0</v>
      </c>
      <c r="V509" t="inlineStr">
        <is>
          <t>Ujwala Ajabe</t>
        </is>
      </c>
      <c r="W509" s="1" t="n">
        <v>44511.50513888889</v>
      </c>
      <c r="X509" t="n">
        <v>222.0</v>
      </c>
      <c r="Y509" t="n">
        <v>52.0</v>
      </c>
      <c r="Z509" t="n">
        <v>0.0</v>
      </c>
      <c r="AA509" t="n">
        <v>52.0</v>
      </c>
      <c r="AB509" t="n">
        <v>0.0</v>
      </c>
      <c r="AC509" t="n">
        <v>30.0</v>
      </c>
      <c r="AD509" t="n">
        <v>14.0</v>
      </c>
      <c r="AE509" t="n">
        <v>0.0</v>
      </c>
      <c r="AF509" t="n">
        <v>0.0</v>
      </c>
      <c r="AG509" t="n">
        <v>0.0</v>
      </c>
      <c r="AH509" t="inlineStr">
        <is>
          <t>Vikash Suryakanth Parmar</t>
        </is>
      </c>
      <c r="AI509" s="1" t="n">
        <v>44511.5622337963</v>
      </c>
      <c r="AJ509" t="n">
        <v>241.0</v>
      </c>
      <c r="AK509" t="n">
        <v>2.0</v>
      </c>
      <c r="AL509" t="n">
        <v>0.0</v>
      </c>
      <c r="AM509" t="n">
        <v>2.0</v>
      </c>
      <c r="AN509" t="n">
        <v>0.0</v>
      </c>
      <c r="AO509" t="n">
        <v>2.0</v>
      </c>
      <c r="AP509" t="n">
        <v>12.0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WI211139032</t>
        </is>
      </c>
      <c r="B510" t="inlineStr">
        <is>
          <t>DATA_VALIDATION</t>
        </is>
      </c>
      <c r="C510" t="inlineStr">
        <is>
          <t>150030049442</t>
        </is>
      </c>
      <c r="D510" t="inlineStr">
        <is>
          <t>Folder</t>
        </is>
      </c>
      <c r="E510" s="2">
        <f>HYPERLINK("capsilon://?command=openfolder&amp;siteaddress=FAM.docvelocity-na8.net&amp;folderid=FX231E7F5A-278B-222E-B06A-8AD78B537B9F","FX21105520")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MI2111451849</t>
        </is>
      </c>
      <c r="J510" t="n">
        <v>83.0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44511.500752314816</v>
      </c>
      <c r="P510" s="1" t="n">
        <v>44511.50769675926</v>
      </c>
      <c r="Q510" t="n">
        <v>406.0</v>
      </c>
      <c r="R510" t="n">
        <v>194.0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44511.50769675926</v>
      </c>
      <c r="X510" t="n">
        <v>96.0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83.0</v>
      </c>
      <c r="AE510" t="n">
        <v>78.0</v>
      </c>
      <c r="AF510" t="n">
        <v>0.0</v>
      </c>
      <c r="AG510" t="n">
        <v>2.0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WI211139058</t>
        </is>
      </c>
      <c r="B511" t="inlineStr">
        <is>
          <t>DATA_VALIDATION</t>
        </is>
      </c>
      <c r="C511" t="inlineStr">
        <is>
          <t>150100001878</t>
        </is>
      </c>
      <c r="D511" t="inlineStr">
        <is>
          <t>Folder</t>
        </is>
      </c>
      <c r="E511" s="2">
        <f>HYPERLINK("capsilon://?command=openfolder&amp;siteaddress=FAM.docvelocity-na8.net&amp;folderid=FX52DF2233-4319-1FAE-3F3F-596D772211C8","FX21115719")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MI2111452047</t>
        </is>
      </c>
      <c r="J511" t="n">
        <v>76.0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44511.50252314815</v>
      </c>
      <c r="P511" s="1" t="n">
        <v>44511.559432870374</v>
      </c>
      <c r="Q511" t="n">
        <v>4455.0</v>
      </c>
      <c r="R511" t="n">
        <v>462.0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44511.506574074076</v>
      </c>
      <c r="X511" t="n">
        <v>167.0</v>
      </c>
      <c r="Y511" t="n">
        <v>74.0</v>
      </c>
      <c r="Z511" t="n">
        <v>0.0</v>
      </c>
      <c r="AA511" t="n">
        <v>74.0</v>
      </c>
      <c r="AB511" t="n">
        <v>0.0</v>
      </c>
      <c r="AC511" t="n">
        <v>18.0</v>
      </c>
      <c r="AD511" t="n">
        <v>2.0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44511.559432870374</v>
      </c>
      <c r="AJ511" t="n">
        <v>283.0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2.0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WI21113906</t>
        </is>
      </c>
      <c r="B512" t="inlineStr">
        <is>
          <t>DATA_VALIDATION</t>
        </is>
      </c>
      <c r="C512" t="inlineStr">
        <is>
          <t>150030049997</t>
        </is>
      </c>
      <c r="D512" t="inlineStr">
        <is>
          <t>Folder</t>
        </is>
      </c>
      <c r="E512" s="2">
        <f>HYPERLINK("capsilon://?command=openfolder&amp;siteaddress=FAM.docvelocity-na8.net&amp;folderid=FX7A7933BC-B3C5-44F4-1386-3187626FF3E2","FX211013202")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MI211143469</t>
        </is>
      </c>
      <c r="J512" t="n">
        <v>26.0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44501.74768518518</v>
      </c>
      <c r="P512" s="1" t="n">
        <v>44501.749386574076</v>
      </c>
      <c r="Q512" t="n">
        <v>117.0</v>
      </c>
      <c r="R512" t="n">
        <v>30.0</v>
      </c>
      <c r="S512" t="b">
        <v>0</v>
      </c>
      <c r="T512" t="inlineStr">
        <is>
          <t>N/A</t>
        </is>
      </c>
      <c r="U512" t="b">
        <v>0</v>
      </c>
      <c r="V512" t="inlineStr">
        <is>
          <t>Amruta Erande</t>
        </is>
      </c>
      <c r="W512" s="1" t="n">
        <v>44501.749386574076</v>
      </c>
      <c r="X512" t="n">
        <v>30.0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26.0</v>
      </c>
      <c r="AE512" t="n">
        <v>21.0</v>
      </c>
      <c r="AF512" t="n">
        <v>0.0</v>
      </c>
      <c r="AG512" t="n">
        <v>1.0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WI21113913</t>
        </is>
      </c>
      <c r="B513" t="inlineStr">
        <is>
          <t>DATA_VALIDATION</t>
        </is>
      </c>
      <c r="C513" t="inlineStr">
        <is>
          <t>150030049799</t>
        </is>
      </c>
      <c r="D513" t="inlineStr">
        <is>
          <t>Folder</t>
        </is>
      </c>
      <c r="E513" s="2">
        <f>HYPERLINK("capsilon://?command=openfolder&amp;siteaddress=FAM.docvelocity-na8.net&amp;folderid=FX33EA471E-ADF6-E5A1-A251-31515091F472","FX211010284")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MI211143444</t>
        </is>
      </c>
      <c r="J513" t="n">
        <v>293.0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44501.7484837963</v>
      </c>
      <c r="P513" s="1" t="n">
        <v>44502.20615740741</v>
      </c>
      <c r="Q513" t="n">
        <v>36794.0</v>
      </c>
      <c r="R513" t="n">
        <v>2749.0</v>
      </c>
      <c r="S513" t="b">
        <v>0</v>
      </c>
      <c r="T513" t="inlineStr">
        <is>
          <t>N/A</t>
        </is>
      </c>
      <c r="U513" t="b">
        <v>0</v>
      </c>
      <c r="V513" t="inlineStr">
        <is>
          <t>Snehal Sathe</t>
        </is>
      </c>
      <c r="W513" s="1" t="n">
        <v>44501.76584490741</v>
      </c>
      <c r="X513" t="n">
        <v>1421.0</v>
      </c>
      <c r="Y513" t="n">
        <v>226.0</v>
      </c>
      <c r="Z513" t="n">
        <v>0.0</v>
      </c>
      <c r="AA513" t="n">
        <v>226.0</v>
      </c>
      <c r="AB513" t="n">
        <v>0.0</v>
      </c>
      <c r="AC513" t="n">
        <v>96.0</v>
      </c>
      <c r="AD513" t="n">
        <v>67.0</v>
      </c>
      <c r="AE513" t="n">
        <v>0.0</v>
      </c>
      <c r="AF513" t="n">
        <v>0.0</v>
      </c>
      <c r="AG513" t="n">
        <v>0.0</v>
      </c>
      <c r="AH513" t="inlineStr">
        <is>
          <t>Ashish Sutar</t>
        </is>
      </c>
      <c r="AI513" s="1" t="n">
        <v>44502.20615740741</v>
      </c>
      <c r="AJ513" t="n">
        <v>1328.0</v>
      </c>
      <c r="AK513" t="n">
        <v>1.0</v>
      </c>
      <c r="AL513" t="n">
        <v>0.0</v>
      </c>
      <c r="AM513" t="n">
        <v>1.0</v>
      </c>
      <c r="AN513" t="n">
        <v>0.0</v>
      </c>
      <c r="AO513" t="n">
        <v>1.0</v>
      </c>
      <c r="AP513" t="n">
        <v>66.0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WI211139134</t>
        </is>
      </c>
      <c r="B514" t="inlineStr">
        <is>
          <t>DATA_VALIDATION</t>
        </is>
      </c>
      <c r="C514" t="inlineStr">
        <is>
          <t>150030049508</t>
        </is>
      </c>
      <c r="D514" t="inlineStr">
        <is>
          <t>Folder</t>
        </is>
      </c>
      <c r="E514" s="2">
        <f>HYPERLINK("capsilon://?command=openfolder&amp;siteaddress=FAM.docvelocity-na8.net&amp;folderid=FXD2E1DA7D-2DE6-DB6C-374D-F82F094734ED","FX21106464")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MI2111452605</t>
        </is>
      </c>
      <c r="J514" t="n">
        <v>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44511.50763888889</v>
      </c>
      <c r="P514" s="1" t="n">
        <v>44511.56358796296</v>
      </c>
      <c r="Q514" t="n">
        <v>4561.0</v>
      </c>
      <c r="R514" t="n">
        <v>273.0</v>
      </c>
      <c r="S514" t="b">
        <v>0</v>
      </c>
      <c r="T514" t="inlineStr">
        <is>
          <t>N/A</t>
        </is>
      </c>
      <c r="U514" t="b">
        <v>0</v>
      </c>
      <c r="V514" t="inlineStr">
        <is>
          <t>Sumit Jarhad</t>
        </is>
      </c>
      <c r="W514" s="1" t="n">
        <v>44511.52203703704</v>
      </c>
      <c r="X514" t="n">
        <v>149.0</v>
      </c>
      <c r="Y514" t="n">
        <v>37.0</v>
      </c>
      <c r="Z514" t="n">
        <v>0.0</v>
      </c>
      <c r="AA514" t="n">
        <v>37.0</v>
      </c>
      <c r="AB514" t="n">
        <v>0.0</v>
      </c>
      <c r="AC514" t="n">
        <v>20.0</v>
      </c>
      <c r="AD514" t="n">
        <v>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44511.56358796296</v>
      </c>
      <c r="AJ514" t="n">
        <v>116.0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WI211139138</t>
        </is>
      </c>
      <c r="B515" t="inlineStr">
        <is>
          <t>DATA_VALIDATION</t>
        </is>
      </c>
      <c r="C515" t="inlineStr">
        <is>
          <t>150030049442</t>
        </is>
      </c>
      <c r="D515" t="inlineStr">
        <is>
          <t>Folder</t>
        </is>
      </c>
      <c r="E515" s="2">
        <f>HYPERLINK("capsilon://?command=openfolder&amp;siteaddress=FAM.docvelocity-na8.net&amp;folderid=FX231E7F5A-278B-222E-B06A-8AD78B537B9F","FX21105520")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MI2111451849</t>
        </is>
      </c>
      <c r="J515" t="n">
        <v>107.0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44511.50834490741</v>
      </c>
      <c r="P515" s="1" t="n">
        <v>44511.526770833334</v>
      </c>
      <c r="Q515" t="n">
        <v>830.0</v>
      </c>
      <c r="R515" t="n">
        <v>762.0</v>
      </c>
      <c r="S515" t="b">
        <v>0</v>
      </c>
      <c r="T515" t="inlineStr">
        <is>
          <t>N/A</t>
        </is>
      </c>
      <c r="U515" t="b">
        <v>1</v>
      </c>
      <c r="V515" t="inlineStr">
        <is>
          <t>Sumit Jarhad</t>
        </is>
      </c>
      <c r="W515" s="1" t="n">
        <v>44511.52030092593</v>
      </c>
      <c r="X515" t="n">
        <v>392.0</v>
      </c>
      <c r="Y515" t="n">
        <v>92.0</v>
      </c>
      <c r="Z515" t="n">
        <v>0.0</v>
      </c>
      <c r="AA515" t="n">
        <v>92.0</v>
      </c>
      <c r="AB515" t="n">
        <v>0.0</v>
      </c>
      <c r="AC515" t="n">
        <v>11.0</v>
      </c>
      <c r="AD515" t="n">
        <v>15.0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44511.526770833334</v>
      </c>
      <c r="AJ515" t="n">
        <v>370.0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WI2111392</t>
        </is>
      </c>
      <c r="B516" t="inlineStr">
        <is>
          <t>DATA_VALIDATION</t>
        </is>
      </c>
      <c r="C516" t="inlineStr">
        <is>
          <t>150030048393</t>
        </is>
      </c>
      <c r="D516" t="inlineStr">
        <is>
          <t>Folder</t>
        </is>
      </c>
      <c r="E516" s="2">
        <f>HYPERLINK("capsilon://?command=openfolder&amp;siteaddress=FAM.docvelocity-na8.net&amp;folderid=FX353776BC-D6E0-2FC5-DE2B-9DAB03BE888B","FX21093163")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MI21116113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44501.423483796294</v>
      </c>
      <c r="P516" s="1" t="n">
        <v>44501.441712962966</v>
      </c>
      <c r="Q516" t="n">
        <v>1510.0</v>
      </c>
      <c r="R516" t="n">
        <v>65.0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44501.429085648146</v>
      </c>
      <c r="X516" t="n">
        <v>23.0</v>
      </c>
      <c r="Y516" t="n">
        <v>0.0</v>
      </c>
      <c r="Z516" t="n">
        <v>0.0</v>
      </c>
      <c r="AA516" t="n">
        <v>0.0</v>
      </c>
      <c r="AB516" t="n">
        <v>52.0</v>
      </c>
      <c r="AC516" t="n">
        <v>0.0</v>
      </c>
      <c r="AD516" t="n">
        <v>66.0</v>
      </c>
      <c r="AE516" t="n">
        <v>0.0</v>
      </c>
      <c r="AF516" t="n">
        <v>0.0</v>
      </c>
      <c r="AG516" t="n">
        <v>0.0</v>
      </c>
      <c r="AH516" t="inlineStr">
        <is>
          <t>Aparna Chavan</t>
        </is>
      </c>
      <c r="AI516" s="1" t="n">
        <v>44501.441712962966</v>
      </c>
      <c r="AJ516" t="n">
        <v>42.0</v>
      </c>
      <c r="AK516" t="n">
        <v>0.0</v>
      </c>
      <c r="AL516" t="n">
        <v>0.0</v>
      </c>
      <c r="AM516" t="n">
        <v>0.0</v>
      </c>
      <c r="AN516" t="n">
        <v>52.0</v>
      </c>
      <c r="AO516" t="n">
        <v>0.0</v>
      </c>
      <c r="AP516" t="n">
        <v>66.0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WI21113924</t>
        </is>
      </c>
      <c r="B517" t="inlineStr">
        <is>
          <t>DATA_VALIDATION</t>
        </is>
      </c>
      <c r="C517" t="inlineStr">
        <is>
          <t>150030050026</t>
        </is>
      </c>
      <c r="D517" t="inlineStr">
        <is>
          <t>Folder</t>
        </is>
      </c>
      <c r="E517" s="2">
        <f>HYPERLINK("capsilon://?command=openfolder&amp;siteaddress=FAM.docvelocity-na8.net&amp;folderid=FX8DD29932-9FEE-B5A0-3BDD-406C2FABA338","FX211013524")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MI211139873</t>
        </is>
      </c>
      <c r="J517" t="n">
        <v>104.0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44501.74953703704</v>
      </c>
      <c r="P517" s="1" t="n">
        <v>44501.7971412037</v>
      </c>
      <c r="Q517" t="n">
        <v>1367.0</v>
      </c>
      <c r="R517" t="n">
        <v>2746.0</v>
      </c>
      <c r="S517" t="b">
        <v>0</v>
      </c>
      <c r="T517" t="inlineStr">
        <is>
          <t>N/A</t>
        </is>
      </c>
      <c r="U517" t="b">
        <v>1</v>
      </c>
      <c r="V517" t="inlineStr">
        <is>
          <t>Sumit Jarhad</t>
        </is>
      </c>
      <c r="W517" s="1" t="n">
        <v>44501.773668981485</v>
      </c>
      <c r="X517" t="n">
        <v>1810.0</v>
      </c>
      <c r="Y517" t="n">
        <v>133.0</v>
      </c>
      <c r="Z517" t="n">
        <v>0.0</v>
      </c>
      <c r="AA517" t="n">
        <v>133.0</v>
      </c>
      <c r="AB517" t="n">
        <v>37.0</v>
      </c>
      <c r="AC517" t="n">
        <v>121.0</v>
      </c>
      <c r="AD517" t="n">
        <v>-29.0</v>
      </c>
      <c r="AE517" t="n">
        <v>0.0</v>
      </c>
      <c r="AF517" t="n">
        <v>0.0</v>
      </c>
      <c r="AG517" t="n">
        <v>0.0</v>
      </c>
      <c r="AH517" t="inlineStr">
        <is>
          <t>Prajakta Jagannath Mane</t>
        </is>
      </c>
      <c r="AI517" s="1" t="n">
        <v>44501.7971412037</v>
      </c>
      <c r="AJ517" t="n">
        <v>882.0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-29.0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WI211139272</t>
        </is>
      </c>
      <c r="B518" t="inlineStr">
        <is>
          <t>DATA_VALIDATION</t>
        </is>
      </c>
      <c r="C518" t="inlineStr">
        <is>
          <t>150030050424</t>
        </is>
      </c>
      <c r="D518" t="inlineStr">
        <is>
          <t>Folder</t>
        </is>
      </c>
      <c r="E518" s="2">
        <f>HYPERLINK("capsilon://?command=openfolder&amp;siteaddress=FAM.docvelocity-na8.net&amp;folderid=FX36EAD251-F863-C2ED-652A-C0998E76ED11","FX21115180")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MI2111453919</t>
        </is>
      </c>
      <c r="J518" t="n">
        <v>366.0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44511.52033564815</v>
      </c>
      <c r="P518" s="1" t="n">
        <v>44511.57388888889</v>
      </c>
      <c r="Q518" t="n">
        <v>2499.0</v>
      </c>
      <c r="R518" t="n">
        <v>2128.0</v>
      </c>
      <c r="S518" t="b">
        <v>0</v>
      </c>
      <c r="T518" t="inlineStr">
        <is>
          <t>N/A</t>
        </is>
      </c>
      <c r="U518" t="b">
        <v>0</v>
      </c>
      <c r="V518" t="inlineStr">
        <is>
          <t>Sumit Jarhad</t>
        </is>
      </c>
      <c r="W518" s="1" t="n">
        <v>44511.53637731481</v>
      </c>
      <c r="X518" t="n">
        <v>1239.0</v>
      </c>
      <c r="Y518" t="n">
        <v>298.0</v>
      </c>
      <c r="Z518" t="n">
        <v>0.0</v>
      </c>
      <c r="AA518" t="n">
        <v>298.0</v>
      </c>
      <c r="AB518" t="n">
        <v>0.0</v>
      </c>
      <c r="AC518" t="n">
        <v>108.0</v>
      </c>
      <c r="AD518" t="n">
        <v>68.0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44511.57388888889</v>
      </c>
      <c r="AJ518" t="n">
        <v>889.0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68.0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WI211139276</t>
        </is>
      </c>
      <c r="B519" t="inlineStr">
        <is>
          <t>DATA_VALIDATION</t>
        </is>
      </c>
      <c r="C519" t="inlineStr">
        <is>
          <t>150030050356</t>
        </is>
      </c>
      <c r="D519" t="inlineStr">
        <is>
          <t>Folder</t>
        </is>
      </c>
      <c r="E519" s="2">
        <f>HYPERLINK("capsilon://?command=openfolder&amp;siteaddress=FAM.docvelocity-na8.net&amp;folderid=FX8EEEBEC9-9C8A-D538-9D45-BDF1E1583F67","FX21114222")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MI2111454144</t>
        </is>
      </c>
      <c r="J519" t="n">
        <v>38.0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44511.521261574075</v>
      </c>
      <c r="P519" s="1" t="n">
        <v>44511.575590277775</v>
      </c>
      <c r="Q519" t="n">
        <v>4426.0</v>
      </c>
      <c r="R519" t="n">
        <v>268.0</v>
      </c>
      <c r="S519" t="b">
        <v>0</v>
      </c>
      <c r="T519" t="inlineStr">
        <is>
          <t>N/A</t>
        </is>
      </c>
      <c r="U519" t="b">
        <v>0</v>
      </c>
      <c r="V519" t="inlineStr">
        <is>
          <t>Archana Bhujbal</t>
        </is>
      </c>
      <c r="W519" s="1" t="n">
        <v>44511.52929398148</v>
      </c>
      <c r="X519" t="n">
        <v>122.0</v>
      </c>
      <c r="Y519" t="n">
        <v>37.0</v>
      </c>
      <c r="Z519" t="n">
        <v>0.0</v>
      </c>
      <c r="AA519" t="n">
        <v>37.0</v>
      </c>
      <c r="AB519" t="n">
        <v>0.0</v>
      </c>
      <c r="AC519" t="n">
        <v>14.0</v>
      </c>
      <c r="AD519" t="n">
        <v>1.0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44511.575590277775</v>
      </c>
      <c r="AJ519" t="n">
        <v>146.0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WI211139295</t>
        </is>
      </c>
      <c r="B520" t="inlineStr">
        <is>
          <t>DATA_VALIDATION</t>
        </is>
      </c>
      <c r="C520" t="inlineStr">
        <is>
          <t>150030049791</t>
        </is>
      </c>
      <c r="D520" t="inlineStr">
        <is>
          <t>Folder</t>
        </is>
      </c>
      <c r="E520" s="2">
        <f>HYPERLINK("capsilon://?command=openfolder&amp;siteaddress=FAM.docvelocity-na8.net&amp;folderid=FX48AE1FC0-C4AE-E5A6-2E8E-64236B153A7F","FX211010203")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MI2111446240</t>
        </is>
      </c>
      <c r="J520" t="n">
        <v>56.0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44511.52321759259</v>
      </c>
      <c r="P520" s="1" t="n">
        <v>44511.532060185185</v>
      </c>
      <c r="Q520" t="n">
        <v>317.0</v>
      </c>
      <c r="R520" t="n">
        <v>447.0</v>
      </c>
      <c r="S520" t="b">
        <v>0</v>
      </c>
      <c r="T520" t="inlineStr">
        <is>
          <t>N/A</t>
        </is>
      </c>
      <c r="U520" t="b">
        <v>1</v>
      </c>
      <c r="V520" t="inlineStr">
        <is>
          <t>Archana Bhujbal</t>
        </is>
      </c>
      <c r="W520" s="1" t="n">
        <v>44511.52787037037</v>
      </c>
      <c r="X520" t="n">
        <v>218.0</v>
      </c>
      <c r="Y520" t="n">
        <v>42.0</v>
      </c>
      <c r="Z520" t="n">
        <v>0.0</v>
      </c>
      <c r="AA520" t="n">
        <v>42.0</v>
      </c>
      <c r="AB520" t="n">
        <v>0.0</v>
      </c>
      <c r="AC520" t="n">
        <v>19.0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Vikash Suryakanth Parmar</t>
        </is>
      </c>
      <c r="AI520" s="1" t="n">
        <v>44511.532060185185</v>
      </c>
      <c r="AJ520" t="n">
        <v>229.0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13.0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WI21113931</t>
        </is>
      </c>
      <c r="B521" t="inlineStr">
        <is>
          <t>DATA_VALIDATION</t>
        </is>
      </c>
      <c r="C521" t="inlineStr">
        <is>
          <t>150030050029</t>
        </is>
      </c>
      <c r="D521" t="inlineStr">
        <is>
          <t>Folder</t>
        </is>
      </c>
      <c r="E521" s="2">
        <f>HYPERLINK("capsilon://?command=openfolder&amp;siteaddress=FAM.docvelocity-na8.net&amp;folderid=FX334A81DB-8F48-5521-A38C-C9D5B9B0C3CF","FX211013532")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MI211141654</t>
        </is>
      </c>
      <c r="J521" t="n">
        <v>52.0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44501.74978009259</v>
      </c>
      <c r="P521" s="1" t="n">
        <v>44501.77616898148</v>
      </c>
      <c r="Q521" t="n">
        <v>1305.0</v>
      </c>
      <c r="R521" t="n">
        <v>975.0</v>
      </c>
      <c r="S521" t="b">
        <v>0</v>
      </c>
      <c r="T521" t="inlineStr">
        <is>
          <t>N/A</t>
        </is>
      </c>
      <c r="U521" t="b">
        <v>1</v>
      </c>
      <c r="V521" t="inlineStr">
        <is>
          <t>Dashrath Soren</t>
        </is>
      </c>
      <c r="W521" s="1" t="n">
        <v>44501.758564814816</v>
      </c>
      <c r="X521" t="n">
        <v>284.0</v>
      </c>
      <c r="Y521" t="n">
        <v>42.0</v>
      </c>
      <c r="Z521" t="n">
        <v>0.0</v>
      </c>
      <c r="AA521" t="n">
        <v>42.0</v>
      </c>
      <c r="AB521" t="n">
        <v>0.0</v>
      </c>
      <c r="AC521" t="n">
        <v>27.0</v>
      </c>
      <c r="AD521" t="n">
        <v>10.0</v>
      </c>
      <c r="AE521" t="n">
        <v>0.0</v>
      </c>
      <c r="AF521" t="n">
        <v>0.0</v>
      </c>
      <c r="AG521" t="n">
        <v>0.0</v>
      </c>
      <c r="AH521" t="inlineStr">
        <is>
          <t>Prajakta Jagannath Mane</t>
        </is>
      </c>
      <c r="AI521" s="1" t="n">
        <v>44501.77616898148</v>
      </c>
      <c r="AJ521" t="n">
        <v>663.0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10.0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WI21113935</t>
        </is>
      </c>
      <c r="B522" t="inlineStr">
        <is>
          <t>DATA_VALIDATION</t>
        </is>
      </c>
      <c r="C522" t="inlineStr">
        <is>
          <t>150030049997</t>
        </is>
      </c>
      <c r="D522" t="inlineStr">
        <is>
          <t>Folder</t>
        </is>
      </c>
      <c r="E522" s="2">
        <f>HYPERLINK("capsilon://?command=openfolder&amp;siteaddress=FAM.docvelocity-na8.net&amp;folderid=FX7A7933BC-B3C5-44F4-1386-3187626FF3E2","FX211013202")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MI211143469</t>
        </is>
      </c>
      <c r="J522" t="n">
        <v>26.0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44501.750185185185</v>
      </c>
      <c r="P522" s="1" t="n">
        <v>44501.80396990741</v>
      </c>
      <c r="Q522" t="n">
        <v>3963.0</v>
      </c>
      <c r="R522" t="n">
        <v>684.0</v>
      </c>
      <c r="S522" t="b">
        <v>0</v>
      </c>
      <c r="T522" t="inlineStr">
        <is>
          <t>N/A</t>
        </is>
      </c>
      <c r="U522" t="b">
        <v>1</v>
      </c>
      <c r="V522" t="inlineStr">
        <is>
          <t>Dashrath Soren</t>
        </is>
      </c>
      <c r="W522" s="1" t="n">
        <v>44501.759571759256</v>
      </c>
      <c r="X522" t="n">
        <v>86.0</v>
      </c>
      <c r="Y522" t="n">
        <v>21.0</v>
      </c>
      <c r="Z522" t="n">
        <v>0.0</v>
      </c>
      <c r="AA522" t="n">
        <v>21.0</v>
      </c>
      <c r="AB522" t="n">
        <v>0.0</v>
      </c>
      <c r="AC522" t="n">
        <v>3.0</v>
      </c>
      <c r="AD522" t="n">
        <v>5.0</v>
      </c>
      <c r="AE522" t="n">
        <v>0.0</v>
      </c>
      <c r="AF522" t="n">
        <v>0.0</v>
      </c>
      <c r="AG522" t="n">
        <v>0.0</v>
      </c>
      <c r="AH522" t="inlineStr">
        <is>
          <t>Prajakta Jagannath Mane</t>
        </is>
      </c>
      <c r="AI522" s="1" t="n">
        <v>44501.80396990741</v>
      </c>
      <c r="AJ522" t="n">
        <v>589.0</v>
      </c>
      <c r="AK522" t="n">
        <v>3.0</v>
      </c>
      <c r="AL522" t="n">
        <v>0.0</v>
      </c>
      <c r="AM522" t="n">
        <v>3.0</v>
      </c>
      <c r="AN522" t="n">
        <v>0.0</v>
      </c>
      <c r="AO522" t="n">
        <v>3.0</v>
      </c>
      <c r="AP522" t="n">
        <v>2.0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WI211139466</t>
        </is>
      </c>
      <c r="B523" t="inlineStr">
        <is>
          <t>DATA_VALIDATION</t>
        </is>
      </c>
      <c r="C523" t="inlineStr">
        <is>
          <t>150030050349</t>
        </is>
      </c>
      <c r="D523" t="inlineStr">
        <is>
          <t>Folder</t>
        </is>
      </c>
      <c r="E523" s="2">
        <f>HYPERLINK("capsilon://?command=openfolder&amp;siteaddress=FAM.docvelocity-na8.net&amp;folderid=FX2C0593AD-455A-3DAE-FB82-B04C216D28C7","FX21114167")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MI2111456413</t>
        </is>
      </c>
      <c r="J523" t="n">
        <v>522.0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44511.540347222224</v>
      </c>
      <c r="P523" s="1" t="n">
        <v>44511.78260416666</v>
      </c>
      <c r="Q523" t="n">
        <v>17481.0</v>
      </c>
      <c r="R523" t="n">
        <v>3450.0</v>
      </c>
      <c r="S523" t="b">
        <v>0</v>
      </c>
      <c r="T523" t="inlineStr">
        <is>
          <t>N/A</t>
        </is>
      </c>
      <c r="U523" t="b">
        <v>0</v>
      </c>
      <c r="V523" t="inlineStr">
        <is>
          <t>Archana Bhujbal</t>
        </is>
      </c>
      <c r="W523" s="1" t="n">
        <v>44511.589907407404</v>
      </c>
      <c r="X523" t="n">
        <v>1779.0</v>
      </c>
      <c r="Y523" t="n">
        <v>341.0</v>
      </c>
      <c r="Z523" t="n">
        <v>0.0</v>
      </c>
      <c r="AA523" t="n">
        <v>341.0</v>
      </c>
      <c r="AB523" t="n">
        <v>0.0</v>
      </c>
      <c r="AC523" t="n">
        <v>25.0</v>
      </c>
      <c r="AD523" t="n">
        <v>181.0</v>
      </c>
      <c r="AE523" t="n">
        <v>0.0</v>
      </c>
      <c r="AF523" t="n">
        <v>0.0</v>
      </c>
      <c r="AG523" t="n">
        <v>0.0</v>
      </c>
      <c r="AH523" t="inlineStr">
        <is>
          <t>Rohit Mawal</t>
        </is>
      </c>
      <c r="AI523" s="1" t="n">
        <v>44511.78260416666</v>
      </c>
      <c r="AJ523" t="n">
        <v>1546.0</v>
      </c>
      <c r="AK523" t="n">
        <v>12.0</v>
      </c>
      <c r="AL523" t="n">
        <v>0.0</v>
      </c>
      <c r="AM523" t="n">
        <v>12.0</v>
      </c>
      <c r="AN523" t="n">
        <v>0.0</v>
      </c>
      <c r="AO523" t="n">
        <v>12.0</v>
      </c>
      <c r="AP523" t="n">
        <v>169.0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WI211139560</t>
        </is>
      </c>
      <c r="B524" t="inlineStr">
        <is>
          <t>DATA_VALIDATION</t>
        </is>
      </c>
      <c r="C524" t="inlineStr">
        <is>
          <t>150030050408</t>
        </is>
      </c>
      <c r="D524" t="inlineStr">
        <is>
          <t>Folder</t>
        </is>
      </c>
      <c r="E524" s="2">
        <f>HYPERLINK("capsilon://?command=openfolder&amp;siteaddress=FAM.docvelocity-na8.net&amp;folderid=FX3B3BB5E6-AB48-0C52-DA64-5D42F65FE78F","FX21115029")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MI2111457151</t>
        </is>
      </c>
      <c r="J524" t="n">
        <v>601.0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44511.54734953704</v>
      </c>
      <c r="P524" s="1" t="n">
        <v>44511.797800925924</v>
      </c>
      <c r="Q524" t="n">
        <v>17240.0</v>
      </c>
      <c r="R524" t="n">
        <v>4399.0</v>
      </c>
      <c r="S524" t="b">
        <v>0</v>
      </c>
      <c r="T524" t="inlineStr">
        <is>
          <t>N/A</t>
        </is>
      </c>
      <c r="U524" t="b">
        <v>0</v>
      </c>
      <c r="V524" t="inlineStr">
        <is>
          <t>Sanjay Kharade</t>
        </is>
      </c>
      <c r="W524" s="1" t="n">
        <v>44511.58362268518</v>
      </c>
      <c r="X524" t="n">
        <v>2961.0</v>
      </c>
      <c r="Y524" t="n">
        <v>567.0</v>
      </c>
      <c r="Z524" t="n">
        <v>0.0</v>
      </c>
      <c r="AA524" t="n">
        <v>567.0</v>
      </c>
      <c r="AB524" t="n">
        <v>0.0</v>
      </c>
      <c r="AC524" t="n">
        <v>193.0</v>
      </c>
      <c r="AD524" t="n">
        <v>34.0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44511.797800925924</v>
      </c>
      <c r="AJ524" t="n">
        <v>1316.0</v>
      </c>
      <c r="AK524" t="n">
        <v>6.0</v>
      </c>
      <c r="AL524" t="n">
        <v>0.0</v>
      </c>
      <c r="AM524" t="n">
        <v>6.0</v>
      </c>
      <c r="AN524" t="n">
        <v>0.0</v>
      </c>
      <c r="AO524" t="n">
        <v>3.0</v>
      </c>
      <c r="AP524" t="n">
        <v>28.0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WI21113962</t>
        </is>
      </c>
      <c r="B525" t="inlineStr">
        <is>
          <t>DATA_VALIDATION</t>
        </is>
      </c>
      <c r="C525" t="inlineStr">
        <is>
          <t>150030049866</t>
        </is>
      </c>
      <c r="D525" t="inlineStr">
        <is>
          <t>Folder</t>
        </is>
      </c>
      <c r="E525" s="2">
        <f>HYPERLINK("capsilon://?command=openfolder&amp;siteaddress=FAM.docvelocity-na8.net&amp;folderid=FX19BFC87A-45F3-D54C-A501-61C300AED009","FX211011321")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MI211142534</t>
        </is>
      </c>
      <c r="J525" t="n">
        <v>76.0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44501.753333333334</v>
      </c>
      <c r="P525" s="1" t="n">
        <v>44501.807233796295</v>
      </c>
      <c r="Q525" t="n">
        <v>3536.0</v>
      </c>
      <c r="R525" t="n">
        <v>1121.0</v>
      </c>
      <c r="S525" t="b">
        <v>0</v>
      </c>
      <c r="T525" t="inlineStr">
        <is>
          <t>N/A</t>
        </is>
      </c>
      <c r="U525" t="b">
        <v>1</v>
      </c>
      <c r="V525" t="inlineStr">
        <is>
          <t>Dashrath Soren</t>
        </is>
      </c>
      <c r="W525" s="1" t="n">
        <v>44501.76619212963</v>
      </c>
      <c r="X525" t="n">
        <v>571.0</v>
      </c>
      <c r="Y525" t="n">
        <v>74.0</v>
      </c>
      <c r="Z525" t="n">
        <v>0.0</v>
      </c>
      <c r="AA525" t="n">
        <v>74.0</v>
      </c>
      <c r="AB525" t="n">
        <v>0.0</v>
      </c>
      <c r="AC525" t="n">
        <v>61.0</v>
      </c>
      <c r="AD525" t="n">
        <v>2.0</v>
      </c>
      <c r="AE525" t="n">
        <v>0.0</v>
      </c>
      <c r="AF525" t="n">
        <v>0.0</v>
      </c>
      <c r="AG525" t="n">
        <v>0.0</v>
      </c>
      <c r="AH525" t="inlineStr">
        <is>
          <t>Smriti Gauchan</t>
        </is>
      </c>
      <c r="AI525" s="1" t="n">
        <v>44501.807233796295</v>
      </c>
      <c r="AJ525" t="n">
        <v>550.0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WI211139804</t>
        </is>
      </c>
      <c r="B526" t="inlineStr">
        <is>
          <t>DATA_VALIDATION</t>
        </is>
      </c>
      <c r="C526" t="inlineStr">
        <is>
          <t>150030050227</t>
        </is>
      </c>
      <c r="D526" t="inlineStr">
        <is>
          <t>Folder</t>
        </is>
      </c>
      <c r="E526" s="2">
        <f>HYPERLINK("capsilon://?command=openfolder&amp;siteaddress=FAM.docvelocity-na8.net&amp;folderid=FX182B7D87-FBCA-18FB-4116-C7D7EEB3131B","FX21112083")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MI2111459832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44511.569814814815</v>
      </c>
      <c r="P526" s="1" t="n">
        <v>44511.78519675926</v>
      </c>
      <c r="Q526" t="n">
        <v>18186.0</v>
      </c>
      <c r="R526" t="n">
        <v>423.0</v>
      </c>
      <c r="S526" t="b">
        <v>0</v>
      </c>
      <c r="T526" t="inlineStr">
        <is>
          <t>N/A</t>
        </is>
      </c>
      <c r="U526" t="b">
        <v>0</v>
      </c>
      <c r="V526" t="inlineStr">
        <is>
          <t>Sanjay Kharade</t>
        </is>
      </c>
      <c r="W526" s="1" t="n">
        <v>44511.58594907408</v>
      </c>
      <c r="X526" t="n">
        <v>200.0</v>
      </c>
      <c r="Y526" t="n">
        <v>52.0</v>
      </c>
      <c r="Z526" t="n">
        <v>0.0</v>
      </c>
      <c r="AA526" t="n">
        <v>52.0</v>
      </c>
      <c r="AB526" t="n">
        <v>0.0</v>
      </c>
      <c r="AC526" t="n">
        <v>31.0</v>
      </c>
      <c r="AD526" t="n">
        <v>14.0</v>
      </c>
      <c r="AE526" t="n">
        <v>0.0</v>
      </c>
      <c r="AF526" t="n">
        <v>0.0</v>
      </c>
      <c r="AG526" t="n">
        <v>0.0</v>
      </c>
      <c r="AH526" t="inlineStr">
        <is>
          <t>Rohit Mawal</t>
        </is>
      </c>
      <c r="AI526" s="1" t="n">
        <v>44511.78519675926</v>
      </c>
      <c r="AJ526" t="n">
        <v>223.0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WI21113985</t>
        </is>
      </c>
      <c r="B527" t="inlineStr">
        <is>
          <t>DATA_VALIDATION</t>
        </is>
      </c>
      <c r="C527" t="inlineStr">
        <is>
          <t>150030049977</t>
        </is>
      </c>
      <c r="D527" t="inlineStr">
        <is>
          <t>Folder</t>
        </is>
      </c>
      <c r="E527" s="2">
        <f>HYPERLINK("capsilon://?command=openfolder&amp;siteaddress=FAM.docvelocity-na8.net&amp;folderid=FXCBECB104-F093-9367-493E-223557898BBB","FX211012916")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MI211144179</t>
        </is>
      </c>
      <c r="J527" t="n">
        <v>94.0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44501.75612268518</v>
      </c>
      <c r="P527" s="1" t="n">
        <v>44502.218518518515</v>
      </c>
      <c r="Q527" t="n">
        <v>38108.0</v>
      </c>
      <c r="R527" t="n">
        <v>1843.0</v>
      </c>
      <c r="S527" t="b">
        <v>0</v>
      </c>
      <c r="T527" t="inlineStr">
        <is>
          <t>N/A</t>
        </is>
      </c>
      <c r="U527" t="b">
        <v>0</v>
      </c>
      <c r="V527" t="inlineStr">
        <is>
          <t>Snehal Sathe</t>
        </is>
      </c>
      <c r="W527" s="1" t="n">
        <v>44501.77483796296</v>
      </c>
      <c r="X527" t="n">
        <v>776.0</v>
      </c>
      <c r="Y527" t="n">
        <v>135.0</v>
      </c>
      <c r="Z527" t="n">
        <v>0.0</v>
      </c>
      <c r="AA527" t="n">
        <v>135.0</v>
      </c>
      <c r="AB527" t="n">
        <v>0.0</v>
      </c>
      <c r="AC527" t="n">
        <v>100.0</v>
      </c>
      <c r="AD527" t="n">
        <v>-41.0</v>
      </c>
      <c r="AE527" t="n">
        <v>0.0</v>
      </c>
      <c r="AF527" t="n">
        <v>0.0</v>
      </c>
      <c r="AG527" t="n">
        <v>0.0</v>
      </c>
      <c r="AH527" t="inlineStr">
        <is>
          <t>Ashish Sutar</t>
        </is>
      </c>
      <c r="AI527" s="1" t="n">
        <v>44502.218518518515</v>
      </c>
      <c r="AJ527" t="n">
        <v>1067.0</v>
      </c>
      <c r="AK527" t="n">
        <v>6.0</v>
      </c>
      <c r="AL527" t="n">
        <v>0.0</v>
      </c>
      <c r="AM527" t="n">
        <v>6.0</v>
      </c>
      <c r="AN527" t="n">
        <v>0.0</v>
      </c>
      <c r="AO527" t="n">
        <v>7.0</v>
      </c>
      <c r="AP527" t="n">
        <v>-47.0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WI211139956</t>
        </is>
      </c>
      <c r="B528" t="inlineStr">
        <is>
          <t>DATA_VALIDATION</t>
        </is>
      </c>
      <c r="C528" t="inlineStr">
        <is>
          <t>150030048720</t>
        </is>
      </c>
      <c r="D528" t="inlineStr">
        <is>
          <t>Folder</t>
        </is>
      </c>
      <c r="E528" s="2">
        <f>HYPERLINK("capsilon://?command=openfolder&amp;siteaddress=FAM.docvelocity-na8.net&amp;folderid=FX8D814112-AAF9-0B66-E2BC-4715ADFBA657","FX21098463")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MI2111462452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44511.59162037037</v>
      </c>
      <c r="P528" s="1" t="n">
        <v>44511.78724537037</v>
      </c>
      <c r="Q528" t="n">
        <v>16438.0</v>
      </c>
      <c r="R528" t="n">
        <v>464.0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44511.59675925926</v>
      </c>
      <c r="X528" t="n">
        <v>287.0</v>
      </c>
      <c r="Y528" t="n">
        <v>52.0</v>
      </c>
      <c r="Z528" t="n">
        <v>0.0</v>
      </c>
      <c r="AA528" t="n">
        <v>52.0</v>
      </c>
      <c r="AB528" t="n">
        <v>0.0</v>
      </c>
      <c r="AC528" t="n">
        <v>33.0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Rohit Mawal</t>
        </is>
      </c>
      <c r="AI528" s="1" t="n">
        <v>44511.78724537037</v>
      </c>
      <c r="AJ528" t="n">
        <v>177.0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WI211140011</t>
        </is>
      </c>
      <c r="B529" t="inlineStr">
        <is>
          <t>DATA_VALIDATION</t>
        </is>
      </c>
      <c r="C529" t="inlineStr">
        <is>
          <t>150030050011</t>
        </is>
      </c>
      <c r="D529" t="inlineStr">
        <is>
          <t>Folder</t>
        </is>
      </c>
      <c r="E529" s="2">
        <f>HYPERLINK("capsilon://?command=openfolder&amp;siteaddress=FAM.docvelocity-na8.net&amp;folderid=FX898BA4D6-7550-58F8-A600-DA01CE722CCD","FX211013295")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MI2111463448</t>
        </is>
      </c>
      <c r="J529" t="n">
        <v>21.0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44511.599965277775</v>
      </c>
      <c r="P529" s="1" t="n">
        <v>44511.78842592592</v>
      </c>
      <c r="Q529" t="n">
        <v>16095.0</v>
      </c>
      <c r="R529" t="n">
        <v>188.0</v>
      </c>
      <c r="S529" t="b">
        <v>0</v>
      </c>
      <c r="T529" t="inlineStr">
        <is>
          <t>N/A</t>
        </is>
      </c>
      <c r="U529" t="b">
        <v>0</v>
      </c>
      <c r="V529" t="inlineStr">
        <is>
          <t>Sanjay Kharade</t>
        </is>
      </c>
      <c r="W529" s="1" t="n">
        <v>44511.60107638889</v>
      </c>
      <c r="X529" t="n">
        <v>87.0</v>
      </c>
      <c r="Y529" t="n">
        <v>0.0</v>
      </c>
      <c r="Z529" t="n">
        <v>0.0</v>
      </c>
      <c r="AA529" t="n">
        <v>0.0</v>
      </c>
      <c r="AB529" t="n">
        <v>9.0</v>
      </c>
      <c r="AC529" t="n">
        <v>0.0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Rohit Mawal</t>
        </is>
      </c>
      <c r="AI529" s="1" t="n">
        <v>44511.78842592592</v>
      </c>
      <c r="AJ529" t="n">
        <v>101.0</v>
      </c>
      <c r="AK529" t="n">
        <v>0.0</v>
      </c>
      <c r="AL529" t="n">
        <v>0.0</v>
      </c>
      <c r="AM529" t="n">
        <v>0.0</v>
      </c>
      <c r="AN529" t="n">
        <v>9.0</v>
      </c>
      <c r="AO529" t="n">
        <v>0.0</v>
      </c>
      <c r="AP529" t="n">
        <v>21.0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WI211140115</t>
        </is>
      </c>
      <c r="B530" t="inlineStr">
        <is>
          <t>DATA_VALIDATION</t>
        </is>
      </c>
      <c r="C530" t="inlineStr">
        <is>
          <t>150100001864</t>
        </is>
      </c>
      <c r="D530" t="inlineStr">
        <is>
          <t>Folder</t>
        </is>
      </c>
      <c r="E530" s="2">
        <f>HYPERLINK("capsilon://?command=openfolder&amp;siteaddress=FAM.docvelocity-na8.net&amp;folderid=FXC311A139-EDC3-FA3D-24BE-A714182935CF","FX21112771")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MI2111464828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44511.61238425926</v>
      </c>
      <c r="P530" s="1" t="n">
        <v>44511.79324074074</v>
      </c>
      <c r="Q530" t="n">
        <v>14686.0</v>
      </c>
      <c r="R530" t="n">
        <v>940.0</v>
      </c>
      <c r="S530" t="b">
        <v>0</v>
      </c>
      <c r="T530" t="inlineStr">
        <is>
          <t>N/A</t>
        </is>
      </c>
      <c r="U530" t="b">
        <v>0</v>
      </c>
      <c r="V530" t="inlineStr">
        <is>
          <t>Sanjay Kharade</t>
        </is>
      </c>
      <c r="W530" s="1" t="n">
        <v>44511.63539351852</v>
      </c>
      <c r="X530" t="n">
        <v>525.0</v>
      </c>
      <c r="Y530" t="n">
        <v>58.0</v>
      </c>
      <c r="Z530" t="n">
        <v>0.0</v>
      </c>
      <c r="AA530" t="n">
        <v>58.0</v>
      </c>
      <c r="AB530" t="n">
        <v>0.0</v>
      </c>
      <c r="AC530" t="n">
        <v>40.0</v>
      </c>
      <c r="AD530" t="n">
        <v>8.0</v>
      </c>
      <c r="AE530" t="n">
        <v>0.0</v>
      </c>
      <c r="AF530" t="n">
        <v>0.0</v>
      </c>
      <c r="AG530" t="n">
        <v>0.0</v>
      </c>
      <c r="AH530" t="inlineStr">
        <is>
          <t>Rohit Mawal</t>
        </is>
      </c>
      <c r="AI530" s="1" t="n">
        <v>44511.79324074074</v>
      </c>
      <c r="AJ530" t="n">
        <v>415.0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8.0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WI211140175</t>
        </is>
      </c>
      <c r="B531" t="inlineStr">
        <is>
          <t>DATA_VALIDATION</t>
        </is>
      </c>
      <c r="C531" t="inlineStr">
        <is>
          <t>150030050370</t>
        </is>
      </c>
      <c r="D531" t="inlineStr">
        <is>
          <t>Folder</t>
        </is>
      </c>
      <c r="E531" s="2">
        <f>HYPERLINK("capsilon://?command=openfolder&amp;siteaddress=FAM.docvelocity-na8.net&amp;folderid=FXBFD0F19B-C99A-8B97-BF90-D62ED3B011C2","FX21114424")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MI2111465501</t>
        </is>
      </c>
      <c r="J531" t="n">
        <v>172.0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44511.61877314815</v>
      </c>
      <c r="P531" s="1" t="n">
        <v>44511.80567129629</v>
      </c>
      <c r="Q531" t="n">
        <v>14186.0</v>
      </c>
      <c r="R531" t="n">
        <v>1962.0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44511.645682870374</v>
      </c>
      <c r="X531" t="n">
        <v>888.0</v>
      </c>
      <c r="Y531" t="n">
        <v>152.0</v>
      </c>
      <c r="Z531" t="n">
        <v>0.0</v>
      </c>
      <c r="AA531" t="n">
        <v>152.0</v>
      </c>
      <c r="AB531" t="n">
        <v>0.0</v>
      </c>
      <c r="AC531" t="n">
        <v>27.0</v>
      </c>
      <c r="AD531" t="n">
        <v>20.0</v>
      </c>
      <c r="AE531" t="n">
        <v>0.0</v>
      </c>
      <c r="AF531" t="n">
        <v>0.0</v>
      </c>
      <c r="AG531" t="n">
        <v>0.0</v>
      </c>
      <c r="AH531" t="inlineStr">
        <is>
          <t>Rohit Mawal</t>
        </is>
      </c>
      <c r="AI531" s="1" t="n">
        <v>44511.80567129629</v>
      </c>
      <c r="AJ531" t="n">
        <v>1074.0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WI211140193</t>
        </is>
      </c>
      <c r="B532" t="inlineStr">
        <is>
          <t>DATA_VALIDATION</t>
        </is>
      </c>
      <c r="C532" t="inlineStr">
        <is>
          <t>150030050237</t>
        </is>
      </c>
      <c r="D532" t="inlineStr">
        <is>
          <t>Folder</t>
        </is>
      </c>
      <c r="E532" s="2">
        <f>HYPERLINK("capsilon://?command=openfolder&amp;siteaddress=FAM.docvelocity-na8.net&amp;folderid=FXCBDD23C1-1988-308A-AC0D-C9C1AEF6584D","FX21112196")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MI2111465740</t>
        </is>
      </c>
      <c r="J532" t="n">
        <v>66.0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44511.62105324074</v>
      </c>
      <c r="P532" s="1" t="n">
        <v>44511.799525462964</v>
      </c>
      <c r="Q532" t="n">
        <v>14907.0</v>
      </c>
      <c r="R532" t="n">
        <v>513.0</v>
      </c>
      <c r="S532" t="b">
        <v>0</v>
      </c>
      <c r="T532" t="inlineStr">
        <is>
          <t>N/A</t>
        </is>
      </c>
      <c r="U532" t="b">
        <v>0</v>
      </c>
      <c r="V532" t="inlineStr">
        <is>
          <t>Sumit Jarhad</t>
        </is>
      </c>
      <c r="W532" s="1" t="n">
        <v>44511.63982638889</v>
      </c>
      <c r="X532" t="n">
        <v>365.0</v>
      </c>
      <c r="Y532" t="n">
        <v>52.0</v>
      </c>
      <c r="Z532" t="n">
        <v>0.0</v>
      </c>
      <c r="AA532" t="n">
        <v>52.0</v>
      </c>
      <c r="AB532" t="n">
        <v>0.0</v>
      </c>
      <c r="AC532" t="n">
        <v>22.0</v>
      </c>
      <c r="AD532" t="n">
        <v>14.0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44511.799525462964</v>
      </c>
      <c r="AJ532" t="n">
        <v>148.0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WI211140208</t>
        </is>
      </c>
      <c r="B533" t="inlineStr">
        <is>
          <t>DATA_VALIDATION</t>
        </is>
      </c>
      <c r="C533" t="inlineStr">
        <is>
          <t>150030050146</t>
        </is>
      </c>
      <c r="D533" t="inlineStr">
        <is>
          <t>Folder</t>
        </is>
      </c>
      <c r="E533" s="2">
        <f>HYPERLINK("capsilon://?command=openfolder&amp;siteaddress=FAM.docvelocity-na8.net&amp;folderid=FX5FA11D5F-710B-7A78-FB07-7AA4F9994670","FX21111077")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MI2111466080</t>
        </is>
      </c>
      <c r="J533" t="n">
        <v>38.0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44511.62383101852</v>
      </c>
      <c r="P533" s="1" t="n">
        <v>44511.80165509259</v>
      </c>
      <c r="Q533" t="n">
        <v>14535.0</v>
      </c>
      <c r="R533" t="n">
        <v>829.0</v>
      </c>
      <c r="S533" t="b">
        <v>0</v>
      </c>
      <c r="T533" t="inlineStr">
        <is>
          <t>N/A</t>
        </is>
      </c>
      <c r="U533" t="b">
        <v>0</v>
      </c>
      <c r="V533" t="inlineStr">
        <is>
          <t>Sumit Jarhad</t>
        </is>
      </c>
      <c r="W533" s="1" t="n">
        <v>44511.647314814814</v>
      </c>
      <c r="X533" t="n">
        <v>646.0</v>
      </c>
      <c r="Y533" t="n">
        <v>37.0</v>
      </c>
      <c r="Z533" t="n">
        <v>0.0</v>
      </c>
      <c r="AA533" t="n">
        <v>37.0</v>
      </c>
      <c r="AB533" t="n">
        <v>0.0</v>
      </c>
      <c r="AC533" t="n">
        <v>33.0</v>
      </c>
      <c r="AD533" t="n">
        <v>1.0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44511.80165509259</v>
      </c>
      <c r="AJ533" t="n">
        <v>183.0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WI211140326</t>
        </is>
      </c>
      <c r="B534" t="inlineStr">
        <is>
          <t>DATA_VALIDATION</t>
        </is>
      </c>
      <c r="C534" t="inlineStr">
        <is>
          <t>150100001873</t>
        </is>
      </c>
      <c r="D534" t="inlineStr">
        <is>
          <t>Folder</t>
        </is>
      </c>
      <c r="E534" s="2">
        <f>HYPERLINK("capsilon://?command=openfolder&amp;siteaddress=FAM.docvelocity-na8.net&amp;folderid=FXFD84AD85-C98B-EC07-846B-0614F843DD34","FX21115429")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MI2111468126</t>
        </is>
      </c>
      <c r="J534" t="n">
        <v>38.0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44511.6425</v>
      </c>
      <c r="P534" s="1" t="n">
        <v>44511.80394675926</v>
      </c>
      <c r="Q534" t="n">
        <v>13644.0</v>
      </c>
      <c r="R534" t="n">
        <v>305.0</v>
      </c>
      <c r="S534" t="b">
        <v>0</v>
      </c>
      <c r="T534" t="inlineStr">
        <is>
          <t>N/A</t>
        </is>
      </c>
      <c r="U534" t="b">
        <v>0</v>
      </c>
      <c r="V534" t="inlineStr">
        <is>
          <t>Sanjay Kharade</t>
        </is>
      </c>
      <c r="W534" s="1" t="n">
        <v>44511.64693287037</v>
      </c>
      <c r="X534" t="n">
        <v>108.0</v>
      </c>
      <c r="Y534" t="n">
        <v>37.0</v>
      </c>
      <c r="Z534" t="n">
        <v>0.0</v>
      </c>
      <c r="AA534" t="n">
        <v>37.0</v>
      </c>
      <c r="AB534" t="n">
        <v>0.0</v>
      </c>
      <c r="AC534" t="n">
        <v>5.0</v>
      </c>
      <c r="AD534" t="n">
        <v>1.0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44511.80394675926</v>
      </c>
      <c r="AJ534" t="n">
        <v>197.0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WI211140423</t>
        </is>
      </c>
      <c r="B535" t="inlineStr">
        <is>
          <t>DATA_VALIDATION</t>
        </is>
      </c>
      <c r="C535" t="inlineStr">
        <is>
          <t>150030049999</t>
        </is>
      </c>
      <c r="D535" t="inlineStr">
        <is>
          <t>Folder</t>
        </is>
      </c>
      <c r="E535" s="2">
        <f>HYPERLINK("capsilon://?command=openfolder&amp;siteaddress=FAM.docvelocity-na8.net&amp;folderid=FX367DD6A4-99DE-8794-BA04-3B2B7526E6C6","FX211013210")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MI2111469943</t>
        </is>
      </c>
      <c r="J535" t="n">
        <v>66.0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44511.65965277778</v>
      </c>
      <c r="P535" s="1" t="n">
        <v>44511.80677083333</v>
      </c>
      <c r="Q535" t="n">
        <v>12152.0</v>
      </c>
      <c r="R535" t="n">
        <v>559.0</v>
      </c>
      <c r="S535" t="b">
        <v>0</v>
      </c>
      <c r="T535" t="inlineStr">
        <is>
          <t>N/A</t>
        </is>
      </c>
      <c r="U535" t="b">
        <v>0</v>
      </c>
      <c r="V535" t="inlineStr">
        <is>
          <t>Ketan Pathak</t>
        </is>
      </c>
      <c r="W535" s="1" t="n">
        <v>44511.682916666665</v>
      </c>
      <c r="X535" t="n">
        <v>306.0</v>
      </c>
      <c r="Y535" t="n">
        <v>52.0</v>
      </c>
      <c r="Z535" t="n">
        <v>0.0</v>
      </c>
      <c r="AA535" t="n">
        <v>52.0</v>
      </c>
      <c r="AB535" t="n">
        <v>0.0</v>
      </c>
      <c r="AC535" t="n">
        <v>33.0</v>
      </c>
      <c r="AD535" t="n">
        <v>14.0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44511.80677083333</v>
      </c>
      <c r="AJ535" t="n">
        <v>244.0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13.0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WI211140502</t>
        </is>
      </c>
      <c r="B536" t="inlineStr">
        <is>
          <t>DATA_VALIDATION</t>
        </is>
      </c>
      <c r="C536" t="inlineStr">
        <is>
          <t>150030050387</t>
        </is>
      </c>
      <c r="D536" t="inlineStr">
        <is>
          <t>Folder</t>
        </is>
      </c>
      <c r="E536" s="2">
        <f>HYPERLINK("capsilon://?command=openfolder&amp;siteaddress=FAM.docvelocity-na8.net&amp;folderid=FX42081B21-8E1F-A1FB-6DAF-530731D829A8","FX21114701")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MI2111471104</t>
        </is>
      </c>
      <c r="J536" t="n">
        <v>38.0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44511.67025462963</v>
      </c>
      <c r="P536" s="1" t="n">
        <v>44511.80746527778</v>
      </c>
      <c r="Q536" t="n">
        <v>11587.0</v>
      </c>
      <c r="R536" t="n">
        <v>268.0</v>
      </c>
      <c r="S536" t="b">
        <v>0</v>
      </c>
      <c r="T536" t="inlineStr">
        <is>
          <t>N/A</t>
        </is>
      </c>
      <c r="U536" t="b">
        <v>0</v>
      </c>
      <c r="V536" t="inlineStr">
        <is>
          <t>Sanjay Kharade</t>
        </is>
      </c>
      <c r="W536" s="1" t="n">
        <v>44511.681226851855</v>
      </c>
      <c r="X536" t="n">
        <v>114.0</v>
      </c>
      <c r="Y536" t="n">
        <v>37.0</v>
      </c>
      <c r="Z536" t="n">
        <v>0.0</v>
      </c>
      <c r="AA536" t="n">
        <v>37.0</v>
      </c>
      <c r="AB536" t="n">
        <v>0.0</v>
      </c>
      <c r="AC536" t="n">
        <v>11.0</v>
      </c>
      <c r="AD536" t="n">
        <v>1.0</v>
      </c>
      <c r="AE536" t="n">
        <v>0.0</v>
      </c>
      <c r="AF536" t="n">
        <v>0.0</v>
      </c>
      <c r="AG536" t="n">
        <v>0.0</v>
      </c>
      <c r="AH536" t="inlineStr">
        <is>
          <t>Rohit Mawal</t>
        </is>
      </c>
      <c r="AI536" s="1" t="n">
        <v>44511.80746527778</v>
      </c>
      <c r="AJ536" t="n">
        <v>154.0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WI211140558</t>
        </is>
      </c>
      <c r="B537" t="inlineStr">
        <is>
          <t>DATA_VALIDATION</t>
        </is>
      </c>
      <c r="C537" t="inlineStr">
        <is>
          <t>150030050098</t>
        </is>
      </c>
      <c r="D537" t="inlineStr">
        <is>
          <t>Folder</t>
        </is>
      </c>
      <c r="E537" s="2">
        <f>HYPERLINK("capsilon://?command=openfolder&amp;siteaddress=FAM.docvelocity-na8.net&amp;folderid=FX05F94C16-A205-57C7-3D09-9E62473934F8","FX2111387")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MI2111472255</t>
        </is>
      </c>
      <c r="J537" t="n">
        <v>345.0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44511.681875</v>
      </c>
      <c r="P537" s="1" t="n">
        <v>44511.813101851854</v>
      </c>
      <c r="Q537" t="n">
        <v>9277.0</v>
      </c>
      <c r="R537" t="n">
        <v>2061.0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44511.70759259259</v>
      </c>
      <c r="X537" t="n">
        <v>1421.0</v>
      </c>
      <c r="Y537" t="n">
        <v>166.0</v>
      </c>
      <c r="Z537" t="n">
        <v>0.0</v>
      </c>
      <c r="AA537" t="n">
        <v>166.0</v>
      </c>
      <c r="AB537" t="n">
        <v>134.0</v>
      </c>
      <c r="AC537" t="n">
        <v>115.0</v>
      </c>
      <c r="AD537" t="n">
        <v>179.0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44511.813101851854</v>
      </c>
      <c r="AJ537" t="n">
        <v>546.0</v>
      </c>
      <c r="AK537" t="n">
        <v>1.0</v>
      </c>
      <c r="AL537" t="n">
        <v>0.0</v>
      </c>
      <c r="AM537" t="n">
        <v>1.0</v>
      </c>
      <c r="AN537" t="n">
        <v>134.0</v>
      </c>
      <c r="AO537" t="n">
        <v>1.0</v>
      </c>
      <c r="AP537" t="n">
        <v>178.0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WI211140559</t>
        </is>
      </c>
      <c r="B538" t="inlineStr">
        <is>
          <t>DATA_VALIDATION</t>
        </is>
      </c>
      <c r="C538" t="inlineStr">
        <is>
          <t>150030050479</t>
        </is>
      </c>
      <c r="D538" t="inlineStr">
        <is>
          <t>Folder</t>
        </is>
      </c>
      <c r="E538" s="2">
        <f>HYPERLINK("capsilon://?command=openfolder&amp;siteaddress=FAM.docvelocity-na8.net&amp;folderid=FX5FC8F0DC-A277-B78C-66B0-D013BB2CAD4B","FX21115858")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MI2111472389</t>
        </is>
      </c>
      <c r="J538" t="n">
        <v>38.0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44511.682337962964</v>
      </c>
      <c r="P538" s="1" t="n">
        <v>44511.81070601852</v>
      </c>
      <c r="Q538" t="n">
        <v>10673.0</v>
      </c>
      <c r="R538" t="n">
        <v>418.0</v>
      </c>
      <c r="S538" t="b">
        <v>0</v>
      </c>
      <c r="T538" t="inlineStr">
        <is>
          <t>N/A</t>
        </is>
      </c>
      <c r="U538" t="b">
        <v>0</v>
      </c>
      <c r="V538" t="inlineStr">
        <is>
          <t>Ketan Pathak</t>
        </is>
      </c>
      <c r="W538" s="1" t="n">
        <v>44511.70909722222</v>
      </c>
      <c r="X538" t="n">
        <v>139.0</v>
      </c>
      <c r="Y538" t="n">
        <v>37.0</v>
      </c>
      <c r="Z538" t="n">
        <v>0.0</v>
      </c>
      <c r="AA538" t="n">
        <v>37.0</v>
      </c>
      <c r="AB538" t="n">
        <v>0.0</v>
      </c>
      <c r="AC538" t="n">
        <v>16.0</v>
      </c>
      <c r="AD538" t="n">
        <v>1.0</v>
      </c>
      <c r="AE538" t="n">
        <v>0.0</v>
      </c>
      <c r="AF538" t="n">
        <v>0.0</v>
      </c>
      <c r="AG538" t="n">
        <v>0.0</v>
      </c>
      <c r="AH538" t="inlineStr">
        <is>
          <t>Rohit Mawal</t>
        </is>
      </c>
      <c r="AI538" s="1" t="n">
        <v>44511.81070601852</v>
      </c>
      <c r="AJ538" t="n">
        <v>279.0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WI211140615</t>
        </is>
      </c>
      <c r="B539" t="inlineStr">
        <is>
          <t>DATA_VALIDATION</t>
        </is>
      </c>
      <c r="C539" t="inlineStr">
        <is>
          <t>150030050451</t>
        </is>
      </c>
      <c r="D539" t="inlineStr">
        <is>
          <t>Folder</t>
        </is>
      </c>
      <c r="E539" s="2">
        <f>HYPERLINK("capsilon://?command=openfolder&amp;siteaddress=FAM.docvelocity-na8.net&amp;folderid=FX449317F9-0397-6FFB-CDC4-00E9BBA62CFE","FX21115510")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MI2111473516</t>
        </is>
      </c>
      <c r="J539" t="n">
        <v>222.0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44511.693761574075</v>
      </c>
      <c r="P539" s="1" t="n">
        <v>44511.819652777776</v>
      </c>
      <c r="Q539" t="n">
        <v>9627.0</v>
      </c>
      <c r="R539" t="n">
        <v>1250.0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44511.713125</v>
      </c>
      <c r="X539" t="n">
        <v>478.0</v>
      </c>
      <c r="Y539" t="n">
        <v>144.0</v>
      </c>
      <c r="Z539" t="n">
        <v>0.0</v>
      </c>
      <c r="AA539" t="n">
        <v>144.0</v>
      </c>
      <c r="AB539" t="n">
        <v>0.0</v>
      </c>
      <c r="AC539" t="n">
        <v>4.0</v>
      </c>
      <c r="AD539" t="n">
        <v>78.0</v>
      </c>
      <c r="AE539" t="n">
        <v>0.0</v>
      </c>
      <c r="AF539" t="n">
        <v>0.0</v>
      </c>
      <c r="AG539" t="n">
        <v>0.0</v>
      </c>
      <c r="AH539" t="inlineStr">
        <is>
          <t>Rohit Mawal</t>
        </is>
      </c>
      <c r="AI539" s="1" t="n">
        <v>44511.819652777776</v>
      </c>
      <c r="AJ539" t="n">
        <v>772.0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77.0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WI211140659</t>
        </is>
      </c>
      <c r="B540" t="inlineStr">
        <is>
          <t>DATA_VALIDATION</t>
        </is>
      </c>
      <c r="C540" t="inlineStr">
        <is>
          <t>150030050435</t>
        </is>
      </c>
      <c r="D540" t="inlineStr">
        <is>
          <t>Folder</t>
        </is>
      </c>
      <c r="E540" s="2">
        <f>HYPERLINK("capsilon://?command=openfolder&amp;siteaddress=FAM.docvelocity-na8.net&amp;folderid=FX63C8DF21-430F-25F9-93CC-19209BEBA9DF","FX21115283")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MI2111473990</t>
        </is>
      </c>
      <c r="J540" t="n">
        <v>354.0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44511.69778935185</v>
      </c>
      <c r="P540" s="1" t="n">
        <v>44512.213784722226</v>
      </c>
      <c r="Q540" t="n">
        <v>41814.0</v>
      </c>
      <c r="R540" t="n">
        <v>2768.0</v>
      </c>
      <c r="S540" t="b">
        <v>0</v>
      </c>
      <c r="T540" t="inlineStr">
        <is>
          <t>N/A</t>
        </is>
      </c>
      <c r="U540" t="b">
        <v>0</v>
      </c>
      <c r="V540" t="inlineStr">
        <is>
          <t>Ketan Pathak</t>
        </is>
      </c>
      <c r="W540" s="1" t="n">
        <v>44511.71643518518</v>
      </c>
      <c r="X540" t="n">
        <v>633.0</v>
      </c>
      <c r="Y540" t="n">
        <v>318.0</v>
      </c>
      <c r="Z540" t="n">
        <v>0.0</v>
      </c>
      <c r="AA540" t="n">
        <v>318.0</v>
      </c>
      <c r="AB540" t="n">
        <v>0.0</v>
      </c>
      <c r="AC540" t="n">
        <v>73.0</v>
      </c>
      <c r="AD540" t="n">
        <v>36.0</v>
      </c>
      <c r="AE540" t="n">
        <v>0.0</v>
      </c>
      <c r="AF540" t="n">
        <v>0.0</v>
      </c>
      <c r="AG540" t="n">
        <v>0.0</v>
      </c>
      <c r="AH540" t="inlineStr">
        <is>
          <t>Ashish Sutar</t>
        </is>
      </c>
      <c r="AI540" s="1" t="n">
        <v>44512.213784722226</v>
      </c>
      <c r="AJ540" t="n">
        <v>2044.0</v>
      </c>
      <c r="AK540" t="n">
        <v>4.0</v>
      </c>
      <c r="AL540" t="n">
        <v>0.0</v>
      </c>
      <c r="AM540" t="n">
        <v>4.0</v>
      </c>
      <c r="AN540" t="n">
        <v>0.0</v>
      </c>
      <c r="AO540" t="n">
        <v>4.0</v>
      </c>
      <c r="AP540" t="n">
        <v>32.0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WI211140670</t>
        </is>
      </c>
      <c r="B541" t="inlineStr">
        <is>
          <t>DATA_VALIDATION</t>
        </is>
      </c>
      <c r="C541" t="inlineStr">
        <is>
          <t>150030050359</t>
        </is>
      </c>
      <c r="D541" t="inlineStr">
        <is>
          <t>Folder</t>
        </is>
      </c>
      <c r="E541" s="2">
        <f>HYPERLINK("capsilon://?command=openfolder&amp;siteaddress=FAM.docvelocity-na8.net&amp;folderid=FXD9999F72-9068-5231-488E-9033E213B6F5","FX21114247")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MI2111474063</t>
        </is>
      </c>
      <c r="J541" t="n">
        <v>166.0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44511.698842592596</v>
      </c>
      <c r="P541" s="1" t="n">
        <v>44512.20560185185</v>
      </c>
      <c r="Q541" t="n">
        <v>42623.0</v>
      </c>
      <c r="R541" t="n">
        <v>1161.0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44511.719189814816</v>
      </c>
      <c r="X541" t="n">
        <v>523.0</v>
      </c>
      <c r="Y541" t="n">
        <v>139.0</v>
      </c>
      <c r="Z541" t="n">
        <v>0.0</v>
      </c>
      <c r="AA541" t="n">
        <v>139.0</v>
      </c>
      <c r="AB541" t="n">
        <v>0.0</v>
      </c>
      <c r="AC541" t="n">
        <v>37.0</v>
      </c>
      <c r="AD541" t="n">
        <v>27.0</v>
      </c>
      <c r="AE541" t="n">
        <v>0.0</v>
      </c>
      <c r="AF541" t="n">
        <v>0.0</v>
      </c>
      <c r="AG541" t="n">
        <v>0.0</v>
      </c>
      <c r="AH541" t="inlineStr">
        <is>
          <t>Smriti Gauchan</t>
        </is>
      </c>
      <c r="AI541" s="1" t="n">
        <v>44512.20560185185</v>
      </c>
      <c r="AJ541" t="n">
        <v>638.0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26.0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WI21114074</t>
        </is>
      </c>
      <c r="B542" t="inlineStr">
        <is>
          <t>DATA_VALIDATION</t>
        </is>
      </c>
      <c r="C542" t="inlineStr">
        <is>
          <t>150030050029</t>
        </is>
      </c>
      <c r="D542" t="inlineStr">
        <is>
          <t>Folder</t>
        </is>
      </c>
      <c r="E542" s="2">
        <f>HYPERLINK("capsilon://?command=openfolder&amp;siteaddress=FAM.docvelocity-na8.net&amp;folderid=FX334A81DB-8F48-5521-A38C-C9D5B9B0C3CF","FX211013532")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MI211145147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44501.76587962963</v>
      </c>
      <c r="P542" s="1" t="n">
        <v>44501.80074074074</v>
      </c>
      <c r="Q542" t="n">
        <v>2479.0</v>
      </c>
      <c r="R542" t="n">
        <v>533.0</v>
      </c>
      <c r="S542" t="b">
        <v>0</v>
      </c>
      <c r="T542" t="inlineStr">
        <is>
          <t>N/A</t>
        </is>
      </c>
      <c r="U542" t="b">
        <v>0</v>
      </c>
      <c r="V542" t="inlineStr">
        <is>
          <t>Amruta Erande</t>
        </is>
      </c>
      <c r="W542" s="1" t="n">
        <v>44501.80074074074</v>
      </c>
      <c r="X542" t="n">
        <v>223.0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66.0</v>
      </c>
      <c r="AE542" t="n">
        <v>52.0</v>
      </c>
      <c r="AF542" t="n">
        <v>0.0</v>
      </c>
      <c r="AG542" t="n">
        <v>1.0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WI211140751</t>
        </is>
      </c>
      <c r="B543" t="inlineStr">
        <is>
          <t>DATA_VALIDATION</t>
        </is>
      </c>
      <c r="C543" t="inlineStr">
        <is>
          <t>150030050470</t>
        </is>
      </c>
      <c r="D543" t="inlineStr">
        <is>
          <t>Folder</t>
        </is>
      </c>
      <c r="E543" s="2">
        <f>HYPERLINK("capsilon://?command=openfolder&amp;siteaddress=FAM.docvelocity-na8.net&amp;folderid=FX148EAA2F-48C3-CBFF-AEAE-B27E6E10694D","FX21115723")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MI2111475040</t>
        </is>
      </c>
      <c r="J543" t="n">
        <v>269.0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44511.70836805556</v>
      </c>
      <c r="P543" s="1" t="n">
        <v>44512.23480324074</v>
      </c>
      <c r="Q543" t="n">
        <v>42928.0</v>
      </c>
      <c r="R543" t="n">
        <v>2556.0</v>
      </c>
      <c r="S543" t="b">
        <v>0</v>
      </c>
      <c r="T543" t="inlineStr">
        <is>
          <t>N/A</t>
        </is>
      </c>
      <c r="U543" t="b">
        <v>0</v>
      </c>
      <c r="V543" t="inlineStr">
        <is>
          <t>Ketan Pathak</t>
        </is>
      </c>
      <c r="W543" s="1" t="n">
        <v>44511.72369212963</v>
      </c>
      <c r="X543" t="n">
        <v>626.0</v>
      </c>
      <c r="Y543" t="n">
        <v>240.0</v>
      </c>
      <c r="Z543" t="n">
        <v>0.0</v>
      </c>
      <c r="AA543" t="n">
        <v>240.0</v>
      </c>
      <c r="AB543" t="n">
        <v>0.0</v>
      </c>
      <c r="AC543" t="n">
        <v>10.0</v>
      </c>
      <c r="AD543" t="n">
        <v>29.0</v>
      </c>
      <c r="AE543" t="n">
        <v>0.0</v>
      </c>
      <c r="AF543" t="n">
        <v>0.0</v>
      </c>
      <c r="AG543" t="n">
        <v>0.0</v>
      </c>
      <c r="AH543" t="inlineStr">
        <is>
          <t>Ashish Sutar</t>
        </is>
      </c>
      <c r="AI543" s="1" t="n">
        <v>44512.23480324074</v>
      </c>
      <c r="AJ543" t="n">
        <v>1816.0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29.0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WI211140786</t>
        </is>
      </c>
      <c r="B544" t="inlineStr">
        <is>
          <t>DATA_VALIDATION</t>
        </is>
      </c>
      <c r="C544" t="inlineStr">
        <is>
          <t>150100001879</t>
        </is>
      </c>
      <c r="D544" t="inlineStr">
        <is>
          <t>Folder</t>
        </is>
      </c>
      <c r="E544" s="2">
        <f>HYPERLINK("capsilon://?command=openfolder&amp;siteaddress=FAM.docvelocity-na8.net&amp;folderid=FXFFABF151-A105-38C5-DB3D-E00F5702F5AE","FX21115813")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MI2111475511</t>
        </is>
      </c>
      <c r="J544" t="n">
        <v>456.0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44511.71282407407</v>
      </c>
      <c r="P544" s="1" t="n">
        <v>44512.27422453704</v>
      </c>
      <c r="Q544" t="n">
        <v>43903.0</v>
      </c>
      <c r="R544" t="n">
        <v>4602.0</v>
      </c>
      <c r="S544" t="b">
        <v>0</v>
      </c>
      <c r="T544" t="inlineStr">
        <is>
          <t>N/A</t>
        </is>
      </c>
      <c r="U544" t="b">
        <v>0</v>
      </c>
      <c r="V544" t="inlineStr">
        <is>
          <t>Sumit Jarhad</t>
        </is>
      </c>
      <c r="W544" s="1" t="n">
        <v>44511.73292824074</v>
      </c>
      <c r="X544" t="n">
        <v>1186.0</v>
      </c>
      <c r="Y544" t="n">
        <v>313.0</v>
      </c>
      <c r="Z544" t="n">
        <v>0.0</v>
      </c>
      <c r="AA544" t="n">
        <v>313.0</v>
      </c>
      <c r="AB544" t="n">
        <v>27.0</v>
      </c>
      <c r="AC544" t="n">
        <v>128.0</v>
      </c>
      <c r="AD544" t="n">
        <v>143.0</v>
      </c>
      <c r="AE544" t="n">
        <v>0.0</v>
      </c>
      <c r="AF544" t="n">
        <v>0.0</v>
      </c>
      <c r="AG544" t="n">
        <v>0.0</v>
      </c>
      <c r="AH544" t="inlineStr">
        <is>
          <t>Ashish Sutar</t>
        </is>
      </c>
      <c r="AI544" s="1" t="n">
        <v>44512.27422453704</v>
      </c>
      <c r="AJ544" t="n">
        <v>3406.0</v>
      </c>
      <c r="AK544" t="n">
        <v>24.0</v>
      </c>
      <c r="AL544" t="n">
        <v>0.0</v>
      </c>
      <c r="AM544" t="n">
        <v>24.0</v>
      </c>
      <c r="AN544" t="n">
        <v>27.0</v>
      </c>
      <c r="AO544" t="n">
        <v>24.0</v>
      </c>
      <c r="AP544" t="n">
        <v>119.0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WI211140941</t>
        </is>
      </c>
      <c r="B545" t="inlineStr">
        <is>
          <t>DATA_VALIDATION</t>
        </is>
      </c>
      <c r="C545" t="inlineStr">
        <is>
          <t>150030050031</t>
        </is>
      </c>
      <c r="D545" t="inlineStr">
        <is>
          <t>Folder</t>
        </is>
      </c>
      <c r="E545" s="2">
        <f>HYPERLINK("capsilon://?command=openfolder&amp;siteaddress=FAM.docvelocity-na8.net&amp;folderid=FX19AF9D3D-EFF2-F6D3-0934-3373F8AFAD10","FX211013539")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MI2111476688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44511.724814814814</v>
      </c>
      <c r="P545" s="1" t="n">
        <v>44512.24413194445</v>
      </c>
      <c r="Q545" t="n">
        <v>44392.0</v>
      </c>
      <c r="R545" t="n">
        <v>477.0</v>
      </c>
      <c r="S545" t="b">
        <v>0</v>
      </c>
      <c r="T545" t="inlineStr">
        <is>
          <t>N/A</t>
        </is>
      </c>
      <c r="U545" t="b">
        <v>0</v>
      </c>
      <c r="V545" t="inlineStr">
        <is>
          <t>Sumit Jarhad</t>
        </is>
      </c>
      <c r="W545" s="1" t="n">
        <v>44511.73535879629</v>
      </c>
      <c r="X545" t="n">
        <v>209.0</v>
      </c>
      <c r="Y545" t="n">
        <v>52.0</v>
      </c>
      <c r="Z545" t="n">
        <v>0.0</v>
      </c>
      <c r="AA545" t="n">
        <v>52.0</v>
      </c>
      <c r="AB545" t="n">
        <v>0.0</v>
      </c>
      <c r="AC545" t="n">
        <v>31.0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Smriti Gauchan</t>
        </is>
      </c>
      <c r="AI545" s="1" t="n">
        <v>44512.24413194445</v>
      </c>
      <c r="AJ545" t="n">
        <v>268.0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WI211140989</t>
        </is>
      </c>
      <c r="B546" t="inlineStr">
        <is>
          <t>DATA_VALIDATION</t>
        </is>
      </c>
      <c r="C546" t="inlineStr">
        <is>
          <t>150030050488</t>
        </is>
      </c>
      <c r="D546" t="inlineStr">
        <is>
          <t>Folder</t>
        </is>
      </c>
      <c r="E546" s="2">
        <f>HYPERLINK("capsilon://?command=openfolder&amp;siteaddress=FAM.docvelocity-na8.net&amp;folderid=FX37EB871A-5F38-7D9C-D0ED-6D06B2A4D55C","FX21115974")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MI2111477321</t>
        </is>
      </c>
      <c r="J546" t="n">
        <v>190.0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44511.73159722222</v>
      </c>
      <c r="P546" s="1" t="n">
        <v>44512.33215277778</v>
      </c>
      <c r="Q546" t="n">
        <v>49235.0</v>
      </c>
      <c r="R546" t="n">
        <v>2653.0</v>
      </c>
      <c r="S546" t="b">
        <v>0</v>
      </c>
      <c r="T546" t="inlineStr">
        <is>
          <t>N/A</t>
        </is>
      </c>
      <c r="U546" t="b">
        <v>0</v>
      </c>
      <c r="V546" t="inlineStr">
        <is>
          <t>Archana Bhujbal</t>
        </is>
      </c>
      <c r="W546" s="1" t="n">
        <v>44511.78703703704</v>
      </c>
      <c r="X546" t="n">
        <v>1346.0</v>
      </c>
      <c r="Y546" t="n">
        <v>108.0</v>
      </c>
      <c r="Z546" t="n">
        <v>0.0</v>
      </c>
      <c r="AA546" t="n">
        <v>108.0</v>
      </c>
      <c r="AB546" t="n">
        <v>54.0</v>
      </c>
      <c r="AC546" t="n">
        <v>31.0</v>
      </c>
      <c r="AD546" t="n">
        <v>82.0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44512.33215277778</v>
      </c>
      <c r="AJ546" t="n">
        <v>980.0</v>
      </c>
      <c r="AK546" t="n">
        <v>1.0</v>
      </c>
      <c r="AL546" t="n">
        <v>0.0</v>
      </c>
      <c r="AM546" t="n">
        <v>1.0</v>
      </c>
      <c r="AN546" t="n">
        <v>54.0</v>
      </c>
      <c r="AO546" t="n">
        <v>1.0</v>
      </c>
      <c r="AP546" t="n">
        <v>81.0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WI211141033</t>
        </is>
      </c>
      <c r="B547" t="inlineStr">
        <is>
          <t>DATA_VALIDATION</t>
        </is>
      </c>
      <c r="C547" t="inlineStr">
        <is>
          <t>150030050319</t>
        </is>
      </c>
      <c r="D547" t="inlineStr">
        <is>
          <t>Folder</t>
        </is>
      </c>
      <c r="E547" s="2">
        <f>HYPERLINK("capsilon://?command=openfolder&amp;siteaddress=FAM.docvelocity-na8.net&amp;folderid=FX9202070B-115C-270A-517F-543588E6EFE4","FX21113654")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MI2111477987</t>
        </is>
      </c>
      <c r="J547" t="n">
        <v>38.0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44511.7390625</v>
      </c>
      <c r="P547" s="1" t="n">
        <v>44512.3272337963</v>
      </c>
      <c r="Q547" t="n">
        <v>50406.0</v>
      </c>
      <c r="R547" t="n">
        <v>412.0</v>
      </c>
      <c r="S547" t="b">
        <v>0</v>
      </c>
      <c r="T547" t="inlineStr">
        <is>
          <t>N/A</t>
        </is>
      </c>
      <c r="U547" t="b">
        <v>0</v>
      </c>
      <c r="V547" t="inlineStr">
        <is>
          <t>Ketan Pathak</t>
        </is>
      </c>
      <c r="W547" s="1" t="n">
        <v>44511.78204861111</v>
      </c>
      <c r="X547" t="n">
        <v>193.0</v>
      </c>
      <c r="Y547" t="n">
        <v>37.0</v>
      </c>
      <c r="Z547" t="n">
        <v>0.0</v>
      </c>
      <c r="AA547" t="n">
        <v>37.0</v>
      </c>
      <c r="AB547" t="n">
        <v>0.0</v>
      </c>
      <c r="AC547" t="n">
        <v>19.0</v>
      </c>
      <c r="AD547" t="n">
        <v>1.0</v>
      </c>
      <c r="AE547" t="n">
        <v>0.0</v>
      </c>
      <c r="AF547" t="n">
        <v>0.0</v>
      </c>
      <c r="AG547" t="n">
        <v>0.0</v>
      </c>
      <c r="AH547" t="inlineStr">
        <is>
          <t>Smriti Gauchan</t>
        </is>
      </c>
      <c r="AI547" s="1" t="n">
        <v>44512.3272337963</v>
      </c>
      <c r="AJ547" t="n">
        <v>212.0</v>
      </c>
      <c r="AK547" t="n">
        <v>1.0</v>
      </c>
      <c r="AL547" t="n">
        <v>0.0</v>
      </c>
      <c r="AM547" t="n">
        <v>1.0</v>
      </c>
      <c r="AN547" t="n">
        <v>0.0</v>
      </c>
      <c r="AO547" t="n">
        <v>0.0</v>
      </c>
      <c r="AP547" t="n">
        <v>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WI211141103</t>
        </is>
      </c>
      <c r="B548" t="inlineStr">
        <is>
          <t>DATA_VALIDATION</t>
        </is>
      </c>
      <c r="C548" t="inlineStr">
        <is>
          <t>150030050319</t>
        </is>
      </c>
      <c r="D548" t="inlineStr">
        <is>
          <t>Folder</t>
        </is>
      </c>
      <c r="E548" s="2">
        <f>HYPERLINK("capsilon://?command=openfolder&amp;siteaddress=FAM.docvelocity-na8.net&amp;folderid=FX9202070B-115C-270A-517F-543588E6EFE4","FX21113654")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MI2111479753</t>
        </is>
      </c>
      <c r="J548" t="n">
        <v>38.0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44511.758622685185</v>
      </c>
      <c r="P548" s="1" t="n">
        <v>44512.32996527778</v>
      </c>
      <c r="Q548" t="n">
        <v>48995.0</v>
      </c>
      <c r="R548" t="n">
        <v>369.0</v>
      </c>
      <c r="S548" t="b">
        <v>0</v>
      </c>
      <c r="T548" t="inlineStr">
        <is>
          <t>N/A</t>
        </is>
      </c>
      <c r="U548" t="b">
        <v>0</v>
      </c>
      <c r="V548" t="inlineStr">
        <is>
          <t>Ketan Pathak</t>
        </is>
      </c>
      <c r="W548" s="1" t="n">
        <v>44511.78349537037</v>
      </c>
      <c r="X548" t="n">
        <v>124.0</v>
      </c>
      <c r="Y548" t="n">
        <v>37.0</v>
      </c>
      <c r="Z548" t="n">
        <v>0.0</v>
      </c>
      <c r="AA548" t="n">
        <v>37.0</v>
      </c>
      <c r="AB548" t="n">
        <v>0.0</v>
      </c>
      <c r="AC548" t="n">
        <v>16.0</v>
      </c>
      <c r="AD548" t="n">
        <v>1.0</v>
      </c>
      <c r="AE548" t="n">
        <v>0.0</v>
      </c>
      <c r="AF548" t="n">
        <v>0.0</v>
      </c>
      <c r="AG548" t="n">
        <v>0.0</v>
      </c>
      <c r="AH548" t="inlineStr">
        <is>
          <t>Smriti Gauchan</t>
        </is>
      </c>
      <c r="AI548" s="1" t="n">
        <v>44512.32996527778</v>
      </c>
      <c r="AJ548" t="n">
        <v>236.0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WI21114122</t>
        </is>
      </c>
      <c r="B549" t="inlineStr">
        <is>
          <t>DATA_VALIDATION</t>
        </is>
      </c>
      <c r="C549" t="inlineStr">
        <is>
          <t>150030049420</t>
        </is>
      </c>
      <c r="D549" t="inlineStr">
        <is>
          <t>Folder</t>
        </is>
      </c>
      <c r="E549" s="2">
        <f>HYPERLINK("capsilon://?command=openfolder&amp;siteaddress=FAM.docvelocity-na8.net&amp;folderid=FXEEB39F8C-99C3-5DC0-D39E-0557581BB174","FX21105062")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MI211145538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44501.7706712963</v>
      </c>
      <c r="P549" s="1" t="n">
        <v>44502.22483796296</v>
      </c>
      <c r="Q549" t="n">
        <v>38403.0</v>
      </c>
      <c r="R549" t="n">
        <v>837.0</v>
      </c>
      <c r="S549" t="b">
        <v>0</v>
      </c>
      <c r="T549" t="inlineStr">
        <is>
          <t>N/A</t>
        </is>
      </c>
      <c r="U549" t="b">
        <v>0</v>
      </c>
      <c r="V549" t="inlineStr">
        <is>
          <t>Sumit Jarhad</t>
        </is>
      </c>
      <c r="W549" s="1" t="n">
        <v>44501.77741898148</v>
      </c>
      <c r="X549" t="n">
        <v>291.0</v>
      </c>
      <c r="Y549" t="n">
        <v>52.0</v>
      </c>
      <c r="Z549" t="n">
        <v>0.0</v>
      </c>
      <c r="AA549" t="n">
        <v>52.0</v>
      </c>
      <c r="AB549" t="n">
        <v>0.0</v>
      </c>
      <c r="AC549" t="n">
        <v>23.0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44502.22483796296</v>
      </c>
      <c r="AJ549" t="n">
        <v>546.0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14.0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WI21114188</t>
        </is>
      </c>
      <c r="B550" t="inlineStr">
        <is>
          <t>DATA_VALIDATION</t>
        </is>
      </c>
      <c r="C550" t="inlineStr">
        <is>
          <t>150030049872</t>
        </is>
      </c>
      <c r="D550" t="inlineStr">
        <is>
          <t>Folder</t>
        </is>
      </c>
      <c r="E550" s="2">
        <f>HYPERLINK("capsilon://?command=openfolder&amp;siteaddress=FAM.docvelocity-na8.net&amp;folderid=FX3C3E8E4D-231D-114B-29EB-6DCBBE35F961","FX211011361")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MI211146232</t>
        </is>
      </c>
      <c r="J550" t="n">
        <v>26.0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44501.77912037037</v>
      </c>
      <c r="P550" s="1" t="n">
        <v>44502.22858796296</v>
      </c>
      <c r="Q550" t="n">
        <v>38313.0</v>
      </c>
      <c r="R550" t="n">
        <v>521.0</v>
      </c>
      <c r="S550" t="b">
        <v>0</v>
      </c>
      <c r="T550" t="inlineStr">
        <is>
          <t>N/A</t>
        </is>
      </c>
      <c r="U550" t="b">
        <v>0</v>
      </c>
      <c r="V550" t="inlineStr">
        <is>
          <t>Anuja Patil</t>
        </is>
      </c>
      <c r="W550" s="1" t="n">
        <v>44501.795115740744</v>
      </c>
      <c r="X550" t="n">
        <v>198.0</v>
      </c>
      <c r="Y550" t="n">
        <v>21.0</v>
      </c>
      <c r="Z550" t="n">
        <v>0.0</v>
      </c>
      <c r="AA550" t="n">
        <v>21.0</v>
      </c>
      <c r="AB550" t="n">
        <v>0.0</v>
      </c>
      <c r="AC550" t="n">
        <v>3.0</v>
      </c>
      <c r="AD550" t="n">
        <v>5.0</v>
      </c>
      <c r="AE550" t="n">
        <v>0.0</v>
      </c>
      <c r="AF550" t="n">
        <v>0.0</v>
      </c>
      <c r="AG550" t="n">
        <v>0.0</v>
      </c>
      <c r="AH550" t="inlineStr">
        <is>
          <t>Ashish Sutar</t>
        </is>
      </c>
      <c r="AI550" s="1" t="n">
        <v>44502.22858796296</v>
      </c>
      <c r="AJ550" t="n">
        <v>323.0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5.0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WI21114190</t>
        </is>
      </c>
      <c r="B551" t="inlineStr">
        <is>
          <t>DATA_VALIDATION</t>
        </is>
      </c>
      <c r="C551" t="inlineStr">
        <is>
          <t>150030049872</t>
        </is>
      </c>
      <c r="D551" t="inlineStr">
        <is>
          <t>Folder</t>
        </is>
      </c>
      <c r="E551" s="2">
        <f>HYPERLINK("capsilon://?command=openfolder&amp;siteaddress=FAM.docvelocity-na8.net&amp;folderid=FX3C3E8E4D-231D-114B-29EB-6DCBBE35F961","FX211011361")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MI211146255</t>
        </is>
      </c>
      <c r="J551" t="n">
        <v>26.0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44501.779375</v>
      </c>
      <c r="P551" s="1" t="n">
        <v>44502.229317129626</v>
      </c>
      <c r="Q551" t="n">
        <v>38768.0</v>
      </c>
      <c r="R551" t="n">
        <v>107.0</v>
      </c>
      <c r="S551" t="b">
        <v>0</v>
      </c>
      <c r="T551" t="inlineStr">
        <is>
          <t>N/A</t>
        </is>
      </c>
      <c r="U551" t="b">
        <v>0</v>
      </c>
      <c r="V551" t="inlineStr">
        <is>
          <t>Dashrath Soren</t>
        </is>
      </c>
      <c r="W551" s="1" t="n">
        <v>44501.79405092593</v>
      </c>
      <c r="X551" t="n">
        <v>45.0</v>
      </c>
      <c r="Y551" t="n">
        <v>0.0</v>
      </c>
      <c r="Z551" t="n">
        <v>0.0</v>
      </c>
      <c r="AA551" t="n">
        <v>0.0</v>
      </c>
      <c r="AB551" t="n">
        <v>21.0</v>
      </c>
      <c r="AC551" t="n">
        <v>0.0</v>
      </c>
      <c r="AD551" t="n">
        <v>26.0</v>
      </c>
      <c r="AE551" t="n">
        <v>0.0</v>
      </c>
      <c r="AF551" t="n">
        <v>0.0</v>
      </c>
      <c r="AG551" t="n">
        <v>0.0</v>
      </c>
      <c r="AH551" t="inlineStr">
        <is>
          <t>Ashish Sutar</t>
        </is>
      </c>
      <c r="AI551" s="1" t="n">
        <v>44502.229317129626</v>
      </c>
      <c r="AJ551" t="n">
        <v>62.0</v>
      </c>
      <c r="AK551" t="n">
        <v>0.0</v>
      </c>
      <c r="AL551" t="n">
        <v>0.0</v>
      </c>
      <c r="AM551" t="n">
        <v>0.0</v>
      </c>
      <c r="AN551" t="n">
        <v>21.0</v>
      </c>
      <c r="AO551" t="n">
        <v>0.0</v>
      </c>
      <c r="AP551" t="n">
        <v>26.0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WI21114202</t>
        </is>
      </c>
      <c r="B552" t="inlineStr">
        <is>
          <t>DATA_VALIDATION</t>
        </is>
      </c>
      <c r="C552" t="inlineStr">
        <is>
          <t>150030049566</t>
        </is>
      </c>
      <c r="D552" t="inlineStr">
        <is>
          <t>Folder</t>
        </is>
      </c>
      <c r="E552" s="2">
        <f>HYPERLINK("capsilon://?command=openfolder&amp;siteaddress=FAM.docvelocity-na8.net&amp;folderid=FXA1EE7195-D32D-20F0-EDCF-506EA1F03B7A","FX21107185")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MI211146461</t>
        </is>
      </c>
      <c r="J552" t="n">
        <v>34.0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44501.782905092594</v>
      </c>
      <c r="P552" s="1" t="n">
        <v>44502.2346875</v>
      </c>
      <c r="Q552" t="n">
        <v>38408.0</v>
      </c>
      <c r="R552" t="n">
        <v>626.0</v>
      </c>
      <c r="S552" t="b">
        <v>0</v>
      </c>
      <c r="T552" t="inlineStr">
        <is>
          <t>N/A</t>
        </is>
      </c>
      <c r="U552" t="b">
        <v>0</v>
      </c>
      <c r="V552" t="inlineStr">
        <is>
          <t>Dashrath Soren</t>
        </is>
      </c>
      <c r="W552" s="1" t="n">
        <v>44501.795949074076</v>
      </c>
      <c r="X552" t="n">
        <v>163.0</v>
      </c>
      <c r="Y552" t="n">
        <v>55.0</v>
      </c>
      <c r="Z552" t="n">
        <v>0.0</v>
      </c>
      <c r="AA552" t="n">
        <v>55.0</v>
      </c>
      <c r="AB552" t="n">
        <v>0.0</v>
      </c>
      <c r="AC552" t="n">
        <v>33.0</v>
      </c>
      <c r="AD552" t="n">
        <v>-21.0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44502.2346875</v>
      </c>
      <c r="AJ552" t="n">
        <v>463.0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-22.0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WI211142101</t>
        </is>
      </c>
      <c r="B553" t="inlineStr">
        <is>
          <t>DATA_VALIDATION</t>
        </is>
      </c>
      <c r="C553" t="inlineStr">
        <is>
          <t>150030050389</t>
        </is>
      </c>
      <c r="D553" t="inlineStr">
        <is>
          <t>Folder</t>
        </is>
      </c>
      <c r="E553" s="2">
        <f>HYPERLINK("capsilon://?command=openfolder&amp;siteaddress=FAM.docvelocity-na8.net&amp;folderid=FX357747EE-8D74-A82E-F07B-76AC66C141A3","FX21114745")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MI2111490743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44512.354675925926</v>
      </c>
      <c r="P553" s="1" t="n">
        <v>44512.37222222222</v>
      </c>
      <c r="Q553" t="n">
        <v>1112.0</v>
      </c>
      <c r="R553" t="n">
        <v>404.0</v>
      </c>
      <c r="S553" t="b">
        <v>0</v>
      </c>
      <c r="T553" t="inlineStr">
        <is>
          <t>N/A</t>
        </is>
      </c>
      <c r="U553" t="b">
        <v>0</v>
      </c>
      <c r="V553" t="inlineStr">
        <is>
          <t>Mohini Shinde</t>
        </is>
      </c>
      <c r="W553" s="1" t="n">
        <v>44512.36005787037</v>
      </c>
      <c r="X553" t="n">
        <v>222.0</v>
      </c>
      <c r="Y553" t="n">
        <v>52.0</v>
      </c>
      <c r="Z553" t="n">
        <v>0.0</v>
      </c>
      <c r="AA553" t="n">
        <v>52.0</v>
      </c>
      <c r="AB553" t="n">
        <v>0.0</v>
      </c>
      <c r="AC553" t="n">
        <v>36.0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Smriti Gauchan</t>
        </is>
      </c>
      <c r="AI553" s="1" t="n">
        <v>44512.37222222222</v>
      </c>
      <c r="AJ553" t="n">
        <v>182.0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WI21114212</t>
        </is>
      </c>
      <c r="B554" t="inlineStr">
        <is>
          <t>DATA_VALIDATION</t>
        </is>
      </c>
      <c r="C554" t="inlineStr">
        <is>
          <t>150030049872</t>
        </is>
      </c>
      <c r="D554" t="inlineStr">
        <is>
          <t>Folder</t>
        </is>
      </c>
      <c r="E554" s="2">
        <f>HYPERLINK("capsilon://?command=openfolder&amp;siteaddress=FAM.docvelocity-na8.net&amp;folderid=FX3C3E8E4D-231D-114B-29EB-6DCBBE35F961","FX211011361")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MI211146626</t>
        </is>
      </c>
      <c r="J554" t="n">
        <v>38.0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44501.78439814815</v>
      </c>
      <c r="P554" s="1" t="n">
        <v>44502.242418981485</v>
      </c>
      <c r="Q554" t="n">
        <v>38814.0</v>
      </c>
      <c r="R554" t="n">
        <v>759.0</v>
      </c>
      <c r="S554" t="b">
        <v>0</v>
      </c>
      <c r="T554" t="inlineStr">
        <is>
          <t>N/A</t>
        </is>
      </c>
      <c r="U554" t="b">
        <v>0</v>
      </c>
      <c r="V554" t="inlineStr">
        <is>
          <t>Anuja Patil</t>
        </is>
      </c>
      <c r="W554" s="1" t="n">
        <v>44501.79939814815</v>
      </c>
      <c r="X554" t="n">
        <v>369.0</v>
      </c>
      <c r="Y554" t="n">
        <v>37.0</v>
      </c>
      <c r="Z554" t="n">
        <v>0.0</v>
      </c>
      <c r="AA554" t="n">
        <v>37.0</v>
      </c>
      <c r="AB554" t="n">
        <v>0.0</v>
      </c>
      <c r="AC554" t="n">
        <v>17.0</v>
      </c>
      <c r="AD554" t="n">
        <v>1.0</v>
      </c>
      <c r="AE554" t="n">
        <v>0.0</v>
      </c>
      <c r="AF554" t="n">
        <v>0.0</v>
      </c>
      <c r="AG554" t="n">
        <v>0.0</v>
      </c>
      <c r="AH554" t="inlineStr">
        <is>
          <t>Ashish Sutar</t>
        </is>
      </c>
      <c r="AI554" s="1" t="n">
        <v>44502.242418981485</v>
      </c>
      <c r="AJ554" t="n">
        <v>384.0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WI211142178</t>
        </is>
      </c>
      <c r="B555" t="inlineStr">
        <is>
          <t>DATA_VALIDATION</t>
        </is>
      </c>
      <c r="C555" t="inlineStr">
        <is>
          <t>150030048720</t>
        </is>
      </c>
      <c r="D555" t="inlineStr">
        <is>
          <t>Folder</t>
        </is>
      </c>
      <c r="E555" s="2">
        <f>HYPERLINK("capsilon://?command=openfolder&amp;siteaddress=FAM.docvelocity-na8.net&amp;folderid=FX8D814112-AAF9-0B66-E2BC-4715ADFBA657","FX21098463")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MI2111491396</t>
        </is>
      </c>
      <c r="J555" t="n">
        <v>38.0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44512.38028935185</v>
      </c>
      <c r="P555" s="1" t="n">
        <v>44512.38990740741</v>
      </c>
      <c r="Q555" t="n">
        <v>420.0</v>
      </c>
      <c r="R555" t="n">
        <v>411.0</v>
      </c>
      <c r="S555" t="b">
        <v>0</v>
      </c>
      <c r="T555" t="inlineStr">
        <is>
          <t>N/A</t>
        </is>
      </c>
      <c r="U555" t="b">
        <v>0</v>
      </c>
      <c r="V555" t="inlineStr">
        <is>
          <t>Mohini Shinde</t>
        </is>
      </c>
      <c r="W555" s="1" t="n">
        <v>44512.38259259259</v>
      </c>
      <c r="X555" t="n">
        <v>140.0</v>
      </c>
      <c r="Y555" t="n">
        <v>37.0</v>
      </c>
      <c r="Z555" t="n">
        <v>0.0</v>
      </c>
      <c r="AA555" t="n">
        <v>37.0</v>
      </c>
      <c r="AB555" t="n">
        <v>0.0</v>
      </c>
      <c r="AC555" t="n">
        <v>33.0</v>
      </c>
      <c r="AD555" t="n">
        <v>1.0</v>
      </c>
      <c r="AE555" t="n">
        <v>0.0</v>
      </c>
      <c r="AF555" t="n">
        <v>0.0</v>
      </c>
      <c r="AG555" t="n">
        <v>0.0</v>
      </c>
      <c r="AH555" t="inlineStr">
        <is>
          <t>Smriti Gauchan</t>
        </is>
      </c>
      <c r="AI555" s="1" t="n">
        <v>44512.38990740741</v>
      </c>
      <c r="AJ555" t="n">
        <v>271.0</v>
      </c>
      <c r="AK555" t="n">
        <v>3.0</v>
      </c>
      <c r="AL555" t="n">
        <v>0.0</v>
      </c>
      <c r="AM555" t="n">
        <v>3.0</v>
      </c>
      <c r="AN555" t="n">
        <v>0.0</v>
      </c>
      <c r="AO555" t="n">
        <v>0.0</v>
      </c>
      <c r="AP555" t="n">
        <v>-2.0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WI211142185</t>
        </is>
      </c>
      <c r="B556" t="inlineStr">
        <is>
          <t>DATA_VALIDATION</t>
        </is>
      </c>
      <c r="C556" t="inlineStr">
        <is>
          <t>150030050437</t>
        </is>
      </c>
      <c r="D556" t="inlineStr">
        <is>
          <t>Folder</t>
        </is>
      </c>
      <c r="E556" s="2">
        <f>HYPERLINK("capsilon://?command=openfolder&amp;siteaddress=FAM.docvelocity-na8.net&amp;folderid=FX92A6822D-4ACB-FB3F-D9CA-8CAD3150ACCD","FX21115364")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MI2111491490</t>
        </is>
      </c>
      <c r="J556" t="n">
        <v>76.0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44512.382418981484</v>
      </c>
      <c r="P556" s="1" t="n">
        <v>44512.39313657407</v>
      </c>
      <c r="Q556" t="n">
        <v>171.0</v>
      </c>
      <c r="R556" t="n">
        <v>755.0</v>
      </c>
      <c r="S556" t="b">
        <v>0</v>
      </c>
      <c r="T556" t="inlineStr">
        <is>
          <t>N/A</t>
        </is>
      </c>
      <c r="U556" t="b">
        <v>0</v>
      </c>
      <c r="V556" t="inlineStr">
        <is>
          <t>Mohini Shinde</t>
        </is>
      </c>
      <c r="W556" s="1" t="n">
        <v>44512.388125</v>
      </c>
      <c r="X556" t="n">
        <v>477.0</v>
      </c>
      <c r="Y556" t="n">
        <v>74.0</v>
      </c>
      <c r="Z556" t="n">
        <v>0.0</v>
      </c>
      <c r="AA556" t="n">
        <v>74.0</v>
      </c>
      <c r="AB556" t="n">
        <v>0.0</v>
      </c>
      <c r="AC556" t="n">
        <v>43.0</v>
      </c>
      <c r="AD556" t="n">
        <v>2.0</v>
      </c>
      <c r="AE556" t="n">
        <v>0.0</v>
      </c>
      <c r="AF556" t="n">
        <v>0.0</v>
      </c>
      <c r="AG556" t="n">
        <v>0.0</v>
      </c>
      <c r="AH556" t="inlineStr">
        <is>
          <t>Smriti Gauchan</t>
        </is>
      </c>
      <c r="AI556" s="1" t="n">
        <v>44512.39313657407</v>
      </c>
      <c r="AJ556" t="n">
        <v>278.0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2.0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WI211142186</t>
        </is>
      </c>
      <c r="B557" t="inlineStr">
        <is>
          <t>DATA_VALIDATION</t>
        </is>
      </c>
      <c r="C557" t="inlineStr">
        <is>
          <t>150030050411</t>
        </is>
      </c>
      <c r="D557" t="inlineStr">
        <is>
          <t>Folder</t>
        </is>
      </c>
      <c r="E557" s="2">
        <f>HYPERLINK("capsilon://?command=openfolder&amp;siteaddress=FAM.docvelocity-na8.net&amp;folderid=FXEB2DA0FC-EE43-BED9-D1D9-9B8805F6BA7D","FX21115039")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MI2111491495</t>
        </is>
      </c>
      <c r="J557" t="n">
        <v>76.0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44512.38251157408</v>
      </c>
      <c r="P557" s="1" t="n">
        <v>44512.39809027778</v>
      </c>
      <c r="Q557" t="n">
        <v>592.0</v>
      </c>
      <c r="R557" t="n">
        <v>754.0</v>
      </c>
      <c r="S557" t="b">
        <v>0</v>
      </c>
      <c r="T557" t="inlineStr">
        <is>
          <t>N/A</t>
        </is>
      </c>
      <c r="U557" t="b">
        <v>0</v>
      </c>
      <c r="V557" t="inlineStr">
        <is>
          <t>Mohini Shinde</t>
        </is>
      </c>
      <c r="W557" s="1" t="n">
        <v>44512.391921296294</v>
      </c>
      <c r="X557" t="n">
        <v>327.0</v>
      </c>
      <c r="Y557" t="n">
        <v>74.0</v>
      </c>
      <c r="Z557" t="n">
        <v>0.0</v>
      </c>
      <c r="AA557" t="n">
        <v>74.0</v>
      </c>
      <c r="AB557" t="n">
        <v>0.0</v>
      </c>
      <c r="AC557" t="n">
        <v>51.0</v>
      </c>
      <c r="AD557" t="n">
        <v>2.0</v>
      </c>
      <c r="AE557" t="n">
        <v>0.0</v>
      </c>
      <c r="AF557" t="n">
        <v>0.0</v>
      </c>
      <c r="AG557" t="n">
        <v>0.0</v>
      </c>
      <c r="AH557" t="inlineStr">
        <is>
          <t>Smriti Gauchan</t>
        </is>
      </c>
      <c r="AI557" s="1" t="n">
        <v>44512.39809027778</v>
      </c>
      <c r="AJ557" t="n">
        <v>427.0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WI211142228</t>
        </is>
      </c>
      <c r="B558" t="inlineStr">
        <is>
          <t>DATA_VALIDATION</t>
        </is>
      </c>
      <c r="C558" t="inlineStr">
        <is>
          <t>150030048095</t>
        </is>
      </c>
      <c r="D558" t="inlineStr">
        <is>
          <t>Folder</t>
        </is>
      </c>
      <c r="E558" s="2">
        <f>HYPERLINK("capsilon://?command=openfolder&amp;siteaddress=FAM.docvelocity-na8.net&amp;folderid=FX3F0E1C33-B27D-0C49-B43A-6694D049251C","FX210815675")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MI2111491694</t>
        </is>
      </c>
      <c r="J558" t="n">
        <v>153.0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44512.38684027778</v>
      </c>
      <c r="P558" s="1" t="n">
        <v>44512.45313657408</v>
      </c>
      <c r="Q558" t="n">
        <v>4404.0</v>
      </c>
      <c r="R558" t="n">
        <v>1324.0</v>
      </c>
      <c r="S558" t="b">
        <v>0</v>
      </c>
      <c r="T558" t="inlineStr">
        <is>
          <t>N/A</t>
        </is>
      </c>
      <c r="U558" t="b">
        <v>0</v>
      </c>
      <c r="V558" t="inlineStr">
        <is>
          <t>Mohini Shinde</t>
        </is>
      </c>
      <c r="W558" s="1" t="n">
        <v>44512.3983912037</v>
      </c>
      <c r="X558" t="n">
        <v>559.0</v>
      </c>
      <c r="Y558" t="n">
        <v>143.0</v>
      </c>
      <c r="Z558" t="n">
        <v>0.0</v>
      </c>
      <c r="AA558" t="n">
        <v>143.0</v>
      </c>
      <c r="AB558" t="n">
        <v>0.0</v>
      </c>
      <c r="AC558" t="n">
        <v>77.0</v>
      </c>
      <c r="AD558" t="n">
        <v>10.0</v>
      </c>
      <c r="AE558" t="n">
        <v>0.0</v>
      </c>
      <c r="AF558" t="n">
        <v>0.0</v>
      </c>
      <c r="AG558" t="n">
        <v>0.0</v>
      </c>
      <c r="AH558" t="inlineStr">
        <is>
          <t>Smriti Gauchan</t>
        </is>
      </c>
      <c r="AI558" s="1" t="n">
        <v>44512.45313657408</v>
      </c>
      <c r="AJ558" t="n">
        <v>761.0</v>
      </c>
      <c r="AK558" t="n">
        <v>1.0</v>
      </c>
      <c r="AL558" t="n">
        <v>0.0</v>
      </c>
      <c r="AM558" t="n">
        <v>1.0</v>
      </c>
      <c r="AN558" t="n">
        <v>0.0</v>
      </c>
      <c r="AO558" t="n">
        <v>1.0</v>
      </c>
      <c r="AP558" t="n">
        <v>9.0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WI211142235</t>
        </is>
      </c>
      <c r="B559" t="inlineStr">
        <is>
          <t>DATA_VALIDATION</t>
        </is>
      </c>
      <c r="C559" t="inlineStr">
        <is>
          <t>150030048095</t>
        </is>
      </c>
      <c r="D559" t="inlineStr">
        <is>
          <t>Folder</t>
        </is>
      </c>
      <c r="E559" s="2">
        <f>HYPERLINK("capsilon://?command=openfolder&amp;siteaddress=FAM.docvelocity-na8.net&amp;folderid=FX3F0E1C33-B27D-0C49-B43A-6694D049251C","FX210815675")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MI2111491750</t>
        </is>
      </c>
      <c r="J559" t="n">
        <v>61.0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44512.38791666667</v>
      </c>
      <c r="P559" s="1" t="n">
        <v>44512.40168981482</v>
      </c>
      <c r="Q559" t="n">
        <v>657.0</v>
      </c>
      <c r="R559" t="n">
        <v>533.0</v>
      </c>
      <c r="S559" t="b">
        <v>0</v>
      </c>
      <c r="T559" t="inlineStr">
        <is>
          <t>N/A</t>
        </is>
      </c>
      <c r="U559" t="b">
        <v>0</v>
      </c>
      <c r="V559" t="inlineStr">
        <is>
          <t>Saloni Uttekar</t>
        </is>
      </c>
      <c r="W559" s="1" t="n">
        <v>44512.39469907407</v>
      </c>
      <c r="X559" t="n">
        <v>222.0</v>
      </c>
      <c r="Y559" t="n">
        <v>56.0</v>
      </c>
      <c r="Z559" t="n">
        <v>0.0</v>
      </c>
      <c r="AA559" t="n">
        <v>56.0</v>
      </c>
      <c r="AB559" t="n">
        <v>0.0</v>
      </c>
      <c r="AC559" t="n">
        <v>0.0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Smriti Gauchan</t>
        </is>
      </c>
      <c r="AI559" s="1" t="n">
        <v>44512.40168981482</v>
      </c>
      <c r="AJ559" t="n">
        <v>311.0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WI211142253</t>
        </is>
      </c>
      <c r="B560" t="inlineStr">
        <is>
          <t>DATA_VALIDATION</t>
        </is>
      </c>
      <c r="C560" t="inlineStr">
        <is>
          <t>150030048830</t>
        </is>
      </c>
      <c r="D560" t="inlineStr">
        <is>
          <t>Folder</t>
        </is>
      </c>
      <c r="E560" s="2">
        <f>HYPERLINK("capsilon://?command=openfolder&amp;siteaddress=FAM.docvelocity-na8.net&amp;folderid=FXA959BF6D-69E7-B398-C938-AE8FF6E751A6","FX210910215")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MI2111492051</t>
        </is>
      </c>
      <c r="J560" t="n">
        <v>56.0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44512.39509259259</v>
      </c>
      <c r="P560" s="1" t="n">
        <v>44512.457916666666</v>
      </c>
      <c r="Q560" t="n">
        <v>4719.0</v>
      </c>
      <c r="R560" t="n">
        <v>709.0</v>
      </c>
      <c r="S560" t="b">
        <v>0</v>
      </c>
      <c r="T560" t="inlineStr">
        <is>
          <t>N/A</t>
        </is>
      </c>
      <c r="U560" t="b">
        <v>0</v>
      </c>
      <c r="V560" t="inlineStr">
        <is>
          <t>Mohini Shinde</t>
        </is>
      </c>
      <c r="W560" s="1" t="n">
        <v>44512.40184027778</v>
      </c>
      <c r="X560" t="n">
        <v>297.0</v>
      </c>
      <c r="Y560" t="n">
        <v>51.0</v>
      </c>
      <c r="Z560" t="n">
        <v>0.0</v>
      </c>
      <c r="AA560" t="n">
        <v>51.0</v>
      </c>
      <c r="AB560" t="n">
        <v>0.0</v>
      </c>
      <c r="AC560" t="n">
        <v>39.0</v>
      </c>
      <c r="AD560" t="n">
        <v>5.0</v>
      </c>
      <c r="AE560" t="n">
        <v>0.0</v>
      </c>
      <c r="AF560" t="n">
        <v>0.0</v>
      </c>
      <c r="AG560" t="n">
        <v>0.0</v>
      </c>
      <c r="AH560" t="inlineStr">
        <is>
          <t>Smriti Gauchan</t>
        </is>
      </c>
      <c r="AI560" s="1" t="n">
        <v>44512.457916666666</v>
      </c>
      <c r="AJ560" t="n">
        <v>412.0</v>
      </c>
      <c r="AK560" t="n">
        <v>2.0</v>
      </c>
      <c r="AL560" t="n">
        <v>0.0</v>
      </c>
      <c r="AM560" t="n">
        <v>2.0</v>
      </c>
      <c r="AN560" t="n">
        <v>0.0</v>
      </c>
      <c r="AO560" t="n">
        <v>2.0</v>
      </c>
      <c r="AP560" t="n">
        <v>3.0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WI211142257</t>
        </is>
      </c>
      <c r="B561" t="inlineStr">
        <is>
          <t>DATA_VALIDATION</t>
        </is>
      </c>
      <c r="C561" t="inlineStr">
        <is>
          <t>150030050413</t>
        </is>
      </c>
      <c r="D561" t="inlineStr">
        <is>
          <t>Folder</t>
        </is>
      </c>
      <c r="E561" s="2">
        <f>HYPERLINK("capsilon://?command=openfolder&amp;siteaddress=FAM.docvelocity-na8.net&amp;folderid=FXA21EAC9F-A2B4-D367-31F7-9BE6F6B75E05","FX21115108")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MI2111492140</t>
        </is>
      </c>
      <c r="J561" t="n">
        <v>89.0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44512.39748842592</v>
      </c>
      <c r="P561" s="1" t="n">
        <v>44512.46910879629</v>
      </c>
      <c r="Q561" t="n">
        <v>4967.0</v>
      </c>
      <c r="R561" t="n">
        <v>1221.0</v>
      </c>
      <c r="S561" t="b">
        <v>0</v>
      </c>
      <c r="T561" t="inlineStr">
        <is>
          <t>N/A</t>
        </is>
      </c>
      <c r="U561" t="b">
        <v>0</v>
      </c>
      <c r="V561" t="inlineStr">
        <is>
          <t>Mohini Shinde</t>
        </is>
      </c>
      <c r="W561" s="1" t="n">
        <v>44512.40480324074</v>
      </c>
      <c r="X561" t="n">
        <v>255.0</v>
      </c>
      <c r="Y561" t="n">
        <v>72.0</v>
      </c>
      <c r="Z561" t="n">
        <v>0.0</v>
      </c>
      <c r="AA561" t="n">
        <v>72.0</v>
      </c>
      <c r="AB561" t="n">
        <v>0.0</v>
      </c>
      <c r="AC561" t="n">
        <v>39.0</v>
      </c>
      <c r="AD561" t="n">
        <v>17.0</v>
      </c>
      <c r="AE561" t="n">
        <v>0.0</v>
      </c>
      <c r="AF561" t="n">
        <v>0.0</v>
      </c>
      <c r="AG561" t="n">
        <v>0.0</v>
      </c>
      <c r="AH561" t="inlineStr">
        <is>
          <t>Smriti Gauchan</t>
        </is>
      </c>
      <c r="AI561" s="1" t="n">
        <v>44512.46910879629</v>
      </c>
      <c r="AJ561" t="n">
        <v>966.0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WI211142270</t>
        </is>
      </c>
      <c r="B562" t="inlineStr">
        <is>
          <t>DATA_VALIDATION</t>
        </is>
      </c>
      <c r="C562" t="inlineStr">
        <is>
          <t>150030050235</t>
        </is>
      </c>
      <c r="D562" t="inlineStr">
        <is>
          <t>Folder</t>
        </is>
      </c>
      <c r="E562" s="2">
        <f>HYPERLINK("capsilon://?command=openfolder&amp;siteaddress=FAM.docvelocity-na8.net&amp;folderid=FX1AFA8EF9-CC0A-3F87-9450-25D7BF899950","FX21112169")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MI2111492274</t>
        </is>
      </c>
      <c r="J562" t="n">
        <v>49.0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44512.40012731482</v>
      </c>
      <c r="P562" s="1" t="n">
        <v>44512.47607638889</v>
      </c>
      <c r="Q562" t="n">
        <v>5141.0</v>
      </c>
      <c r="R562" t="n">
        <v>1421.0</v>
      </c>
      <c r="S562" t="b">
        <v>0</v>
      </c>
      <c r="T562" t="inlineStr">
        <is>
          <t>N/A</t>
        </is>
      </c>
      <c r="U562" t="b">
        <v>0</v>
      </c>
      <c r="V562" t="inlineStr">
        <is>
          <t>Mohini Shinde</t>
        </is>
      </c>
      <c r="W562" s="1" t="n">
        <v>44512.414293981485</v>
      </c>
      <c r="X562" t="n">
        <v>820.0</v>
      </c>
      <c r="Y562" t="n">
        <v>44.0</v>
      </c>
      <c r="Z562" t="n">
        <v>0.0</v>
      </c>
      <c r="AA562" t="n">
        <v>44.0</v>
      </c>
      <c r="AB562" t="n">
        <v>0.0</v>
      </c>
      <c r="AC562" t="n">
        <v>35.0</v>
      </c>
      <c r="AD562" t="n">
        <v>5.0</v>
      </c>
      <c r="AE562" t="n">
        <v>0.0</v>
      </c>
      <c r="AF562" t="n">
        <v>0.0</v>
      </c>
      <c r="AG562" t="n">
        <v>0.0</v>
      </c>
      <c r="AH562" t="inlineStr">
        <is>
          <t>Smriti Gauchan</t>
        </is>
      </c>
      <c r="AI562" s="1" t="n">
        <v>44512.47607638889</v>
      </c>
      <c r="AJ562" t="n">
        <v>601.0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WI211142282</t>
        </is>
      </c>
      <c r="B563" t="inlineStr">
        <is>
          <t>DATA_VALIDATION</t>
        </is>
      </c>
      <c r="C563" t="inlineStr">
        <is>
          <t>150030050235</t>
        </is>
      </c>
      <c r="D563" t="inlineStr">
        <is>
          <t>Folder</t>
        </is>
      </c>
      <c r="E563" s="2">
        <f>HYPERLINK("capsilon://?command=openfolder&amp;siteaddress=FAM.docvelocity-na8.net&amp;folderid=FX1AFA8EF9-CC0A-3F87-9450-25D7BF899950","FX21112169")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MI2111492400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44512.40324074074</v>
      </c>
      <c r="P563" s="1" t="n">
        <v>44512.42275462963</v>
      </c>
      <c r="Q563" t="n">
        <v>1452.0</v>
      </c>
      <c r="R563" t="n">
        <v>234.0</v>
      </c>
      <c r="S563" t="b">
        <v>0</v>
      </c>
      <c r="T563" t="inlineStr">
        <is>
          <t>N/A</t>
        </is>
      </c>
      <c r="U563" t="b">
        <v>0</v>
      </c>
      <c r="V563" t="inlineStr">
        <is>
          <t>Hemanshi Deshlahara</t>
        </is>
      </c>
      <c r="W563" s="1" t="n">
        <v>44512.42275462963</v>
      </c>
      <c r="X563" t="n">
        <v>201.0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28.0</v>
      </c>
      <c r="AE563" t="n">
        <v>21.0</v>
      </c>
      <c r="AF563" t="n">
        <v>0.0</v>
      </c>
      <c r="AG563" t="n">
        <v>2.0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WI211142296</t>
        </is>
      </c>
      <c r="B564" t="inlineStr">
        <is>
          <t>DATA_VALIDATION</t>
        </is>
      </c>
      <c r="C564" t="inlineStr">
        <is>
          <t>150030049429</t>
        </is>
      </c>
      <c r="D564" t="inlineStr">
        <is>
          <t>Folder</t>
        </is>
      </c>
      <c r="E564" s="2">
        <f>HYPERLINK("capsilon://?command=openfolder&amp;siteaddress=FAM.docvelocity-na8.net&amp;folderid=FX42DC5D8F-EC7F-B325-6A94-CE3679130F2A","FX21105250")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MI2111492518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44512.40516203704</v>
      </c>
      <c r="P564" s="1" t="n">
        <v>44512.48449074074</v>
      </c>
      <c r="Q564" t="n">
        <v>5454.0</v>
      </c>
      <c r="R564" t="n">
        <v>1400.0</v>
      </c>
      <c r="S564" t="b">
        <v>0</v>
      </c>
      <c r="T564" t="inlineStr">
        <is>
          <t>N/A</t>
        </is>
      </c>
      <c r="U564" t="b">
        <v>0</v>
      </c>
      <c r="V564" t="inlineStr">
        <is>
          <t>Mohini Shinde</t>
        </is>
      </c>
      <c r="W564" s="1" t="n">
        <v>44512.42266203704</v>
      </c>
      <c r="X564" t="n">
        <v>703.0</v>
      </c>
      <c r="Y564" t="n">
        <v>37.0</v>
      </c>
      <c r="Z564" t="n">
        <v>0.0</v>
      </c>
      <c r="AA564" t="n">
        <v>37.0</v>
      </c>
      <c r="AB564" t="n">
        <v>0.0</v>
      </c>
      <c r="AC564" t="n">
        <v>27.0</v>
      </c>
      <c r="AD564" t="n">
        <v>1.0</v>
      </c>
      <c r="AE564" t="n">
        <v>0.0</v>
      </c>
      <c r="AF564" t="n">
        <v>0.0</v>
      </c>
      <c r="AG564" t="n">
        <v>0.0</v>
      </c>
      <c r="AH564" t="inlineStr">
        <is>
          <t>Smriti Gauchan</t>
        </is>
      </c>
      <c r="AI564" s="1" t="n">
        <v>44512.48449074074</v>
      </c>
      <c r="AJ564" t="n">
        <v>667.0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WI211142316</t>
        </is>
      </c>
      <c r="B565" t="inlineStr">
        <is>
          <t>DATA_VALIDATION</t>
        </is>
      </c>
      <c r="C565" t="inlineStr">
        <is>
          <t>150030050377</t>
        </is>
      </c>
      <c r="D565" t="inlineStr">
        <is>
          <t>Folder</t>
        </is>
      </c>
      <c r="E565" s="2">
        <f>HYPERLINK("capsilon://?command=openfolder&amp;siteaddress=FAM.docvelocity-na8.net&amp;folderid=FXEE80A605-503F-CB38-D120-DEEE3D1B5CA9","FX21114493")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MI2111492726</t>
        </is>
      </c>
      <c r="J565" t="n">
        <v>241.0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44512.40976851852</v>
      </c>
      <c r="P565" s="1" t="n">
        <v>44512.500972222224</v>
      </c>
      <c r="Q565" t="n">
        <v>5906.0</v>
      </c>
      <c r="R565" t="n">
        <v>1974.0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44512.423622685186</v>
      </c>
      <c r="X565" t="n">
        <v>424.0</v>
      </c>
      <c r="Y565" t="n">
        <v>211.0</v>
      </c>
      <c r="Z565" t="n">
        <v>0.0</v>
      </c>
      <c r="AA565" t="n">
        <v>211.0</v>
      </c>
      <c r="AB565" t="n">
        <v>0.0</v>
      </c>
      <c r="AC565" t="n">
        <v>21.0</v>
      </c>
      <c r="AD565" t="n">
        <v>30.0</v>
      </c>
      <c r="AE565" t="n">
        <v>0.0</v>
      </c>
      <c r="AF565" t="n">
        <v>0.0</v>
      </c>
      <c r="AG565" t="n">
        <v>0.0</v>
      </c>
      <c r="AH565" t="inlineStr">
        <is>
          <t>Smriti Gauchan</t>
        </is>
      </c>
      <c r="AI565" s="1" t="n">
        <v>44512.500972222224</v>
      </c>
      <c r="AJ565" t="n">
        <v>1550.0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30.0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WI211142339</t>
        </is>
      </c>
      <c r="B566" t="inlineStr">
        <is>
          <t>DATA_VALIDATION</t>
        </is>
      </c>
      <c r="C566" t="inlineStr">
        <is>
          <t>150080001008</t>
        </is>
      </c>
      <c r="D566" t="inlineStr">
        <is>
          <t>Folder</t>
        </is>
      </c>
      <c r="E566" s="2">
        <f>HYPERLINK("capsilon://?command=openfolder&amp;siteaddress=FAM.docvelocity-na8.net&amp;folderid=FX45967D30-BA91-5281-6BA9-A54C610A246E","FX21114256")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MI2111492935</t>
        </is>
      </c>
      <c r="J566" t="n">
        <v>149.0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44512.41324074074</v>
      </c>
      <c r="P566" s="1" t="n">
        <v>44512.50178240741</v>
      </c>
      <c r="Q566" t="n">
        <v>6210.0</v>
      </c>
      <c r="R566" t="n">
        <v>1440.0</v>
      </c>
      <c r="S566" t="b">
        <v>0</v>
      </c>
      <c r="T566" t="inlineStr">
        <is>
          <t>N/A</t>
        </is>
      </c>
      <c r="U566" t="b">
        <v>0</v>
      </c>
      <c r="V566" t="inlineStr">
        <is>
          <t>Sanjay Kharade</t>
        </is>
      </c>
      <c r="W566" s="1" t="n">
        <v>44512.42884259259</v>
      </c>
      <c r="X566" t="n">
        <v>450.0</v>
      </c>
      <c r="Y566" t="n">
        <v>112.0</v>
      </c>
      <c r="Z566" t="n">
        <v>0.0</v>
      </c>
      <c r="AA566" t="n">
        <v>112.0</v>
      </c>
      <c r="AB566" t="n">
        <v>0.0</v>
      </c>
      <c r="AC566" t="n">
        <v>24.0</v>
      </c>
      <c r="AD566" t="n">
        <v>37.0</v>
      </c>
      <c r="AE566" t="n">
        <v>0.0</v>
      </c>
      <c r="AF566" t="n">
        <v>0.0</v>
      </c>
      <c r="AG566" t="n">
        <v>0.0</v>
      </c>
      <c r="AH566" t="inlineStr">
        <is>
          <t>Prajakta Jagannath Mane</t>
        </is>
      </c>
      <c r="AI566" s="1" t="n">
        <v>44512.50178240741</v>
      </c>
      <c r="AJ566" t="n">
        <v>952.0</v>
      </c>
      <c r="AK566" t="n">
        <v>4.0</v>
      </c>
      <c r="AL566" t="n">
        <v>0.0</v>
      </c>
      <c r="AM566" t="n">
        <v>4.0</v>
      </c>
      <c r="AN566" t="n">
        <v>0.0</v>
      </c>
      <c r="AO566" t="n">
        <v>4.0</v>
      </c>
      <c r="AP566" t="n">
        <v>33.0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WI211142376</t>
        </is>
      </c>
      <c r="B567" t="inlineStr">
        <is>
          <t>DATA_VALIDATION</t>
        </is>
      </c>
      <c r="C567" t="inlineStr">
        <is>
          <t>150030050415</t>
        </is>
      </c>
      <c r="D567" t="inlineStr">
        <is>
          <t>Folder</t>
        </is>
      </c>
      <c r="E567" s="2">
        <f>HYPERLINK("capsilon://?command=openfolder&amp;siteaddress=FAM.docvelocity-na8.net&amp;folderid=FX38F1A62D-25D0-071D-C617-4FCE4CB43676","FX21115065")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MI2111493368</t>
        </is>
      </c>
      <c r="J567" t="n">
        <v>76.0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44512.42125</v>
      </c>
      <c r="P567" s="1" t="n">
        <v>44512.50048611111</v>
      </c>
      <c r="Q567" t="n">
        <v>6339.0</v>
      </c>
      <c r="R567" t="n">
        <v>507.0</v>
      </c>
      <c r="S567" t="b">
        <v>0</v>
      </c>
      <c r="T567" t="inlineStr">
        <is>
          <t>N/A</t>
        </is>
      </c>
      <c r="U567" t="b">
        <v>0</v>
      </c>
      <c r="V567" t="inlineStr">
        <is>
          <t>Hemanshi Deshlahara</t>
        </is>
      </c>
      <c r="W567" s="1" t="n">
        <v>44512.42561342593</v>
      </c>
      <c r="X567" t="n">
        <v>246.0</v>
      </c>
      <c r="Y567" t="n">
        <v>74.0</v>
      </c>
      <c r="Z567" t="n">
        <v>0.0</v>
      </c>
      <c r="AA567" t="n">
        <v>74.0</v>
      </c>
      <c r="AB567" t="n">
        <v>0.0</v>
      </c>
      <c r="AC567" t="n">
        <v>22.0</v>
      </c>
      <c r="AD567" t="n">
        <v>2.0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44512.50048611111</v>
      </c>
      <c r="AJ567" t="n">
        <v>261.0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2.0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WI211142396</t>
        </is>
      </c>
      <c r="B568" t="inlineStr">
        <is>
          <t>DATA_VALIDATION</t>
        </is>
      </c>
      <c r="C568" t="inlineStr">
        <is>
          <t>150030050235</t>
        </is>
      </c>
      <c r="D568" t="inlineStr">
        <is>
          <t>Folder</t>
        </is>
      </c>
      <c r="E568" s="2">
        <f>HYPERLINK("capsilon://?command=openfolder&amp;siteaddress=FAM.docvelocity-na8.net&amp;folderid=FX1AFA8EF9-CC0A-3F87-9450-25D7BF899950","FX21112169")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MI2111492400</t>
        </is>
      </c>
      <c r="J568" t="n">
        <v>56.0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44512.42365740741</v>
      </c>
      <c r="P568" s="1" t="n">
        <v>44512.44431712963</v>
      </c>
      <c r="Q568" t="n">
        <v>1012.0</v>
      </c>
      <c r="R568" t="n">
        <v>773.0</v>
      </c>
      <c r="S568" t="b">
        <v>0</v>
      </c>
      <c r="T568" t="inlineStr">
        <is>
          <t>N/A</t>
        </is>
      </c>
      <c r="U568" t="b">
        <v>1</v>
      </c>
      <c r="V568" t="inlineStr">
        <is>
          <t>Hemanshi Deshlahara</t>
        </is>
      </c>
      <c r="W568" s="1" t="n">
        <v>44512.42738425926</v>
      </c>
      <c r="X568" t="n">
        <v>153.0</v>
      </c>
      <c r="Y568" t="n">
        <v>42.0</v>
      </c>
      <c r="Z568" t="n">
        <v>0.0</v>
      </c>
      <c r="AA568" t="n">
        <v>42.0</v>
      </c>
      <c r="AB568" t="n">
        <v>0.0</v>
      </c>
      <c r="AC568" t="n">
        <v>0.0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Smriti Gauchan</t>
        </is>
      </c>
      <c r="AI568" s="1" t="n">
        <v>44512.44431712963</v>
      </c>
      <c r="AJ568" t="n">
        <v>620.0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WI211142420</t>
        </is>
      </c>
      <c r="B569" t="inlineStr">
        <is>
          <t>DATA_VALIDATION</t>
        </is>
      </c>
      <c r="C569" t="inlineStr">
        <is>
          <t>150030050453</t>
        </is>
      </c>
      <c r="D569" t="inlineStr">
        <is>
          <t>Folder</t>
        </is>
      </c>
      <c r="E569" s="2">
        <f>HYPERLINK("capsilon://?command=openfolder&amp;siteaddress=FAM.docvelocity-na8.net&amp;folderid=FX03EE141C-C701-DC92-FC29-B2064EAA8F48","FX21115545")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MI2111494302</t>
        </is>
      </c>
      <c r="J569" t="n">
        <v>38.0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44512.43769675926</v>
      </c>
      <c r="P569" s="1" t="n">
        <v>44512.502071759256</v>
      </c>
      <c r="Q569" t="n">
        <v>5315.0</v>
      </c>
      <c r="R569" t="n">
        <v>247.0</v>
      </c>
      <c r="S569" t="b">
        <v>0</v>
      </c>
      <c r="T569" t="inlineStr">
        <is>
          <t>N/A</t>
        </is>
      </c>
      <c r="U569" t="b">
        <v>0</v>
      </c>
      <c r="V569" t="inlineStr">
        <is>
          <t>Sanjay Kharade</t>
        </is>
      </c>
      <c r="W569" s="1" t="n">
        <v>44512.43928240741</v>
      </c>
      <c r="X569" t="n">
        <v>111.0</v>
      </c>
      <c r="Y569" t="n">
        <v>37.0</v>
      </c>
      <c r="Z569" t="n">
        <v>0.0</v>
      </c>
      <c r="AA569" t="n">
        <v>37.0</v>
      </c>
      <c r="AB569" t="n">
        <v>0.0</v>
      </c>
      <c r="AC569" t="n">
        <v>10.0</v>
      </c>
      <c r="AD569" t="n">
        <v>1.0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44512.502071759256</v>
      </c>
      <c r="AJ569" t="n">
        <v>136.0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WI211142504</t>
        </is>
      </c>
      <c r="B570" t="inlineStr">
        <is>
          <t>DATA_VALIDATION</t>
        </is>
      </c>
      <c r="C570" t="inlineStr">
        <is>
          <t>150030050125</t>
        </is>
      </c>
      <c r="D570" t="inlineStr">
        <is>
          <t>Folder</t>
        </is>
      </c>
      <c r="E570" s="2">
        <f>HYPERLINK("capsilon://?command=openfolder&amp;siteaddress=FAM.docvelocity-na8.net&amp;folderid=FXF2D8F656-1F9E-92D5-00C5-615640756BE4","FX2111776")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MI2111495162</t>
        </is>
      </c>
      <c r="J570" t="n">
        <v>38.0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44512.45034722222</v>
      </c>
      <c r="P570" s="1" t="n">
        <v>44512.505057870374</v>
      </c>
      <c r="Q570" t="n">
        <v>4207.0</v>
      </c>
      <c r="R570" t="n">
        <v>520.0</v>
      </c>
      <c r="S570" t="b">
        <v>0</v>
      </c>
      <c r="T570" t="inlineStr">
        <is>
          <t>N/A</t>
        </is>
      </c>
      <c r="U570" t="b">
        <v>0</v>
      </c>
      <c r="V570" t="inlineStr">
        <is>
          <t>Sanjay Kharade</t>
        </is>
      </c>
      <c r="W570" s="1" t="n">
        <v>44512.45232638889</v>
      </c>
      <c r="X570" t="n">
        <v>168.0</v>
      </c>
      <c r="Y570" t="n">
        <v>37.0</v>
      </c>
      <c r="Z570" t="n">
        <v>0.0</v>
      </c>
      <c r="AA570" t="n">
        <v>37.0</v>
      </c>
      <c r="AB570" t="n">
        <v>0.0</v>
      </c>
      <c r="AC570" t="n">
        <v>27.0</v>
      </c>
      <c r="AD570" t="n">
        <v>1.0</v>
      </c>
      <c r="AE570" t="n">
        <v>0.0</v>
      </c>
      <c r="AF570" t="n">
        <v>0.0</v>
      </c>
      <c r="AG570" t="n">
        <v>0.0</v>
      </c>
      <c r="AH570" t="inlineStr">
        <is>
          <t>Smriti Gauchan</t>
        </is>
      </c>
      <c r="AI570" s="1" t="n">
        <v>44512.505057870374</v>
      </c>
      <c r="AJ570" t="n">
        <v>352.0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WI211142590</t>
        </is>
      </c>
      <c r="B571" t="inlineStr">
        <is>
          <t>DATA_VALIDATION</t>
        </is>
      </c>
      <c r="C571" t="inlineStr">
        <is>
          <t>150030050410</t>
        </is>
      </c>
      <c r="D571" t="inlineStr">
        <is>
          <t>Folder</t>
        </is>
      </c>
      <c r="E571" s="2">
        <f>HYPERLINK("capsilon://?command=openfolder&amp;siteaddress=FAM.docvelocity-na8.net&amp;folderid=FX4A5538C6-A500-6DF0-07A4-535FD20D45A8","FX21115037")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MI2111496100</t>
        </is>
      </c>
      <c r="J571" t="n">
        <v>129.0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44512.46359953703</v>
      </c>
      <c r="P571" s="1" t="n">
        <v>44512.51070601852</v>
      </c>
      <c r="Q571" t="n">
        <v>2387.0</v>
      </c>
      <c r="R571" t="n">
        <v>1683.0</v>
      </c>
      <c r="S571" t="b">
        <v>0</v>
      </c>
      <c r="T571" t="inlineStr">
        <is>
          <t>N/A</t>
        </is>
      </c>
      <c r="U571" t="b">
        <v>0</v>
      </c>
      <c r="V571" t="inlineStr">
        <is>
          <t>Sanjay Kharade</t>
        </is>
      </c>
      <c r="W571" s="1" t="n">
        <v>44512.47487268518</v>
      </c>
      <c r="X571" t="n">
        <v>660.0</v>
      </c>
      <c r="Y571" t="n">
        <v>97.0</v>
      </c>
      <c r="Z571" t="n">
        <v>0.0</v>
      </c>
      <c r="AA571" t="n">
        <v>97.0</v>
      </c>
      <c r="AB571" t="n">
        <v>0.0</v>
      </c>
      <c r="AC571" t="n">
        <v>13.0</v>
      </c>
      <c r="AD571" t="n">
        <v>32.0</v>
      </c>
      <c r="AE571" t="n">
        <v>0.0</v>
      </c>
      <c r="AF571" t="n">
        <v>0.0</v>
      </c>
      <c r="AG571" t="n">
        <v>0.0</v>
      </c>
      <c r="AH571" t="inlineStr">
        <is>
          <t>Prajakta Jagannath Mane</t>
        </is>
      </c>
      <c r="AI571" s="1" t="n">
        <v>44512.51070601852</v>
      </c>
      <c r="AJ571" t="n">
        <v>771.0</v>
      </c>
      <c r="AK571" t="n">
        <v>1.0</v>
      </c>
      <c r="AL571" t="n">
        <v>0.0</v>
      </c>
      <c r="AM571" t="n">
        <v>1.0</v>
      </c>
      <c r="AN571" t="n">
        <v>0.0</v>
      </c>
      <c r="AO571" t="n">
        <v>2.0</v>
      </c>
      <c r="AP571" t="n">
        <v>31.0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WI211142610</t>
        </is>
      </c>
      <c r="B572" t="inlineStr">
        <is>
          <t>DATA_VALIDATION</t>
        </is>
      </c>
      <c r="C572" t="inlineStr">
        <is>
          <t>150030050385</t>
        </is>
      </c>
      <c r="D572" t="inlineStr">
        <is>
          <t>Folder</t>
        </is>
      </c>
      <c r="E572" s="2">
        <f>HYPERLINK("capsilon://?command=openfolder&amp;siteaddress=FAM.docvelocity-na8.net&amp;folderid=FX0ECA48A4-C0E4-5036-7D55-8CBB7732602D","FX21114665")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MI2111496251</t>
        </is>
      </c>
      <c r="J572" t="n">
        <v>323.0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44512.46549768518</v>
      </c>
      <c r="P572" s="1" t="n">
        <v>44512.512037037035</v>
      </c>
      <c r="Q572" t="n">
        <v>1515.0</v>
      </c>
      <c r="R572" t="n">
        <v>2506.0</v>
      </c>
      <c r="S572" t="b">
        <v>0</v>
      </c>
      <c r="T572" t="inlineStr">
        <is>
          <t>N/A</t>
        </is>
      </c>
      <c r="U572" t="b">
        <v>0</v>
      </c>
      <c r="V572" t="inlineStr">
        <is>
          <t>Poonam Patil</t>
        </is>
      </c>
      <c r="W572" s="1" t="n">
        <v>44512.485</v>
      </c>
      <c r="X572" t="n">
        <v>1646.0</v>
      </c>
      <c r="Y572" t="n">
        <v>238.0</v>
      </c>
      <c r="Z572" t="n">
        <v>0.0</v>
      </c>
      <c r="AA572" t="n">
        <v>238.0</v>
      </c>
      <c r="AB572" t="n">
        <v>0.0</v>
      </c>
      <c r="AC572" t="n">
        <v>117.0</v>
      </c>
      <c r="AD572" t="n">
        <v>85.0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44512.512037037035</v>
      </c>
      <c r="AJ572" t="n">
        <v>860.0</v>
      </c>
      <c r="AK572" t="n">
        <v>1.0</v>
      </c>
      <c r="AL572" t="n">
        <v>0.0</v>
      </c>
      <c r="AM572" t="n">
        <v>1.0</v>
      </c>
      <c r="AN572" t="n">
        <v>5.0</v>
      </c>
      <c r="AO572" t="n">
        <v>1.0</v>
      </c>
      <c r="AP572" t="n">
        <v>84.0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WI211142635</t>
        </is>
      </c>
      <c r="B573" t="inlineStr">
        <is>
          <t>DATA_VALIDATION</t>
        </is>
      </c>
      <c r="C573" t="inlineStr">
        <is>
          <t>150030050329</t>
        </is>
      </c>
      <c r="D573" t="inlineStr">
        <is>
          <t>Folder</t>
        </is>
      </c>
      <c r="E573" s="2">
        <f>HYPERLINK("capsilon://?command=openfolder&amp;siteaddress=FAM.docvelocity-na8.net&amp;folderid=FX221B1D9D-308A-0F8F-48F1-E04B164383D2","FX21113741")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MI2111496563</t>
        </is>
      </c>
      <c r="J573" t="n">
        <v>303.0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44512.46971064815</v>
      </c>
      <c r="P573" s="1" t="n">
        <v>44512.523043981484</v>
      </c>
      <c r="Q573" t="n">
        <v>2722.0</v>
      </c>
      <c r="R573" t="n">
        <v>1886.0</v>
      </c>
      <c r="S573" t="b">
        <v>0</v>
      </c>
      <c r="T573" t="inlineStr">
        <is>
          <t>N/A</t>
        </is>
      </c>
      <c r="U573" t="b">
        <v>0</v>
      </c>
      <c r="V573" t="inlineStr">
        <is>
          <t>Aditya Tade</t>
        </is>
      </c>
      <c r="W573" s="1" t="n">
        <v>44512.47934027778</v>
      </c>
      <c r="X573" t="n">
        <v>790.0</v>
      </c>
      <c r="Y573" t="n">
        <v>254.0</v>
      </c>
      <c r="Z573" t="n">
        <v>0.0</v>
      </c>
      <c r="AA573" t="n">
        <v>254.0</v>
      </c>
      <c r="AB573" t="n">
        <v>0.0</v>
      </c>
      <c r="AC573" t="n">
        <v>15.0</v>
      </c>
      <c r="AD573" t="n">
        <v>49.0</v>
      </c>
      <c r="AE573" t="n">
        <v>0.0</v>
      </c>
      <c r="AF573" t="n">
        <v>0.0</v>
      </c>
      <c r="AG573" t="n">
        <v>0.0</v>
      </c>
      <c r="AH573" t="inlineStr">
        <is>
          <t>Prajakta Jagannath Mane</t>
        </is>
      </c>
      <c r="AI573" s="1" t="n">
        <v>44512.523043981484</v>
      </c>
      <c r="AJ573" t="n">
        <v>1065.0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48.0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WI21114279</t>
        </is>
      </c>
      <c r="B574" t="inlineStr">
        <is>
          <t>DATA_VALIDATION</t>
        </is>
      </c>
      <c r="C574" t="inlineStr">
        <is>
          <t>150030049566</t>
        </is>
      </c>
      <c r="D574" t="inlineStr">
        <is>
          <t>Folder</t>
        </is>
      </c>
      <c r="E574" s="2">
        <f>HYPERLINK("capsilon://?command=openfolder&amp;siteaddress=FAM.docvelocity-na8.net&amp;folderid=FXA1EE7195-D32D-20F0-EDCF-506EA1F03B7A","FX21107185")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MI211147709</t>
        </is>
      </c>
      <c r="J574" t="n">
        <v>66.0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44501.801516203705</v>
      </c>
      <c r="P574" s="1" t="n">
        <v>44502.24652777778</v>
      </c>
      <c r="Q574" t="n">
        <v>37729.0</v>
      </c>
      <c r="R574" t="n">
        <v>720.0</v>
      </c>
      <c r="S574" t="b">
        <v>0</v>
      </c>
      <c r="T574" t="inlineStr">
        <is>
          <t>N/A</t>
        </is>
      </c>
      <c r="U574" t="b">
        <v>0</v>
      </c>
      <c r="V574" t="inlineStr">
        <is>
          <t>Saloni Uttekar</t>
        </is>
      </c>
      <c r="W574" s="1" t="n">
        <v>44502.160104166665</v>
      </c>
      <c r="X574" t="n">
        <v>365.0</v>
      </c>
      <c r="Y574" t="n">
        <v>52.0</v>
      </c>
      <c r="Z574" t="n">
        <v>0.0</v>
      </c>
      <c r="AA574" t="n">
        <v>52.0</v>
      </c>
      <c r="AB574" t="n">
        <v>0.0</v>
      </c>
      <c r="AC574" t="n">
        <v>27.0</v>
      </c>
      <c r="AD574" t="n">
        <v>14.0</v>
      </c>
      <c r="AE574" t="n">
        <v>0.0</v>
      </c>
      <c r="AF574" t="n">
        <v>0.0</v>
      </c>
      <c r="AG574" t="n">
        <v>0.0</v>
      </c>
      <c r="AH574" t="inlineStr">
        <is>
          <t>Ashish Sutar</t>
        </is>
      </c>
      <c r="AI574" s="1" t="n">
        <v>44502.24652777778</v>
      </c>
      <c r="AJ574" t="n">
        <v>355.0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14.0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WI21114280</t>
        </is>
      </c>
      <c r="B575" t="inlineStr">
        <is>
          <t>DATA_VALIDATION</t>
        </is>
      </c>
      <c r="C575" t="inlineStr">
        <is>
          <t>150030050029</t>
        </is>
      </c>
      <c r="D575" t="inlineStr">
        <is>
          <t>Folder</t>
        </is>
      </c>
      <c r="E575" s="2">
        <f>HYPERLINK("capsilon://?command=openfolder&amp;siteaddress=FAM.docvelocity-na8.net&amp;folderid=FX334A81DB-8F48-5521-A38C-C9D5B9B0C3CF","FX211013532")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MI211145147</t>
        </is>
      </c>
      <c r="J575" t="n">
        <v>38.0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44501.801770833335</v>
      </c>
      <c r="P575" s="1" t="n">
        <v>44502.190787037034</v>
      </c>
      <c r="Q575" t="n">
        <v>31818.0</v>
      </c>
      <c r="R575" t="n">
        <v>1793.0</v>
      </c>
      <c r="S575" t="b">
        <v>0</v>
      </c>
      <c r="T575" t="inlineStr">
        <is>
          <t>N/A</t>
        </is>
      </c>
      <c r="U575" t="b">
        <v>1</v>
      </c>
      <c r="V575" t="inlineStr">
        <is>
          <t>Saloni Uttekar</t>
        </is>
      </c>
      <c r="W575" s="1" t="n">
        <v>44502.15586805555</v>
      </c>
      <c r="X575" t="n">
        <v>1166.0</v>
      </c>
      <c r="Y575" t="n">
        <v>37.0</v>
      </c>
      <c r="Z575" t="n">
        <v>0.0</v>
      </c>
      <c r="AA575" t="n">
        <v>37.0</v>
      </c>
      <c r="AB575" t="n">
        <v>0.0</v>
      </c>
      <c r="AC575" t="n">
        <v>31.0</v>
      </c>
      <c r="AD575" t="n">
        <v>1.0</v>
      </c>
      <c r="AE575" t="n">
        <v>0.0</v>
      </c>
      <c r="AF575" t="n">
        <v>0.0</v>
      </c>
      <c r="AG575" t="n">
        <v>0.0</v>
      </c>
      <c r="AH575" t="inlineStr">
        <is>
          <t>Ashish Sutar</t>
        </is>
      </c>
      <c r="AI575" s="1" t="n">
        <v>44502.190787037034</v>
      </c>
      <c r="AJ575" t="n">
        <v>564.0</v>
      </c>
      <c r="AK575" t="n">
        <v>0.0</v>
      </c>
      <c r="AL575" t="n">
        <v>0.0</v>
      </c>
      <c r="AM575" t="n">
        <v>0.0</v>
      </c>
      <c r="AN575" t="n">
        <v>0.0</v>
      </c>
      <c r="AO575" t="n">
        <v>1.0</v>
      </c>
      <c r="AP575" t="n">
        <v>1.0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WI211142965</t>
        </is>
      </c>
      <c r="B576" t="inlineStr">
        <is>
          <t>DATA_VALIDATION</t>
        </is>
      </c>
      <c r="C576" t="inlineStr">
        <is>
          <t>150030050133</t>
        </is>
      </c>
      <c r="D576" t="inlineStr">
        <is>
          <t>Folder</t>
        </is>
      </c>
      <c r="E576" s="2">
        <f>HYPERLINK("capsilon://?command=openfolder&amp;siteaddress=FAM.docvelocity-na8.net&amp;folderid=FX76B31194-2255-EE27-5851-AC13069FFD4E","FX2111841")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MI2111499739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44512.50546296296</v>
      </c>
      <c r="P576" s="1" t="n">
        <v>44512.514016203706</v>
      </c>
      <c r="Q576" t="n">
        <v>349.0</v>
      </c>
      <c r="R576" t="n">
        <v>390.0</v>
      </c>
      <c r="S576" t="b">
        <v>0</v>
      </c>
      <c r="T576" t="inlineStr">
        <is>
          <t>N/A</t>
        </is>
      </c>
      <c r="U576" t="b">
        <v>0</v>
      </c>
      <c r="V576" t="inlineStr">
        <is>
          <t>Poonam Patil</t>
        </is>
      </c>
      <c r="W576" s="1" t="n">
        <v>44512.5083912037</v>
      </c>
      <c r="X576" t="n">
        <v>220.0</v>
      </c>
      <c r="Y576" t="n">
        <v>52.0</v>
      </c>
      <c r="Z576" t="n">
        <v>0.0</v>
      </c>
      <c r="AA576" t="n">
        <v>52.0</v>
      </c>
      <c r="AB576" t="n">
        <v>0.0</v>
      </c>
      <c r="AC576" t="n">
        <v>16.0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44512.514016203706</v>
      </c>
      <c r="AJ576" t="n">
        <v>170.0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13.0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WI211142982</t>
        </is>
      </c>
      <c r="B577" t="inlineStr">
        <is>
          <t>DATA_VALIDATION</t>
        </is>
      </c>
      <c r="C577" t="inlineStr">
        <is>
          <t>150030049843</t>
        </is>
      </c>
      <c r="D577" t="inlineStr">
        <is>
          <t>Folder</t>
        </is>
      </c>
      <c r="E577" s="2">
        <f>HYPERLINK("capsilon://?command=openfolder&amp;siteaddress=FAM.docvelocity-na8.net&amp;folderid=FX6A6A2AA6-5FAC-EB49-FE8A-289478E36A41","FX211011015")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MI2111499895</t>
        </is>
      </c>
      <c r="J577" t="n">
        <v>66.0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44512.5071875</v>
      </c>
      <c r="P577" s="1" t="n">
        <v>44512.526921296296</v>
      </c>
      <c r="Q577" t="n">
        <v>748.0</v>
      </c>
      <c r="R577" t="n">
        <v>957.0</v>
      </c>
      <c r="S577" t="b">
        <v>0</v>
      </c>
      <c r="T577" t="inlineStr">
        <is>
          <t>N/A</t>
        </is>
      </c>
      <c r="U577" t="b">
        <v>0</v>
      </c>
      <c r="V577" t="inlineStr">
        <is>
          <t>Poonam Patil</t>
        </is>
      </c>
      <c r="W577" s="1" t="n">
        <v>44512.51546296296</v>
      </c>
      <c r="X577" t="n">
        <v>610.0</v>
      </c>
      <c r="Y577" t="n">
        <v>52.0</v>
      </c>
      <c r="Z577" t="n">
        <v>0.0</v>
      </c>
      <c r="AA577" t="n">
        <v>52.0</v>
      </c>
      <c r="AB577" t="n">
        <v>0.0</v>
      </c>
      <c r="AC577" t="n">
        <v>29.0</v>
      </c>
      <c r="AD577" t="n">
        <v>14.0</v>
      </c>
      <c r="AE577" t="n">
        <v>0.0</v>
      </c>
      <c r="AF577" t="n">
        <v>0.0</v>
      </c>
      <c r="AG577" t="n">
        <v>0.0</v>
      </c>
      <c r="AH577" t="inlineStr">
        <is>
          <t>Prajakta Jagannath Mane</t>
        </is>
      </c>
      <c r="AI577" s="1" t="n">
        <v>44512.526921296296</v>
      </c>
      <c r="AJ577" t="n">
        <v>334.0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WI211143055</t>
        </is>
      </c>
      <c r="B578" t="inlineStr">
        <is>
          <t>DATA_VALIDATION</t>
        </is>
      </c>
      <c r="C578" t="inlineStr">
        <is>
          <t>150030050319</t>
        </is>
      </c>
      <c r="D578" t="inlineStr">
        <is>
          <t>Folder</t>
        </is>
      </c>
      <c r="E578" s="2">
        <f>HYPERLINK("capsilon://?command=openfolder&amp;siteaddress=FAM.docvelocity-na8.net&amp;folderid=FX9202070B-115C-270A-517F-543588E6EFE4","FX21113654")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MI2111501005</t>
        </is>
      </c>
      <c r="J578" t="n">
        <v>168.0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44512.51719907407</v>
      </c>
      <c r="P578" s="1" t="n">
        <v>44512.532372685186</v>
      </c>
      <c r="Q578" t="n">
        <v>430.0</v>
      </c>
      <c r="R578" t="n">
        <v>881.0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44512.52203703704</v>
      </c>
      <c r="X578" t="n">
        <v>410.0</v>
      </c>
      <c r="Y578" t="n">
        <v>158.0</v>
      </c>
      <c r="Z578" t="n">
        <v>0.0</v>
      </c>
      <c r="AA578" t="n">
        <v>158.0</v>
      </c>
      <c r="AB578" t="n">
        <v>0.0</v>
      </c>
      <c r="AC578" t="n">
        <v>8.0</v>
      </c>
      <c r="AD578" t="n">
        <v>10.0</v>
      </c>
      <c r="AE578" t="n">
        <v>0.0</v>
      </c>
      <c r="AF578" t="n">
        <v>0.0</v>
      </c>
      <c r="AG578" t="n">
        <v>0.0</v>
      </c>
      <c r="AH578" t="inlineStr">
        <is>
          <t>Prajakta Jagannath Mane</t>
        </is>
      </c>
      <c r="AI578" s="1" t="n">
        <v>44512.532372685186</v>
      </c>
      <c r="AJ578" t="n">
        <v>471.0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10.0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WI211143067</t>
        </is>
      </c>
      <c r="B579" t="inlineStr">
        <is>
          <t>DATA_VALIDATION</t>
        </is>
      </c>
      <c r="C579" t="inlineStr">
        <is>
          <t>150030050319</t>
        </is>
      </c>
      <c r="D579" t="inlineStr">
        <is>
          <t>Folder</t>
        </is>
      </c>
      <c r="E579" s="2">
        <f>HYPERLINK("capsilon://?command=openfolder&amp;siteaddress=FAM.docvelocity-na8.net&amp;folderid=FX9202070B-115C-270A-517F-543588E6EFE4","FX21113654")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MI2111501098</t>
        </is>
      </c>
      <c r="J579" t="n">
        <v>194.0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44512.51835648148</v>
      </c>
      <c r="P579" s="1" t="n">
        <v>44512.53927083333</v>
      </c>
      <c r="Q579" t="n">
        <v>772.0</v>
      </c>
      <c r="R579" t="n">
        <v>1035.0</v>
      </c>
      <c r="S579" t="b">
        <v>0</v>
      </c>
      <c r="T579" t="inlineStr">
        <is>
          <t>N/A</t>
        </is>
      </c>
      <c r="U579" t="b">
        <v>0</v>
      </c>
      <c r="V579" t="inlineStr">
        <is>
          <t>Archana Bhujbal</t>
        </is>
      </c>
      <c r="W579" s="1" t="n">
        <v>44512.52638888889</v>
      </c>
      <c r="X579" t="n">
        <v>440.0</v>
      </c>
      <c r="Y579" t="n">
        <v>184.0</v>
      </c>
      <c r="Z579" t="n">
        <v>0.0</v>
      </c>
      <c r="AA579" t="n">
        <v>184.0</v>
      </c>
      <c r="AB579" t="n">
        <v>0.0</v>
      </c>
      <c r="AC579" t="n">
        <v>2.0</v>
      </c>
      <c r="AD579" t="n">
        <v>10.0</v>
      </c>
      <c r="AE579" t="n">
        <v>0.0</v>
      </c>
      <c r="AF579" t="n">
        <v>0.0</v>
      </c>
      <c r="AG579" t="n">
        <v>0.0</v>
      </c>
      <c r="AH579" t="inlineStr">
        <is>
          <t>Prajakta Jagannath Mane</t>
        </is>
      </c>
      <c r="AI579" s="1" t="n">
        <v>44512.53927083333</v>
      </c>
      <c r="AJ579" t="n">
        <v>595.0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10.0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WI211143322</t>
        </is>
      </c>
      <c r="B580" t="inlineStr">
        <is>
          <t>DATA_VALIDATION</t>
        </is>
      </c>
      <c r="C580" t="inlineStr">
        <is>
          <t>150030050237</t>
        </is>
      </c>
      <c r="D580" t="inlineStr">
        <is>
          <t>Folder</t>
        </is>
      </c>
      <c r="E580" s="2">
        <f>HYPERLINK("capsilon://?command=openfolder&amp;siteaddress=FAM.docvelocity-na8.net&amp;folderid=FXCBDD23C1-1988-308A-AC0D-C9C1AEF6584D","FX21112196")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MI2111503357</t>
        </is>
      </c>
      <c r="J580" t="n">
        <v>38.0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44512.536215277774</v>
      </c>
      <c r="P580" s="1" t="n">
        <v>44512.542974537035</v>
      </c>
      <c r="Q580" t="n">
        <v>117.0</v>
      </c>
      <c r="R580" t="n">
        <v>467.0</v>
      </c>
      <c r="S580" t="b">
        <v>0</v>
      </c>
      <c r="T580" t="inlineStr">
        <is>
          <t>N/A</t>
        </is>
      </c>
      <c r="U580" t="b">
        <v>0</v>
      </c>
      <c r="V580" t="inlineStr">
        <is>
          <t>Archana Bhujbal</t>
        </is>
      </c>
      <c r="W580" s="1" t="n">
        <v>44512.53886574074</v>
      </c>
      <c r="X580" t="n">
        <v>148.0</v>
      </c>
      <c r="Y580" t="n">
        <v>37.0</v>
      </c>
      <c r="Z580" t="n">
        <v>0.0</v>
      </c>
      <c r="AA580" t="n">
        <v>37.0</v>
      </c>
      <c r="AB580" t="n">
        <v>0.0</v>
      </c>
      <c r="AC580" t="n">
        <v>15.0</v>
      </c>
      <c r="AD580" t="n">
        <v>1.0</v>
      </c>
      <c r="AE580" t="n">
        <v>0.0</v>
      </c>
      <c r="AF580" t="n">
        <v>0.0</v>
      </c>
      <c r="AG580" t="n">
        <v>0.0</v>
      </c>
      <c r="AH580" t="inlineStr">
        <is>
          <t>Prajakta Jagannath Mane</t>
        </is>
      </c>
      <c r="AI580" s="1" t="n">
        <v>44512.542974537035</v>
      </c>
      <c r="AJ580" t="n">
        <v>319.0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WI2111435</t>
        </is>
      </c>
      <c r="B581" t="inlineStr">
        <is>
          <t>DATA_VALIDATION</t>
        </is>
      </c>
      <c r="C581" t="inlineStr">
        <is>
          <t>150030049863</t>
        </is>
      </c>
      <c r="D581" t="inlineStr">
        <is>
          <t>Folder</t>
        </is>
      </c>
      <c r="E581" s="2">
        <f>HYPERLINK("capsilon://?command=openfolder&amp;siteaddress=FAM.docvelocity-na8.net&amp;folderid=FX04BA2D66-A538-F38B-93EA-14165B6E5F31","FX211011281")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MI21116578</t>
        </is>
      </c>
      <c r="J581" t="n">
        <v>420.0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44501.43603009259</v>
      </c>
      <c r="P581" s="1" t="n">
        <v>44501.5047337963</v>
      </c>
      <c r="Q581" t="n">
        <v>2368.0</v>
      </c>
      <c r="R581" t="n">
        <v>3568.0</v>
      </c>
      <c r="S581" t="b">
        <v>0</v>
      </c>
      <c r="T581" t="inlineStr">
        <is>
          <t>N/A</t>
        </is>
      </c>
      <c r="U581" t="b">
        <v>0</v>
      </c>
      <c r="V581" t="inlineStr">
        <is>
          <t>Snehal Sathe</t>
        </is>
      </c>
      <c r="W581" s="1" t="n">
        <v>44501.46680555555</v>
      </c>
      <c r="X581" t="n">
        <v>1939.0</v>
      </c>
      <c r="Y581" t="n">
        <v>368.0</v>
      </c>
      <c r="Z581" t="n">
        <v>0.0</v>
      </c>
      <c r="AA581" t="n">
        <v>368.0</v>
      </c>
      <c r="AB581" t="n">
        <v>0.0</v>
      </c>
      <c r="AC581" t="n">
        <v>224.0</v>
      </c>
      <c r="AD581" t="n">
        <v>52.0</v>
      </c>
      <c r="AE581" t="n">
        <v>0.0</v>
      </c>
      <c r="AF581" t="n">
        <v>0.0</v>
      </c>
      <c r="AG581" t="n">
        <v>0.0</v>
      </c>
      <c r="AH581" t="inlineStr">
        <is>
          <t>Prajakta Jagannath Mane</t>
        </is>
      </c>
      <c r="AI581" s="1" t="n">
        <v>44501.5047337963</v>
      </c>
      <c r="AJ581" t="n">
        <v>1515.0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52.0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WI211143508</t>
        </is>
      </c>
      <c r="B582" t="inlineStr">
        <is>
          <t>DATA_VALIDATION</t>
        </is>
      </c>
      <c r="C582" t="inlineStr">
        <is>
          <t>150030050317</t>
        </is>
      </c>
      <c r="D582" t="inlineStr">
        <is>
          <t>Folder</t>
        </is>
      </c>
      <c r="E582" s="2">
        <f>HYPERLINK("capsilon://?command=openfolder&amp;siteaddress=FAM.docvelocity-na8.net&amp;folderid=FX210A6B80-4B25-1870-FA03-BEFDBA525415","FX21113608")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MI2111505677</t>
        </is>
      </c>
      <c r="J582" t="n">
        <v>249.0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44512.55587962963</v>
      </c>
      <c r="P582" s="1" t="n">
        <v>44512.59956018518</v>
      </c>
      <c r="Q582" t="n">
        <v>2130.0</v>
      </c>
      <c r="R582" t="n">
        <v>1644.0</v>
      </c>
      <c r="S582" t="b">
        <v>0</v>
      </c>
      <c r="T582" t="inlineStr">
        <is>
          <t>N/A</t>
        </is>
      </c>
      <c r="U582" t="b">
        <v>0</v>
      </c>
      <c r="V582" t="inlineStr">
        <is>
          <t>Suraj Toradmal</t>
        </is>
      </c>
      <c r="W582" s="1" t="n">
        <v>44512.56542824074</v>
      </c>
      <c r="X582" t="n">
        <v>809.0</v>
      </c>
      <c r="Y582" t="n">
        <v>197.0</v>
      </c>
      <c r="Z582" t="n">
        <v>0.0</v>
      </c>
      <c r="AA582" t="n">
        <v>197.0</v>
      </c>
      <c r="AB582" t="n">
        <v>21.0</v>
      </c>
      <c r="AC582" t="n">
        <v>26.0</v>
      </c>
      <c r="AD582" t="n">
        <v>52.0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44512.59956018518</v>
      </c>
      <c r="AJ582" t="n">
        <v>835.0</v>
      </c>
      <c r="AK582" t="n">
        <v>1.0</v>
      </c>
      <c r="AL582" t="n">
        <v>0.0</v>
      </c>
      <c r="AM582" t="n">
        <v>1.0</v>
      </c>
      <c r="AN582" t="n">
        <v>21.0</v>
      </c>
      <c r="AO582" t="n">
        <v>1.0</v>
      </c>
      <c r="AP582" t="n">
        <v>51.0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WI211143512</t>
        </is>
      </c>
      <c r="B583" t="inlineStr">
        <is>
          <t>DATA_VALIDATION</t>
        </is>
      </c>
      <c r="C583" t="inlineStr">
        <is>
          <t>150030050356</t>
        </is>
      </c>
      <c r="D583" t="inlineStr">
        <is>
          <t>Folder</t>
        </is>
      </c>
      <c r="E583" s="2">
        <f>HYPERLINK("capsilon://?command=openfolder&amp;siteaddress=FAM.docvelocity-na8.net&amp;folderid=FX8EEEBEC9-9C8A-D538-9D45-BDF1E1583F67","FX21114222")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MI2111505762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Folder</t>
        </is>
      </c>
      <c r="N583" t="n">
        <v>1.0</v>
      </c>
      <c r="O583" s="1" t="n">
        <v>44512.5568287037</v>
      </c>
      <c r="P583" s="1" t="n">
        <v>44512.55768518519</v>
      </c>
      <c r="Q583" t="n">
        <v>14.0</v>
      </c>
      <c r="R583" t="n">
        <v>60.0</v>
      </c>
      <c r="S583" t="b">
        <v>0</v>
      </c>
      <c r="T583" t="inlineStr">
        <is>
          <t>Jessibel Mojica</t>
        </is>
      </c>
      <c r="U583" t="b">
        <v>0</v>
      </c>
      <c r="V583" t="inlineStr">
        <is>
          <t>Jessibel Mojica</t>
        </is>
      </c>
      <c r="W583" s="1" t="n">
        <v>44512.55768518519</v>
      </c>
      <c r="X583" t="n">
        <v>60.0</v>
      </c>
      <c r="Y583" t="n">
        <v>21.0</v>
      </c>
      <c r="Z583" t="n">
        <v>0.0</v>
      </c>
      <c r="AA583" t="n">
        <v>21.0</v>
      </c>
      <c r="AB583" t="n">
        <v>0.0</v>
      </c>
      <c r="AC583" t="n">
        <v>0.0</v>
      </c>
      <c r="AD583" t="n">
        <v>7.0</v>
      </c>
      <c r="AE583" t="n">
        <v>0.0</v>
      </c>
      <c r="AF583" t="n">
        <v>0.0</v>
      </c>
      <c r="AG583" t="n">
        <v>0.0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WI211143548</t>
        </is>
      </c>
      <c r="B584" t="inlineStr">
        <is>
          <t>DATA_VALIDATION</t>
        </is>
      </c>
      <c r="C584" t="inlineStr">
        <is>
          <t>150030050424</t>
        </is>
      </c>
      <c r="D584" t="inlineStr">
        <is>
          <t>Folder</t>
        </is>
      </c>
      <c r="E584" s="2">
        <f>HYPERLINK("capsilon://?command=openfolder&amp;siteaddress=FAM.docvelocity-na8.net&amp;folderid=FX36EAD251-F863-C2ED-652A-C0998E76ED11","FX21115180")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MI2111506283</t>
        </is>
      </c>
      <c r="J584" t="n">
        <v>66.0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44512.56107638889</v>
      </c>
      <c r="P584" s="1" t="n">
        <v>44512.60259259259</v>
      </c>
      <c r="Q584" t="n">
        <v>3007.0</v>
      </c>
      <c r="R584" t="n">
        <v>580.0</v>
      </c>
      <c r="S584" t="b">
        <v>0</v>
      </c>
      <c r="T584" t="inlineStr">
        <is>
          <t>N/A</t>
        </is>
      </c>
      <c r="U584" t="b">
        <v>0</v>
      </c>
      <c r="V584" t="inlineStr">
        <is>
          <t>Archana Bhujbal</t>
        </is>
      </c>
      <c r="W584" s="1" t="n">
        <v>44512.56548611111</v>
      </c>
      <c r="X584" t="n">
        <v>310.0</v>
      </c>
      <c r="Y584" t="n">
        <v>52.0</v>
      </c>
      <c r="Z584" t="n">
        <v>0.0</v>
      </c>
      <c r="AA584" t="n">
        <v>52.0</v>
      </c>
      <c r="AB584" t="n">
        <v>0.0</v>
      </c>
      <c r="AC584" t="n">
        <v>23.0</v>
      </c>
      <c r="AD584" t="n">
        <v>14.0</v>
      </c>
      <c r="AE584" t="n">
        <v>0.0</v>
      </c>
      <c r="AF584" t="n">
        <v>0.0</v>
      </c>
      <c r="AG584" t="n">
        <v>0.0</v>
      </c>
      <c r="AH584" t="inlineStr">
        <is>
          <t>Vikash Suryakanth Parmar</t>
        </is>
      </c>
      <c r="AI584" s="1" t="n">
        <v>44512.60259259259</v>
      </c>
      <c r="AJ584" t="n">
        <v>261.0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14.0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WI211143554</t>
        </is>
      </c>
      <c r="B585" t="inlineStr">
        <is>
          <t>DATA_VALIDATION</t>
        </is>
      </c>
      <c r="C585" t="inlineStr">
        <is>
          <t>150030050424</t>
        </is>
      </c>
      <c r="D585" t="inlineStr">
        <is>
          <t>Folder</t>
        </is>
      </c>
      <c r="E585" s="2">
        <f>HYPERLINK("capsilon://?command=openfolder&amp;siteaddress=FAM.docvelocity-na8.net&amp;folderid=FX36EAD251-F863-C2ED-652A-C0998E76ED11","FX21115180")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MI2111506433</t>
        </is>
      </c>
      <c r="J585" t="n">
        <v>66.0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44512.562372685185</v>
      </c>
      <c r="P585" s="1" t="n">
        <v>44512.60461805556</v>
      </c>
      <c r="Q585" t="n">
        <v>3245.0</v>
      </c>
      <c r="R585" t="n">
        <v>405.0</v>
      </c>
      <c r="S585" t="b">
        <v>0</v>
      </c>
      <c r="T585" t="inlineStr">
        <is>
          <t>N/A</t>
        </is>
      </c>
      <c r="U585" t="b">
        <v>0</v>
      </c>
      <c r="V585" t="inlineStr">
        <is>
          <t>Sanjay Kharade</t>
        </is>
      </c>
      <c r="W585" s="1" t="n">
        <v>44512.56518518519</v>
      </c>
      <c r="X585" t="n">
        <v>231.0</v>
      </c>
      <c r="Y585" t="n">
        <v>52.0</v>
      </c>
      <c r="Z585" t="n">
        <v>0.0</v>
      </c>
      <c r="AA585" t="n">
        <v>52.0</v>
      </c>
      <c r="AB585" t="n">
        <v>0.0</v>
      </c>
      <c r="AC585" t="n">
        <v>15.0</v>
      </c>
      <c r="AD585" t="n">
        <v>14.0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44512.60461805556</v>
      </c>
      <c r="AJ585" t="n">
        <v>174.0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14.0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WI211143562</t>
        </is>
      </c>
      <c r="B586" t="inlineStr">
        <is>
          <t>DATA_VALIDATION</t>
        </is>
      </c>
      <c r="C586" t="inlineStr">
        <is>
          <t>150030050488</t>
        </is>
      </c>
      <c r="D586" t="inlineStr">
        <is>
          <t>Folder</t>
        </is>
      </c>
      <c r="E586" s="2">
        <f>HYPERLINK("capsilon://?command=openfolder&amp;siteaddress=FAM.docvelocity-na8.net&amp;folderid=FX37EB871A-5F38-7D9C-D0ED-6D06B2A4D55C","FX21115974")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MI2111506637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44512.564155092594</v>
      </c>
      <c r="P586" s="1" t="n">
        <v>44512.606782407405</v>
      </c>
      <c r="Q586" t="n">
        <v>3337.0</v>
      </c>
      <c r="R586" t="n">
        <v>346.0</v>
      </c>
      <c r="S586" t="b">
        <v>0</v>
      </c>
      <c r="T586" t="inlineStr">
        <is>
          <t>N/A</t>
        </is>
      </c>
      <c r="U586" t="b">
        <v>0</v>
      </c>
      <c r="V586" t="inlineStr">
        <is>
          <t>Sanjay Kharade</t>
        </is>
      </c>
      <c r="W586" s="1" t="n">
        <v>44512.567037037035</v>
      </c>
      <c r="X586" t="n">
        <v>160.0</v>
      </c>
      <c r="Y586" t="n">
        <v>52.0</v>
      </c>
      <c r="Z586" t="n">
        <v>0.0</v>
      </c>
      <c r="AA586" t="n">
        <v>52.0</v>
      </c>
      <c r="AB586" t="n">
        <v>0.0</v>
      </c>
      <c r="AC586" t="n">
        <v>22.0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Vikash Suryakanth Parmar</t>
        </is>
      </c>
      <c r="AI586" s="1" t="n">
        <v>44512.606782407405</v>
      </c>
      <c r="AJ586" t="n">
        <v>186.0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14.0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WI211143577</t>
        </is>
      </c>
      <c r="B587" t="inlineStr">
        <is>
          <t>DATA_VALIDATION</t>
        </is>
      </c>
      <c r="C587" t="inlineStr">
        <is>
          <t>150030050467</t>
        </is>
      </c>
      <c r="D587" t="inlineStr">
        <is>
          <t>Folder</t>
        </is>
      </c>
      <c r="E587" s="2">
        <f>HYPERLINK("capsilon://?command=openfolder&amp;siteaddress=FAM.docvelocity-na8.net&amp;folderid=FX275D65C3-B73E-E42B-44EB-6C79300FE41D","FX21115683")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MI2111506737</t>
        </is>
      </c>
      <c r="J587" t="n">
        <v>781.0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44512.56565972222</v>
      </c>
      <c r="P587" s="1" t="n">
        <v>44512.715995370374</v>
      </c>
      <c r="Q587" t="n">
        <v>3942.0</v>
      </c>
      <c r="R587" t="n">
        <v>9047.0</v>
      </c>
      <c r="S587" t="b">
        <v>0</v>
      </c>
      <c r="T587" t="inlineStr">
        <is>
          <t>N/A</t>
        </is>
      </c>
      <c r="U587" t="b">
        <v>0</v>
      </c>
      <c r="V587" t="inlineStr">
        <is>
          <t>Suraj Toradmal</t>
        </is>
      </c>
      <c r="W587" s="1" t="n">
        <v>44512.645208333335</v>
      </c>
      <c r="X587" t="n">
        <v>6840.0</v>
      </c>
      <c r="Y587" t="n">
        <v>688.0</v>
      </c>
      <c r="Z587" t="n">
        <v>0.0</v>
      </c>
      <c r="AA587" t="n">
        <v>688.0</v>
      </c>
      <c r="AB587" t="n">
        <v>0.0</v>
      </c>
      <c r="AC587" t="n">
        <v>316.0</v>
      </c>
      <c r="AD587" t="n">
        <v>93.0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44512.715995370374</v>
      </c>
      <c r="AJ587" t="n">
        <v>2207.0</v>
      </c>
      <c r="AK587" t="n">
        <v>8.0</v>
      </c>
      <c r="AL587" t="n">
        <v>0.0</v>
      </c>
      <c r="AM587" t="n">
        <v>8.0</v>
      </c>
      <c r="AN587" t="n">
        <v>0.0</v>
      </c>
      <c r="AO587" t="n">
        <v>8.0</v>
      </c>
      <c r="AP587" t="n">
        <v>85.0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WI211143580</t>
        </is>
      </c>
      <c r="B588" t="inlineStr">
        <is>
          <t>DATA_VALIDATION</t>
        </is>
      </c>
      <c r="C588" t="inlineStr">
        <is>
          <t>150030050381</t>
        </is>
      </c>
      <c r="D588" t="inlineStr">
        <is>
          <t>Folder</t>
        </is>
      </c>
      <c r="E588" s="2">
        <f>HYPERLINK("capsilon://?command=openfolder&amp;siteaddress=FAM.docvelocity-na8.net&amp;folderid=FXF7C1E319-9365-F9F7-4654-9FA42E5DC64A","FX21114584")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MI2111506861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44512.56587962963</v>
      </c>
      <c r="P588" s="1" t="n">
        <v>44512.6103125</v>
      </c>
      <c r="Q588" t="n">
        <v>3368.0</v>
      </c>
      <c r="R588" t="n">
        <v>471.0</v>
      </c>
      <c r="S588" t="b">
        <v>0</v>
      </c>
      <c r="T588" t="inlineStr">
        <is>
          <t>N/A</t>
        </is>
      </c>
      <c r="U588" t="b">
        <v>0</v>
      </c>
      <c r="V588" t="inlineStr">
        <is>
          <t>Snehal Sathe</t>
        </is>
      </c>
      <c r="W588" s="1" t="n">
        <v>44512.567974537036</v>
      </c>
      <c r="X588" t="n">
        <v>167.0</v>
      </c>
      <c r="Y588" t="n">
        <v>52.0</v>
      </c>
      <c r="Z588" t="n">
        <v>0.0</v>
      </c>
      <c r="AA588" t="n">
        <v>52.0</v>
      </c>
      <c r="AB588" t="n">
        <v>0.0</v>
      </c>
      <c r="AC588" t="n">
        <v>20.0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44512.6103125</v>
      </c>
      <c r="AJ588" t="n">
        <v>304.0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WI211143826</t>
        </is>
      </c>
      <c r="B589" t="inlineStr">
        <is>
          <t>DATA_VALIDATION</t>
        </is>
      </c>
      <c r="C589" t="inlineStr">
        <is>
          <t>150030049762</t>
        </is>
      </c>
      <c r="D589" t="inlineStr">
        <is>
          <t>Folder</t>
        </is>
      </c>
      <c r="E589" s="2">
        <f>HYPERLINK("capsilon://?command=openfolder&amp;siteaddress=FAM.docvelocity-na8.net&amp;folderid=FX89CC9660-49BF-EE4E-F7E4-DC301D525C10","FX21109713")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MI2111508771</t>
        </is>
      </c>
      <c r="J589" t="n">
        <v>166.0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44512.58047453704</v>
      </c>
      <c r="P589" s="1" t="n">
        <v>44512.607569444444</v>
      </c>
      <c r="Q589" t="n">
        <v>1969.0</v>
      </c>
      <c r="R589" t="n">
        <v>372.0</v>
      </c>
      <c r="S589" t="b">
        <v>0</v>
      </c>
      <c r="T589" t="inlineStr">
        <is>
          <t>N/A</t>
        </is>
      </c>
      <c r="U589" t="b">
        <v>0</v>
      </c>
      <c r="V589" t="inlineStr">
        <is>
          <t>Amruta Erande</t>
        </is>
      </c>
      <c r="W589" s="1" t="n">
        <v>44512.607569444444</v>
      </c>
      <c r="X589" t="n">
        <v>358.0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166.0</v>
      </c>
      <c r="AE589" t="n">
        <v>161.0</v>
      </c>
      <c r="AF589" t="n">
        <v>0.0</v>
      </c>
      <c r="AG589" t="n">
        <v>3.0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WI211144151</t>
        </is>
      </c>
      <c r="B590" t="inlineStr">
        <is>
          <t>DATA_VALIDATION</t>
        </is>
      </c>
      <c r="C590" t="inlineStr">
        <is>
          <t>150030049762</t>
        </is>
      </c>
      <c r="D590" t="inlineStr">
        <is>
          <t>Folder</t>
        </is>
      </c>
      <c r="E590" s="2">
        <f>HYPERLINK("capsilon://?command=openfolder&amp;siteaddress=FAM.docvelocity-na8.net&amp;folderid=FX89CC9660-49BF-EE4E-F7E4-DC301D525C10","FX21109713")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MI2111508771</t>
        </is>
      </c>
      <c r="J590" t="n">
        <v>214.0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44512.60835648148</v>
      </c>
      <c r="P590" s="1" t="n">
        <v>44512.69043981482</v>
      </c>
      <c r="Q590" t="n">
        <v>4372.0</v>
      </c>
      <c r="R590" t="n">
        <v>2720.0</v>
      </c>
      <c r="S590" t="b">
        <v>0</v>
      </c>
      <c r="T590" t="inlineStr">
        <is>
          <t>N/A</t>
        </is>
      </c>
      <c r="U590" t="b">
        <v>1</v>
      </c>
      <c r="V590" t="inlineStr">
        <is>
          <t>Sanjay Kharade</t>
        </is>
      </c>
      <c r="W590" s="1" t="n">
        <v>44512.65959490741</v>
      </c>
      <c r="X590" t="n">
        <v>583.0</v>
      </c>
      <c r="Y590" t="n">
        <v>175.0</v>
      </c>
      <c r="Z590" t="n">
        <v>0.0</v>
      </c>
      <c r="AA590" t="n">
        <v>175.0</v>
      </c>
      <c r="AB590" t="n">
        <v>0.0</v>
      </c>
      <c r="AC590" t="n">
        <v>4.0</v>
      </c>
      <c r="AD590" t="n">
        <v>39.0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44512.69043981482</v>
      </c>
      <c r="AJ590" t="n">
        <v>803.0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39.0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WI211144237</t>
        </is>
      </c>
      <c r="B591" t="inlineStr">
        <is>
          <t>DATA_VALIDATION</t>
        </is>
      </c>
      <c r="C591" t="inlineStr">
        <is>
          <t>150030050310</t>
        </is>
      </c>
      <c r="D591" t="inlineStr">
        <is>
          <t>Folder</t>
        </is>
      </c>
      <c r="E591" s="2">
        <f>HYPERLINK("capsilon://?command=openfolder&amp;siteaddress=FAM.docvelocity-na8.net&amp;folderid=FXB00674B9-A5B3-1508-9C23-B0F0597B8DC6","FX21113434")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MI2111513696</t>
        </is>
      </c>
      <c r="J591" t="n">
        <v>38.0</v>
      </c>
      <c r="K591" t="inlineStr">
        <is>
          <t>DELETED</t>
        </is>
      </c>
      <c r="L591" t="inlineStr">
        <is>
          <t/>
        </is>
      </c>
      <c r="M591" t="inlineStr">
        <is>
          <t>Folder</t>
        </is>
      </c>
      <c r="N591" t="n">
        <v>0.0</v>
      </c>
      <c r="O591" s="1" t="n">
        <v>44512.620717592596</v>
      </c>
      <c r="P591" s="1" t="n">
        <v>44512.62274305556</v>
      </c>
      <c r="Q591" t="n">
        <v>175.0</v>
      </c>
      <c r="R591" t="n">
        <v>0.0</v>
      </c>
      <c r="S591" t="b">
        <v>0</v>
      </c>
      <c r="T591" t="inlineStr">
        <is>
          <t>N/A</t>
        </is>
      </c>
      <c r="U591" t="b">
        <v>0</v>
      </c>
      <c r="V591" t="inlineStr">
        <is>
          <t>N/A</t>
        </is>
      </c>
      <c r="W591" t="inlineStr">
        <is>
          <t>N/A</t>
        </is>
      </c>
      <c r="X591" t="inlineStr">
        <is>
          <t>N/A</t>
        </is>
      </c>
      <c r="Y591" t="inlineStr">
        <is>
          <t>N/A</t>
        </is>
      </c>
      <c r="Z591" t="inlineStr">
        <is>
          <t>N/A</t>
        </is>
      </c>
      <c r="AA591" t="inlineStr">
        <is>
          <t>N/A</t>
        </is>
      </c>
      <c r="AB591" t="inlineStr">
        <is>
          <t>N/A</t>
        </is>
      </c>
      <c r="AC591" t="inlineStr">
        <is>
          <t>N/A</t>
        </is>
      </c>
      <c r="AD591" t="inlineStr">
        <is>
          <t>N/A</t>
        </is>
      </c>
      <c r="AE591" t="inlineStr">
        <is>
          <t>N/A</t>
        </is>
      </c>
      <c r="AF591" t="inlineStr">
        <is>
          <t>N/A</t>
        </is>
      </c>
      <c r="AG591" t="inlineStr">
        <is>
          <t>N/A</t>
        </is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WI211144995</t>
        </is>
      </c>
      <c r="B592" t="inlineStr">
        <is>
          <t>DATA_VALIDATION</t>
        </is>
      </c>
      <c r="C592" t="inlineStr">
        <is>
          <t>150030050189</t>
        </is>
      </c>
      <c r="D592" t="inlineStr">
        <is>
          <t>Folder</t>
        </is>
      </c>
      <c r="E592" s="2">
        <f>HYPERLINK("capsilon://?command=openfolder&amp;siteaddress=FAM.docvelocity-na8.net&amp;folderid=FXE6DC40D6-4CC7-3608-E58A-C873E2677353","FX21111569")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MI2111521027</t>
        </is>
      </c>
      <c r="J592" t="n">
        <v>137.0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44512.68833333333</v>
      </c>
      <c r="P592" s="1" t="n">
        <v>44512.717673611114</v>
      </c>
      <c r="Q592" t="n">
        <v>2332.0</v>
      </c>
      <c r="R592" t="n">
        <v>203.0</v>
      </c>
      <c r="S592" t="b">
        <v>0</v>
      </c>
      <c r="T592" t="inlineStr">
        <is>
          <t>N/A</t>
        </is>
      </c>
      <c r="U592" t="b">
        <v>0</v>
      </c>
      <c r="V592" t="inlineStr">
        <is>
          <t>Amruta Erande</t>
        </is>
      </c>
      <c r="W592" s="1" t="n">
        <v>44512.717673611114</v>
      </c>
      <c r="X592" t="n">
        <v>42.0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137.0</v>
      </c>
      <c r="AE592" t="n">
        <v>132.0</v>
      </c>
      <c r="AF592" t="n">
        <v>0.0</v>
      </c>
      <c r="AG592" t="n">
        <v>2.0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WI211145079</t>
        </is>
      </c>
      <c r="B593" t="inlineStr">
        <is>
          <t>DATA_VALIDATION</t>
        </is>
      </c>
      <c r="C593" t="inlineStr">
        <is>
          <t>150030050356</t>
        </is>
      </c>
      <c r="D593" t="inlineStr">
        <is>
          <t>Folder</t>
        </is>
      </c>
      <c r="E593" s="2">
        <f>HYPERLINK("capsilon://?command=openfolder&amp;siteaddress=FAM.docvelocity-na8.net&amp;folderid=FX8EEEBEC9-9C8A-D538-9D45-BDF1E1583F67","FX21114222")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MI2111522088</t>
        </is>
      </c>
      <c r="J593" t="n">
        <v>66.0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44512.69789351852</v>
      </c>
      <c r="P593" s="1" t="n">
        <v>44512.719826388886</v>
      </c>
      <c r="Q593" t="n">
        <v>1309.0</v>
      </c>
      <c r="R593" t="n">
        <v>586.0</v>
      </c>
      <c r="S593" t="b">
        <v>0</v>
      </c>
      <c r="T593" t="inlineStr">
        <is>
          <t>N/A</t>
        </is>
      </c>
      <c r="U593" t="b">
        <v>0</v>
      </c>
      <c r="V593" t="inlineStr">
        <is>
          <t>Poonam Patil</t>
        </is>
      </c>
      <c r="W593" s="1" t="n">
        <v>44512.70278935185</v>
      </c>
      <c r="X593" t="n">
        <v>256.0</v>
      </c>
      <c r="Y593" t="n">
        <v>52.0</v>
      </c>
      <c r="Z593" t="n">
        <v>0.0</v>
      </c>
      <c r="AA593" t="n">
        <v>52.0</v>
      </c>
      <c r="AB593" t="n">
        <v>0.0</v>
      </c>
      <c r="AC593" t="n">
        <v>35.0</v>
      </c>
      <c r="AD593" t="n">
        <v>14.0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44512.719826388886</v>
      </c>
      <c r="AJ593" t="n">
        <v>330.0</v>
      </c>
      <c r="AK593" t="n">
        <v>1.0</v>
      </c>
      <c r="AL593" t="n">
        <v>0.0</v>
      </c>
      <c r="AM593" t="n">
        <v>1.0</v>
      </c>
      <c r="AN593" t="n">
        <v>0.0</v>
      </c>
      <c r="AO593" t="n">
        <v>1.0</v>
      </c>
      <c r="AP593" t="n">
        <v>13.0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WI211145124</t>
        </is>
      </c>
      <c r="B594" t="inlineStr">
        <is>
          <t>DATA_VALIDATION</t>
        </is>
      </c>
      <c r="C594" t="inlineStr">
        <is>
          <t>150030050208</t>
        </is>
      </c>
      <c r="D594" t="inlineStr">
        <is>
          <t>Folder</t>
        </is>
      </c>
      <c r="E594" s="2">
        <f>HYPERLINK("capsilon://?command=openfolder&amp;siteaddress=FAM.docvelocity-na8.net&amp;folderid=FXCDCB64C2-3B82-1AF1-D850-8E629026A1D7","FX21111766")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MI2111523039</t>
        </is>
      </c>
      <c r="J594" t="n">
        <v>120.0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44512.70837962963</v>
      </c>
      <c r="P594" s="1" t="n">
        <v>44512.725069444445</v>
      </c>
      <c r="Q594" t="n">
        <v>629.0</v>
      </c>
      <c r="R594" t="n">
        <v>813.0</v>
      </c>
      <c r="S594" t="b">
        <v>0</v>
      </c>
      <c r="T594" t="inlineStr">
        <is>
          <t>N/A</t>
        </is>
      </c>
      <c r="U594" t="b">
        <v>0</v>
      </c>
      <c r="V594" t="inlineStr">
        <is>
          <t>Archana Bhujbal</t>
        </is>
      </c>
      <c r="W594" s="1" t="n">
        <v>44512.71399305556</v>
      </c>
      <c r="X594" t="n">
        <v>361.0</v>
      </c>
      <c r="Y594" t="n">
        <v>100.0</v>
      </c>
      <c r="Z594" t="n">
        <v>0.0</v>
      </c>
      <c r="AA594" t="n">
        <v>100.0</v>
      </c>
      <c r="AB594" t="n">
        <v>0.0</v>
      </c>
      <c r="AC594" t="n">
        <v>10.0</v>
      </c>
      <c r="AD594" t="n">
        <v>20.0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44512.725069444445</v>
      </c>
      <c r="AJ594" t="n">
        <v>452.0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20.0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WI211145237</t>
        </is>
      </c>
      <c r="B595" t="inlineStr">
        <is>
          <t>DATA_VALIDATION</t>
        </is>
      </c>
      <c r="C595" t="inlineStr">
        <is>
          <t>150030050189</t>
        </is>
      </c>
      <c r="D595" t="inlineStr">
        <is>
          <t>Folder</t>
        </is>
      </c>
      <c r="E595" s="2">
        <f>HYPERLINK("capsilon://?command=openfolder&amp;siteaddress=FAM.docvelocity-na8.net&amp;folderid=FXE6DC40D6-4CC7-3608-E58A-C873E2677353","FX21111569")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MI2111521027</t>
        </is>
      </c>
      <c r="J595" t="n">
        <v>161.0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44512.71837962963</v>
      </c>
      <c r="P595" s="1" t="n">
        <v>44512.75168981482</v>
      </c>
      <c r="Q595" t="n">
        <v>740.0</v>
      </c>
      <c r="R595" t="n">
        <v>2138.0</v>
      </c>
      <c r="S595" t="b">
        <v>0</v>
      </c>
      <c r="T595" t="inlineStr">
        <is>
          <t>N/A</t>
        </is>
      </c>
      <c r="U595" t="b">
        <v>1</v>
      </c>
      <c r="V595" t="inlineStr">
        <is>
          <t>Suraj Toradmal</t>
        </is>
      </c>
      <c r="W595" s="1" t="n">
        <v>44512.72752314815</v>
      </c>
      <c r="X595" t="n">
        <v>513.0</v>
      </c>
      <c r="Y595" t="n">
        <v>151.0</v>
      </c>
      <c r="Z595" t="n">
        <v>0.0</v>
      </c>
      <c r="AA595" t="n">
        <v>151.0</v>
      </c>
      <c r="AB595" t="n">
        <v>0.0</v>
      </c>
      <c r="AC595" t="n">
        <v>40.0</v>
      </c>
      <c r="AD595" t="n">
        <v>10.0</v>
      </c>
      <c r="AE595" t="n">
        <v>0.0</v>
      </c>
      <c r="AF595" t="n">
        <v>0.0</v>
      </c>
      <c r="AG595" t="n">
        <v>0.0</v>
      </c>
      <c r="AH595" t="inlineStr">
        <is>
          <t>Smriti Gauchan</t>
        </is>
      </c>
      <c r="AI595" s="1" t="n">
        <v>44512.75168981482</v>
      </c>
      <c r="AJ595" t="n">
        <v>1625.0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WI211145247</t>
        </is>
      </c>
      <c r="B596" t="inlineStr">
        <is>
          <t>DATA_VALIDATION</t>
        </is>
      </c>
      <c r="C596" t="inlineStr">
        <is>
          <t>150030048805</t>
        </is>
      </c>
      <c r="D596" t="inlineStr">
        <is>
          <t>Folder</t>
        </is>
      </c>
      <c r="E596" s="2">
        <f>HYPERLINK("capsilon://?command=openfolder&amp;siteaddress=FAM.docvelocity-na8.net&amp;folderid=FXB22439C6-D2FB-E4A1-C30C-6243A52ED7DA","FX21099814")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MI2111524230</t>
        </is>
      </c>
      <c r="J596" t="n">
        <v>99.0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44512.721400462964</v>
      </c>
      <c r="P596" s="1" t="n">
        <v>44512.76787037037</v>
      </c>
      <c r="Q596" t="n">
        <v>2392.0</v>
      </c>
      <c r="R596" t="n">
        <v>1623.0</v>
      </c>
      <c r="S596" t="b">
        <v>0</v>
      </c>
      <c r="T596" t="inlineStr">
        <is>
          <t>N/A</t>
        </is>
      </c>
      <c r="U596" t="b">
        <v>0</v>
      </c>
      <c r="V596" t="inlineStr">
        <is>
          <t>Archana Bhujbal</t>
        </is>
      </c>
      <c r="W596" s="1" t="n">
        <v>44512.72518518518</v>
      </c>
      <c r="X596" t="n">
        <v>226.0</v>
      </c>
      <c r="Y596" t="n">
        <v>75.0</v>
      </c>
      <c r="Z596" t="n">
        <v>0.0</v>
      </c>
      <c r="AA596" t="n">
        <v>75.0</v>
      </c>
      <c r="AB596" t="n">
        <v>0.0</v>
      </c>
      <c r="AC596" t="n">
        <v>8.0</v>
      </c>
      <c r="AD596" t="n">
        <v>24.0</v>
      </c>
      <c r="AE596" t="n">
        <v>0.0</v>
      </c>
      <c r="AF596" t="n">
        <v>0.0</v>
      </c>
      <c r="AG596" t="n">
        <v>0.0</v>
      </c>
      <c r="AH596" t="inlineStr">
        <is>
          <t>Smriti Gauchan</t>
        </is>
      </c>
      <c r="AI596" s="1" t="n">
        <v>44512.76787037037</v>
      </c>
      <c r="AJ596" t="n">
        <v>1397.0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WI211145304</t>
        </is>
      </c>
      <c r="B597" t="inlineStr">
        <is>
          <t>DATA_VALIDATION</t>
        </is>
      </c>
      <c r="C597" t="inlineStr">
        <is>
          <t>150030049470</t>
        </is>
      </c>
      <c r="D597" t="inlineStr">
        <is>
          <t>Folder</t>
        </is>
      </c>
      <c r="E597" s="2">
        <f>HYPERLINK("capsilon://?command=openfolder&amp;siteaddress=FAM.docvelocity-na8.net&amp;folderid=FX271CA40B-BB79-0012-4DD1-C9E54585CE2A","FX21105970")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MI2111524884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44512.72844907407</v>
      </c>
      <c r="P597" s="1" t="n">
        <v>44512.75486111111</v>
      </c>
      <c r="Q597" t="n">
        <v>1832.0</v>
      </c>
      <c r="R597" t="n">
        <v>450.0</v>
      </c>
      <c r="S597" t="b">
        <v>0</v>
      </c>
      <c r="T597" t="inlineStr">
        <is>
          <t>N/A</t>
        </is>
      </c>
      <c r="U597" t="b">
        <v>0</v>
      </c>
      <c r="V597" t="inlineStr">
        <is>
          <t>Suraj Toradmal</t>
        </is>
      </c>
      <c r="W597" s="1" t="n">
        <v>44512.73292824074</v>
      </c>
      <c r="X597" t="n">
        <v>300.0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24.0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44512.75486111111</v>
      </c>
      <c r="AJ597" t="n">
        <v>150.0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WI211145721</t>
        </is>
      </c>
      <c r="B598" t="inlineStr">
        <is>
          <t>DATA_VALIDATION</t>
        </is>
      </c>
      <c r="C598" t="inlineStr">
        <is>
          <t>150030049281</t>
        </is>
      </c>
      <c r="D598" t="inlineStr">
        <is>
          <t>Folder</t>
        </is>
      </c>
      <c r="E598" s="2">
        <f>HYPERLINK("capsilon://?command=openfolder&amp;siteaddress=FAM.docvelocity-na8.net&amp;folderid=FX8F02E823-EABB-BB7D-0634-79EBD8F88E9E","FX21102839")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MI2111531162</t>
        </is>
      </c>
      <c r="J598" t="n">
        <v>38.0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44512.811423611114</v>
      </c>
      <c r="P598" s="1" t="n">
        <v>44515.166921296295</v>
      </c>
      <c r="Q598" t="n">
        <v>203148.0</v>
      </c>
      <c r="R598" t="n">
        <v>367.0</v>
      </c>
      <c r="S598" t="b">
        <v>0</v>
      </c>
      <c r="T598" t="inlineStr">
        <is>
          <t>N/A</t>
        </is>
      </c>
      <c r="U598" t="b">
        <v>0</v>
      </c>
      <c r="V598" t="inlineStr">
        <is>
          <t>Supriya Khape</t>
        </is>
      </c>
      <c r="W598" s="1" t="n">
        <v>44515.166921296295</v>
      </c>
      <c r="X598" t="n">
        <v>159.0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38.0</v>
      </c>
      <c r="AE598" t="n">
        <v>37.0</v>
      </c>
      <c r="AF598" t="n">
        <v>0.0</v>
      </c>
      <c r="AG598" t="n">
        <v>1.0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WI211145883</t>
        </is>
      </c>
      <c r="B599" t="inlineStr">
        <is>
          <t>DATA_VALIDATION</t>
        </is>
      </c>
      <c r="C599" t="inlineStr">
        <is>
          <t>150030050470</t>
        </is>
      </c>
      <c r="D599" t="inlineStr">
        <is>
          <t>Folder</t>
        </is>
      </c>
      <c r="E599" s="2">
        <f>HYPERLINK("capsilon://?command=openfolder&amp;siteaddress=FAM.docvelocity-na8.net&amp;folderid=FX148EAA2F-48C3-CBFF-AEAE-B27E6E10694D","FX21115723")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MI2111533329</t>
        </is>
      </c>
      <c r="J599" t="n">
        <v>38.0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44512.866585648146</v>
      </c>
      <c r="P599" s="1" t="n">
        <v>44515.166296296295</v>
      </c>
      <c r="Q599" t="n">
        <v>197943.0</v>
      </c>
      <c r="R599" t="n">
        <v>752.0</v>
      </c>
      <c r="S599" t="b">
        <v>0</v>
      </c>
      <c r="T599" t="inlineStr">
        <is>
          <t>N/A</t>
        </is>
      </c>
      <c r="U599" t="b">
        <v>0</v>
      </c>
      <c r="V599" t="inlineStr">
        <is>
          <t>Saloni Uttekar</t>
        </is>
      </c>
      <c r="W599" s="1" t="n">
        <v>44515.13092592593</v>
      </c>
      <c r="X599" t="n">
        <v>198.0</v>
      </c>
      <c r="Y599" t="n">
        <v>37.0</v>
      </c>
      <c r="Z599" t="n">
        <v>0.0</v>
      </c>
      <c r="AA599" t="n">
        <v>37.0</v>
      </c>
      <c r="AB599" t="n">
        <v>0.0</v>
      </c>
      <c r="AC599" t="n">
        <v>16.0</v>
      </c>
      <c r="AD599" t="n">
        <v>1.0</v>
      </c>
      <c r="AE599" t="n">
        <v>0.0</v>
      </c>
      <c r="AF599" t="n">
        <v>0.0</v>
      </c>
      <c r="AG599" t="n">
        <v>0.0</v>
      </c>
      <c r="AH599" t="inlineStr">
        <is>
          <t>Aparna Chavan</t>
        </is>
      </c>
      <c r="AI599" s="1" t="n">
        <v>44515.166296296295</v>
      </c>
      <c r="AJ599" t="n">
        <v>511.0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WI211146691</t>
        </is>
      </c>
      <c r="B600" t="inlineStr">
        <is>
          <t>DATA_VALIDATION</t>
        </is>
      </c>
      <c r="C600" t="inlineStr">
        <is>
          <t>150030049281</t>
        </is>
      </c>
      <c r="D600" t="inlineStr">
        <is>
          <t>Folder</t>
        </is>
      </c>
      <c r="E600" s="2">
        <f>HYPERLINK("capsilon://?command=openfolder&amp;siteaddress=FAM.docvelocity-na8.net&amp;folderid=FX8F02E823-EABB-BB7D-0634-79EBD8F88E9E","FX21102839")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MI2111531162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44515.1675</v>
      </c>
      <c r="P600" s="1" t="n">
        <v>44515.18672453704</v>
      </c>
      <c r="Q600" t="n">
        <v>608.0</v>
      </c>
      <c r="R600" t="n">
        <v>1053.0</v>
      </c>
      <c r="S600" t="b">
        <v>0</v>
      </c>
      <c r="T600" t="inlineStr">
        <is>
          <t>N/A</t>
        </is>
      </c>
      <c r="U600" t="b">
        <v>1</v>
      </c>
      <c r="V600" t="inlineStr">
        <is>
          <t>Saloni Uttekar</t>
        </is>
      </c>
      <c r="W600" s="1" t="n">
        <v>44515.17271990741</v>
      </c>
      <c r="X600" t="n">
        <v>227.0</v>
      </c>
      <c r="Y600" t="n">
        <v>52.0</v>
      </c>
      <c r="Z600" t="n">
        <v>0.0</v>
      </c>
      <c r="AA600" t="n">
        <v>52.0</v>
      </c>
      <c r="AB600" t="n">
        <v>0.0</v>
      </c>
      <c r="AC600" t="n">
        <v>14.0</v>
      </c>
      <c r="AD600" t="n">
        <v>14.0</v>
      </c>
      <c r="AE600" t="n">
        <v>0.0</v>
      </c>
      <c r="AF600" t="n">
        <v>0.0</v>
      </c>
      <c r="AG600" t="n">
        <v>0.0</v>
      </c>
      <c r="AH600" t="inlineStr">
        <is>
          <t>Rohit Mawal</t>
        </is>
      </c>
      <c r="AI600" s="1" t="n">
        <v>44515.18672453704</v>
      </c>
      <c r="AJ600" t="n">
        <v>826.0</v>
      </c>
      <c r="AK600" t="n">
        <v>2.0</v>
      </c>
      <c r="AL600" t="n">
        <v>0.0</v>
      </c>
      <c r="AM600" t="n">
        <v>2.0</v>
      </c>
      <c r="AN600" t="n">
        <v>0.0</v>
      </c>
      <c r="AO600" t="n">
        <v>1.0</v>
      </c>
      <c r="AP600" t="n">
        <v>12.0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WI211146711</t>
        </is>
      </c>
      <c r="B601" t="inlineStr">
        <is>
          <t>DATA_VALIDATION</t>
        </is>
      </c>
      <c r="C601" t="inlineStr">
        <is>
          <t>150030050362</t>
        </is>
      </c>
      <c r="D601" t="inlineStr">
        <is>
          <t>Folder</t>
        </is>
      </c>
      <c r="E601" s="2">
        <f>HYPERLINK("capsilon://?command=openfolder&amp;siteaddress=FAM.docvelocity-na8.net&amp;folderid=FXDF4F882F-8C75-DB8E-54AE-0A45B86F3A3F","FX21114275")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MI2111543550</t>
        </is>
      </c>
      <c r="J601" t="n">
        <v>388.0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44515.27908564815</v>
      </c>
      <c r="P601" s="1" t="n">
        <v>44515.31019675926</v>
      </c>
      <c r="Q601" t="n">
        <v>1898.0</v>
      </c>
      <c r="R601" t="n">
        <v>790.0</v>
      </c>
      <c r="S601" t="b">
        <v>0</v>
      </c>
      <c r="T601" t="inlineStr">
        <is>
          <t>N/A</t>
        </is>
      </c>
      <c r="U601" t="b">
        <v>0</v>
      </c>
      <c r="V601" t="inlineStr">
        <is>
          <t>Supriya Khape</t>
        </is>
      </c>
      <c r="W601" s="1" t="n">
        <v>44515.31019675926</v>
      </c>
      <c r="X601" t="n">
        <v>731.0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388.0</v>
      </c>
      <c r="AE601" t="n">
        <v>364.0</v>
      </c>
      <c r="AF601" t="n">
        <v>0.0</v>
      </c>
      <c r="AG601" t="n">
        <v>9.0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WI211146717</t>
        </is>
      </c>
      <c r="B602" t="inlineStr">
        <is>
          <t>DATA_VALIDATION</t>
        </is>
      </c>
      <c r="C602" t="inlineStr">
        <is>
          <t>150030050362</t>
        </is>
      </c>
      <c r="D602" t="inlineStr">
        <is>
          <t>Folder</t>
        </is>
      </c>
      <c r="E602" s="2">
        <f>HYPERLINK("capsilon://?command=openfolder&amp;siteaddress=FAM.docvelocity-na8.net&amp;folderid=FXDF4F882F-8C75-DB8E-54AE-0A45B86F3A3F","FX21114275")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MI2111543550</t>
        </is>
      </c>
      <c r="J602" t="n">
        <v>508.0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44515.311319444445</v>
      </c>
      <c r="P602" s="1" t="n">
        <v>44515.48295138889</v>
      </c>
      <c r="Q602" t="n">
        <v>9950.0</v>
      </c>
      <c r="R602" t="n">
        <v>4879.0</v>
      </c>
      <c r="S602" t="b">
        <v>0</v>
      </c>
      <c r="T602" t="inlineStr">
        <is>
          <t>N/A</t>
        </is>
      </c>
      <c r="U602" t="b">
        <v>1</v>
      </c>
      <c r="V602" t="inlineStr">
        <is>
          <t>Aditya Tade</t>
        </is>
      </c>
      <c r="W602" s="1" t="n">
        <v>44515.35554398148</v>
      </c>
      <c r="X602" t="n">
        <v>1970.0</v>
      </c>
      <c r="Y602" t="n">
        <v>409.0</v>
      </c>
      <c r="Z602" t="n">
        <v>0.0</v>
      </c>
      <c r="AA602" t="n">
        <v>409.0</v>
      </c>
      <c r="AB602" t="n">
        <v>51.0</v>
      </c>
      <c r="AC602" t="n">
        <v>23.0</v>
      </c>
      <c r="AD602" t="n">
        <v>99.0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44515.48295138889</v>
      </c>
      <c r="AJ602" t="n">
        <v>2251.0</v>
      </c>
      <c r="AK602" t="n">
        <v>0.0</v>
      </c>
      <c r="AL602" t="n">
        <v>0.0</v>
      </c>
      <c r="AM602" t="n">
        <v>0.0</v>
      </c>
      <c r="AN602" t="n">
        <v>51.0</v>
      </c>
      <c r="AO602" t="n">
        <v>0.0</v>
      </c>
      <c r="AP602" t="n">
        <v>99.0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WI211146719</t>
        </is>
      </c>
      <c r="B603" t="inlineStr">
        <is>
          <t>DATA_VALIDATION</t>
        </is>
      </c>
      <c r="C603" t="inlineStr">
        <is>
          <t>150030049589</t>
        </is>
      </c>
      <c r="D603" t="inlineStr">
        <is>
          <t>Folder</t>
        </is>
      </c>
      <c r="E603" s="2">
        <f>HYPERLINK("capsilon://?command=openfolder&amp;siteaddress=FAM.docvelocity-na8.net&amp;folderid=FX667C67E9-D276-3846-20E0-0EEAA61BC432","FX21107411")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MI2111543773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44515.32475694444</v>
      </c>
      <c r="P603" s="1" t="n">
        <v>44515.46888888889</v>
      </c>
      <c r="Q603" t="n">
        <v>11992.0</v>
      </c>
      <c r="R603" t="n">
        <v>461.0</v>
      </c>
      <c r="S603" t="b">
        <v>0</v>
      </c>
      <c r="T603" t="inlineStr">
        <is>
          <t>N/A</t>
        </is>
      </c>
      <c r="U603" t="b">
        <v>0</v>
      </c>
      <c r="V603" t="inlineStr">
        <is>
          <t>Aditya Tade</t>
        </is>
      </c>
      <c r="W603" s="1" t="n">
        <v>44515.35670138889</v>
      </c>
      <c r="X603" t="n">
        <v>99.0</v>
      </c>
      <c r="Y603" t="n">
        <v>21.0</v>
      </c>
      <c r="Z603" t="n">
        <v>0.0</v>
      </c>
      <c r="AA603" t="n">
        <v>21.0</v>
      </c>
      <c r="AB603" t="n">
        <v>0.0</v>
      </c>
      <c r="AC603" t="n">
        <v>0.0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Aparna Chavan</t>
        </is>
      </c>
      <c r="AI603" s="1" t="n">
        <v>44515.46888888889</v>
      </c>
      <c r="AJ603" t="n">
        <v>238.0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WI211146721</t>
        </is>
      </c>
      <c r="B604" t="inlineStr">
        <is>
          <t>DATA_VALIDATION</t>
        </is>
      </c>
      <c r="C604" t="inlineStr">
        <is>
          <t>150030050253</t>
        </is>
      </c>
      <c r="D604" t="inlineStr">
        <is>
          <t>Folder</t>
        </is>
      </c>
      <c r="E604" s="2">
        <f>HYPERLINK("capsilon://?command=openfolder&amp;siteaddress=FAM.docvelocity-na8.net&amp;folderid=FX4CA331E1-0704-5E8D-4E3A-D57EF541E6C0","FX21112491")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MI2111543845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44515.33043981482</v>
      </c>
      <c r="P604" s="1" t="n">
        <v>44515.474375</v>
      </c>
      <c r="Q604" t="n">
        <v>11486.0</v>
      </c>
      <c r="R604" t="n">
        <v>950.0</v>
      </c>
      <c r="S604" t="b">
        <v>0</v>
      </c>
      <c r="T604" t="inlineStr">
        <is>
          <t>N/A</t>
        </is>
      </c>
      <c r="U604" t="b">
        <v>0</v>
      </c>
      <c r="V604" t="inlineStr">
        <is>
          <t>Aditya Tade</t>
        </is>
      </c>
      <c r="W604" s="1" t="n">
        <v>44515.362233796295</v>
      </c>
      <c r="X604" t="n">
        <v>477.0</v>
      </c>
      <c r="Y604" t="n">
        <v>52.0</v>
      </c>
      <c r="Z604" t="n">
        <v>0.0</v>
      </c>
      <c r="AA604" t="n">
        <v>52.0</v>
      </c>
      <c r="AB604" t="n">
        <v>0.0</v>
      </c>
      <c r="AC604" t="n">
        <v>30.0</v>
      </c>
      <c r="AD604" t="n">
        <v>14.0</v>
      </c>
      <c r="AE604" t="n">
        <v>0.0</v>
      </c>
      <c r="AF604" t="n">
        <v>0.0</v>
      </c>
      <c r="AG604" t="n">
        <v>0.0</v>
      </c>
      <c r="AH604" t="inlineStr">
        <is>
          <t>Aparna Chavan</t>
        </is>
      </c>
      <c r="AI604" s="1" t="n">
        <v>44515.474375</v>
      </c>
      <c r="AJ604" t="n">
        <v>473.0</v>
      </c>
      <c r="AK604" t="n">
        <v>2.0</v>
      </c>
      <c r="AL604" t="n">
        <v>0.0</v>
      </c>
      <c r="AM604" t="n">
        <v>2.0</v>
      </c>
      <c r="AN604" t="n">
        <v>0.0</v>
      </c>
      <c r="AO604" t="n">
        <v>1.0</v>
      </c>
      <c r="AP604" t="n">
        <v>12.0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WI211146760</t>
        </is>
      </c>
      <c r="B605" t="inlineStr">
        <is>
          <t>DATA_VALIDATION</t>
        </is>
      </c>
      <c r="C605" t="inlineStr">
        <is>
          <t>150030048720</t>
        </is>
      </c>
      <c r="D605" t="inlineStr">
        <is>
          <t>Folder</t>
        </is>
      </c>
      <c r="E605" s="2">
        <f>HYPERLINK("capsilon://?command=openfolder&amp;siteaddress=FAM.docvelocity-na8.net&amp;folderid=FX8D814112-AAF9-0B66-E2BC-4715ADFBA657","FX21098463")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MI2111544402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44515.36681712963</v>
      </c>
      <c r="P605" s="1" t="n">
        <v>44515.481400462966</v>
      </c>
      <c r="Q605" t="n">
        <v>8627.0</v>
      </c>
      <c r="R605" t="n">
        <v>1273.0</v>
      </c>
      <c r="S605" t="b">
        <v>0</v>
      </c>
      <c r="T605" t="inlineStr">
        <is>
          <t>N/A</t>
        </is>
      </c>
      <c r="U605" t="b">
        <v>0</v>
      </c>
      <c r="V605" t="inlineStr">
        <is>
          <t>Ujwala Ajabe</t>
        </is>
      </c>
      <c r="W605" s="1" t="n">
        <v>44515.372199074074</v>
      </c>
      <c r="X605" t="n">
        <v>453.0</v>
      </c>
      <c r="Y605" t="n">
        <v>52.0</v>
      </c>
      <c r="Z605" t="n">
        <v>0.0</v>
      </c>
      <c r="AA605" t="n">
        <v>52.0</v>
      </c>
      <c r="AB605" t="n">
        <v>0.0</v>
      </c>
      <c r="AC605" t="n">
        <v>7.0</v>
      </c>
      <c r="AD605" t="n">
        <v>14.0</v>
      </c>
      <c r="AE605" t="n">
        <v>0.0</v>
      </c>
      <c r="AF605" t="n">
        <v>0.0</v>
      </c>
      <c r="AG605" t="n">
        <v>0.0</v>
      </c>
      <c r="AH605" t="inlineStr">
        <is>
          <t>Smriti Gauchan</t>
        </is>
      </c>
      <c r="AI605" s="1" t="n">
        <v>44515.481400462966</v>
      </c>
      <c r="AJ605" t="n">
        <v>820.0</v>
      </c>
      <c r="AK605" t="n">
        <v>0.0</v>
      </c>
      <c r="AL605" t="n">
        <v>0.0</v>
      </c>
      <c r="AM605" t="n">
        <v>0.0</v>
      </c>
      <c r="AN605" t="n">
        <v>0.0</v>
      </c>
      <c r="AO605" t="n">
        <v>7.0</v>
      </c>
      <c r="AP605" t="n">
        <v>14.0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WI211146767</t>
        </is>
      </c>
      <c r="B606" t="inlineStr">
        <is>
          <t>DATA_VALIDATION</t>
        </is>
      </c>
      <c r="C606" t="inlineStr">
        <is>
          <t>150030050152</t>
        </is>
      </c>
      <c r="D606" t="inlineStr">
        <is>
          <t>Folder</t>
        </is>
      </c>
      <c r="E606" s="2">
        <f>HYPERLINK("capsilon://?command=openfolder&amp;siteaddress=FAM.docvelocity-na8.net&amp;folderid=FX4D530336-DBD4-0ADD-C352-D282ADA7395A","FX21111172")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MI2111544569</t>
        </is>
      </c>
      <c r="J606" t="n">
        <v>38.0</v>
      </c>
      <c r="K606" t="inlineStr">
        <is>
          <t>DELETED</t>
        </is>
      </c>
      <c r="L606" t="inlineStr">
        <is>
          <t/>
        </is>
      </c>
      <c r="M606" t="inlineStr">
        <is>
          <t>Folder</t>
        </is>
      </c>
      <c r="N606" t="n">
        <v>1.0</v>
      </c>
      <c r="O606" s="1" t="n">
        <v>44515.37278935185</v>
      </c>
      <c r="P606" s="1" t="n">
        <v>44515.37868055556</v>
      </c>
      <c r="Q606" t="n">
        <v>149.0</v>
      </c>
      <c r="R606" t="n">
        <v>360.0</v>
      </c>
      <c r="S606" t="b">
        <v>0</v>
      </c>
      <c r="T606" t="inlineStr">
        <is>
          <t>N/A</t>
        </is>
      </c>
      <c r="U606" t="b">
        <v>0</v>
      </c>
      <c r="V606" t="inlineStr">
        <is>
          <t>Ujwala Ajabe</t>
        </is>
      </c>
      <c r="W606" s="1" t="n">
        <v>44515.37712962963</v>
      </c>
      <c r="X606" t="n">
        <v>360.0</v>
      </c>
      <c r="Y606" t="n">
        <v>37.0</v>
      </c>
      <c r="Z606" t="n">
        <v>0.0</v>
      </c>
      <c r="AA606" t="n">
        <v>37.0</v>
      </c>
      <c r="AB606" t="n">
        <v>0.0</v>
      </c>
      <c r="AC606" t="n">
        <v>19.0</v>
      </c>
      <c r="AD606" t="n">
        <v>1.0</v>
      </c>
      <c r="AE606" t="n">
        <v>0.0</v>
      </c>
      <c r="AF606" t="n">
        <v>0.0</v>
      </c>
      <c r="AG606" t="n">
        <v>0.0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WI211146775</t>
        </is>
      </c>
      <c r="B607" t="inlineStr">
        <is>
          <t>DATA_VALIDATION</t>
        </is>
      </c>
      <c r="C607" t="inlineStr">
        <is>
          <t>150030050529</t>
        </is>
      </c>
      <c r="D607" t="inlineStr">
        <is>
          <t>Folder</t>
        </is>
      </c>
      <c r="E607" s="2">
        <f>HYPERLINK("capsilon://?command=openfolder&amp;siteaddress=FAM.docvelocity-na8.net&amp;folderid=FX507797E2-5C14-3D2E-B78D-552CD072B3EE","FX21116515")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MI2111544861</t>
        </is>
      </c>
      <c r="J607" t="n">
        <v>38.0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44515.382256944446</v>
      </c>
      <c r="P607" s="1" t="n">
        <v>44515.476631944446</v>
      </c>
      <c r="Q607" t="n">
        <v>7209.0</v>
      </c>
      <c r="R607" t="n">
        <v>945.0</v>
      </c>
      <c r="S607" t="b">
        <v>0</v>
      </c>
      <c r="T607" t="inlineStr">
        <is>
          <t>N/A</t>
        </is>
      </c>
      <c r="U607" t="b">
        <v>0</v>
      </c>
      <c r="V607" t="inlineStr">
        <is>
          <t>Saloni Uttekar</t>
        </is>
      </c>
      <c r="W607" s="1" t="n">
        <v>44515.39160879629</v>
      </c>
      <c r="X607" t="n">
        <v>751.0</v>
      </c>
      <c r="Y607" t="n">
        <v>37.0</v>
      </c>
      <c r="Z607" t="n">
        <v>0.0</v>
      </c>
      <c r="AA607" t="n">
        <v>37.0</v>
      </c>
      <c r="AB607" t="n">
        <v>0.0</v>
      </c>
      <c r="AC607" t="n">
        <v>12.0</v>
      </c>
      <c r="AD607" t="n">
        <v>1.0</v>
      </c>
      <c r="AE607" t="n">
        <v>0.0</v>
      </c>
      <c r="AF607" t="n">
        <v>0.0</v>
      </c>
      <c r="AG607" t="n">
        <v>0.0</v>
      </c>
      <c r="AH607" t="inlineStr">
        <is>
          <t>Aparna Chavan</t>
        </is>
      </c>
      <c r="AI607" s="1" t="n">
        <v>44515.476631944446</v>
      </c>
      <c r="AJ607" t="n">
        <v>194.0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WI211146788</t>
        </is>
      </c>
      <c r="B608" t="inlineStr">
        <is>
          <t>DATA_VALIDATION</t>
        </is>
      </c>
      <c r="C608" t="inlineStr">
        <is>
          <t>150030050390</t>
        </is>
      </c>
      <c r="D608" t="inlineStr">
        <is>
          <t>Folder</t>
        </is>
      </c>
      <c r="E608" s="2">
        <f>HYPERLINK("capsilon://?command=openfolder&amp;siteaddress=FAM.docvelocity-na8.net&amp;folderid=FX016628F5-6EB4-3B33-CD8D-B37F22C9E61D","FX21114788")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MI2111545334</t>
        </is>
      </c>
      <c r="J608" t="n">
        <v>252.0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44515.39627314815</v>
      </c>
      <c r="P608" s="1" t="n">
        <v>44515.48552083333</v>
      </c>
      <c r="Q608" t="n">
        <v>4425.0</v>
      </c>
      <c r="R608" t="n">
        <v>3286.0</v>
      </c>
      <c r="S608" t="b">
        <v>0</v>
      </c>
      <c r="T608" t="inlineStr">
        <is>
          <t>N/A</t>
        </is>
      </c>
      <c r="U608" t="b">
        <v>0</v>
      </c>
      <c r="V608" t="inlineStr">
        <is>
          <t>Ujwala Ajabe</t>
        </is>
      </c>
      <c r="W608" s="1" t="n">
        <v>44515.42548611111</v>
      </c>
      <c r="X608" t="n">
        <v>2519.0</v>
      </c>
      <c r="Y608" t="n">
        <v>218.0</v>
      </c>
      <c r="Z608" t="n">
        <v>0.0</v>
      </c>
      <c r="AA608" t="n">
        <v>218.0</v>
      </c>
      <c r="AB608" t="n">
        <v>0.0</v>
      </c>
      <c r="AC608" t="n">
        <v>18.0</v>
      </c>
      <c r="AD608" t="n">
        <v>34.0</v>
      </c>
      <c r="AE608" t="n">
        <v>10.0</v>
      </c>
      <c r="AF608" t="n">
        <v>0.0</v>
      </c>
      <c r="AG608" t="n">
        <v>0.0</v>
      </c>
      <c r="AH608" t="inlineStr">
        <is>
          <t>Aparna Chavan</t>
        </is>
      </c>
      <c r="AI608" s="1" t="n">
        <v>44515.48552083333</v>
      </c>
      <c r="AJ608" t="n">
        <v>767.0</v>
      </c>
      <c r="AK608" t="n">
        <v>3.0</v>
      </c>
      <c r="AL608" t="n">
        <v>0.0</v>
      </c>
      <c r="AM608" t="n">
        <v>3.0</v>
      </c>
      <c r="AN608" t="n">
        <v>0.0</v>
      </c>
      <c r="AO608" t="n">
        <v>2.0</v>
      </c>
      <c r="AP608" t="n">
        <v>31.0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WI211146802</t>
        </is>
      </c>
      <c r="B609" t="inlineStr">
        <is>
          <t>DATA_VALIDATION</t>
        </is>
      </c>
      <c r="C609" t="inlineStr">
        <is>
          <t>150030050509</t>
        </is>
      </c>
      <c r="D609" t="inlineStr">
        <is>
          <t>Folder</t>
        </is>
      </c>
      <c r="E609" s="2">
        <f>HYPERLINK("capsilon://?command=openfolder&amp;siteaddress=FAM.docvelocity-na8.net&amp;folderid=FX25EB3762-DEBF-74CD-A28B-005ED20841A2","FX21116323")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MI2111545773</t>
        </is>
      </c>
      <c r="J609" t="n">
        <v>202.0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44515.40626157408</v>
      </c>
      <c r="P609" s="1" t="n">
        <v>44515.494525462964</v>
      </c>
      <c r="Q609" t="n">
        <v>5731.0</v>
      </c>
      <c r="R609" t="n">
        <v>1895.0</v>
      </c>
      <c r="S609" t="b">
        <v>0</v>
      </c>
      <c r="T609" t="inlineStr">
        <is>
          <t>N/A</t>
        </is>
      </c>
      <c r="U609" t="b">
        <v>0</v>
      </c>
      <c r="V609" t="inlineStr">
        <is>
          <t>Saloni Uttekar</t>
        </is>
      </c>
      <c r="W609" s="1" t="n">
        <v>44515.41645833333</v>
      </c>
      <c r="X609" t="n">
        <v>824.0</v>
      </c>
      <c r="Y609" t="n">
        <v>171.0</v>
      </c>
      <c r="Z609" t="n">
        <v>0.0</v>
      </c>
      <c r="AA609" t="n">
        <v>171.0</v>
      </c>
      <c r="AB609" t="n">
        <v>0.0</v>
      </c>
      <c r="AC609" t="n">
        <v>18.0</v>
      </c>
      <c r="AD609" t="n">
        <v>31.0</v>
      </c>
      <c r="AE609" t="n">
        <v>0.0</v>
      </c>
      <c r="AF609" t="n">
        <v>0.0</v>
      </c>
      <c r="AG609" t="n">
        <v>0.0</v>
      </c>
      <c r="AH609" t="inlineStr">
        <is>
          <t>Smriti Gauchan</t>
        </is>
      </c>
      <c r="AI609" s="1" t="n">
        <v>44515.494525462964</v>
      </c>
      <c r="AJ609" t="n">
        <v>1058.0</v>
      </c>
      <c r="AK609" t="n">
        <v>5.0</v>
      </c>
      <c r="AL609" t="n">
        <v>0.0</v>
      </c>
      <c r="AM609" t="n">
        <v>5.0</v>
      </c>
      <c r="AN609" t="n">
        <v>0.0</v>
      </c>
      <c r="AO609" t="n">
        <v>5.0</v>
      </c>
      <c r="AP609" t="n">
        <v>26.0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WI211146806</t>
        </is>
      </c>
      <c r="B610" t="inlineStr">
        <is>
          <t>DATA_VALIDATION</t>
        </is>
      </c>
      <c r="C610" t="inlineStr">
        <is>
          <t>150030049303</t>
        </is>
      </c>
      <c r="D610" t="inlineStr">
        <is>
          <t>Folder</t>
        </is>
      </c>
      <c r="E610" s="2">
        <f>HYPERLINK("capsilon://?command=openfolder&amp;siteaddress=FAM.docvelocity-na8.net&amp;folderid=FX1D939F23-CF1E-B5F4-1A09-473E1B129DCC","FX21103255")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MI2111545807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44515.40703703704</v>
      </c>
      <c r="P610" s="1" t="n">
        <v>44515.48396990741</v>
      </c>
      <c r="Q610" t="n">
        <v>6526.0</v>
      </c>
      <c r="R610" t="n">
        <v>121.0</v>
      </c>
      <c r="S610" t="b">
        <v>0</v>
      </c>
      <c r="T610" t="inlineStr">
        <is>
          <t>N/A</t>
        </is>
      </c>
      <c r="U610" t="b">
        <v>0</v>
      </c>
      <c r="V610" t="inlineStr">
        <is>
          <t>Aditya Tade</t>
        </is>
      </c>
      <c r="W610" s="1" t="n">
        <v>44515.4096412037</v>
      </c>
      <c r="X610" t="n">
        <v>34.0</v>
      </c>
      <c r="Y610" t="n">
        <v>0.0</v>
      </c>
      <c r="Z610" t="n">
        <v>0.0</v>
      </c>
      <c r="AA610" t="n">
        <v>0.0</v>
      </c>
      <c r="AB610" t="n">
        <v>37.0</v>
      </c>
      <c r="AC610" t="n">
        <v>0.0</v>
      </c>
      <c r="AD610" t="n">
        <v>38.0</v>
      </c>
      <c r="AE610" t="n">
        <v>0.0</v>
      </c>
      <c r="AF610" t="n">
        <v>0.0</v>
      </c>
      <c r="AG610" t="n">
        <v>0.0</v>
      </c>
      <c r="AH610" t="inlineStr">
        <is>
          <t>Rohit Mawal</t>
        </is>
      </c>
      <c r="AI610" s="1" t="n">
        <v>44515.48396990741</v>
      </c>
      <c r="AJ610" t="n">
        <v>87.0</v>
      </c>
      <c r="AK610" t="n">
        <v>0.0</v>
      </c>
      <c r="AL610" t="n">
        <v>0.0</v>
      </c>
      <c r="AM610" t="n">
        <v>0.0</v>
      </c>
      <c r="AN610" t="n">
        <v>37.0</v>
      </c>
      <c r="AO610" t="n">
        <v>0.0</v>
      </c>
      <c r="AP610" t="n">
        <v>38.0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WI211146814</t>
        </is>
      </c>
      <c r="B611" t="inlineStr">
        <is>
          <t>DATA_VALIDATION</t>
        </is>
      </c>
      <c r="C611" t="inlineStr">
        <is>
          <t>150100001865</t>
        </is>
      </c>
      <c r="D611" t="inlineStr">
        <is>
          <t>Folder</t>
        </is>
      </c>
      <c r="E611" s="2">
        <f>HYPERLINK("capsilon://?command=openfolder&amp;siteaddress=FAM.docvelocity-na8.net&amp;folderid=FX8E2AE175-ADCC-49AE-6270-B1BD7227C136","FX21112828")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MI2111545943</t>
        </is>
      </c>
      <c r="J611" t="n">
        <v>38.0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44515.41030092593</v>
      </c>
      <c r="P611" s="1" t="n">
        <v>44515.488287037035</v>
      </c>
      <c r="Q611" t="n">
        <v>6244.0</v>
      </c>
      <c r="R611" t="n">
        <v>494.0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Sanjay Kharade</t>
        </is>
      </c>
      <c r="W611" s="1" t="n">
        <v>44515.41318287037</v>
      </c>
      <c r="X611" t="n">
        <v>122.0</v>
      </c>
      <c r="Y611" t="n">
        <v>37.0</v>
      </c>
      <c r="Z611" t="n">
        <v>0.0</v>
      </c>
      <c r="AA611" t="n">
        <v>37.0</v>
      </c>
      <c r="AB611" t="n">
        <v>0.0</v>
      </c>
      <c r="AC611" t="n">
        <v>6.0</v>
      </c>
      <c r="AD611" t="n">
        <v>1.0</v>
      </c>
      <c r="AE611" t="n">
        <v>0.0</v>
      </c>
      <c r="AF611" t="n">
        <v>0.0</v>
      </c>
      <c r="AG611" t="n">
        <v>0.0</v>
      </c>
      <c r="AH611" t="inlineStr">
        <is>
          <t>Rohit Mawal</t>
        </is>
      </c>
      <c r="AI611" s="1" t="n">
        <v>44515.488287037035</v>
      </c>
      <c r="AJ611" t="n">
        <v>372.0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1.0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WI211146824</t>
        </is>
      </c>
      <c r="B612" t="inlineStr">
        <is>
          <t>DATA_VALIDATION</t>
        </is>
      </c>
      <c r="C612" t="inlineStr">
        <is>
          <t>150030050432</t>
        </is>
      </c>
      <c r="D612" t="inlineStr">
        <is>
          <t>Folder</t>
        </is>
      </c>
      <c r="E612" s="2">
        <f>HYPERLINK("capsilon://?command=openfolder&amp;siteaddress=FAM.docvelocity-na8.net&amp;folderid=FX8DB5DF02-DDAA-0C14-3E4C-A9460F3C2E7B","FX21115228")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MI2111546030</t>
        </is>
      </c>
      <c r="J612" t="n">
        <v>38.0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44515.41107638889</v>
      </c>
      <c r="P612" s="1" t="n">
        <v>44515.48762731482</v>
      </c>
      <c r="Q612" t="n">
        <v>6067.0</v>
      </c>
      <c r="R612" t="n">
        <v>547.0</v>
      </c>
      <c r="S612" t="b">
        <v>0</v>
      </c>
      <c r="T612" t="inlineStr">
        <is>
          <t>N/A</t>
        </is>
      </c>
      <c r="U612" t="b">
        <v>0</v>
      </c>
      <c r="V612" t="inlineStr">
        <is>
          <t>Aditya Tade</t>
        </is>
      </c>
      <c r="W612" s="1" t="n">
        <v>44515.416238425925</v>
      </c>
      <c r="X612" t="n">
        <v>366.0</v>
      </c>
      <c r="Y612" t="n">
        <v>37.0</v>
      </c>
      <c r="Z612" t="n">
        <v>0.0</v>
      </c>
      <c r="AA612" t="n">
        <v>37.0</v>
      </c>
      <c r="AB612" t="n">
        <v>0.0</v>
      </c>
      <c r="AC612" t="n">
        <v>23.0</v>
      </c>
      <c r="AD612" t="n">
        <v>1.0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44515.48762731482</v>
      </c>
      <c r="AJ612" t="n">
        <v>181.0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WI211146834</t>
        </is>
      </c>
      <c r="B613" t="inlineStr">
        <is>
          <t>DATA_VALIDATION</t>
        </is>
      </c>
      <c r="C613" t="inlineStr">
        <is>
          <t>150030050546</t>
        </is>
      </c>
      <c r="D613" t="inlineStr">
        <is>
          <t>Folder</t>
        </is>
      </c>
      <c r="E613" s="2">
        <f>HYPERLINK("capsilon://?command=openfolder&amp;siteaddress=FAM.docvelocity-na8.net&amp;folderid=FX5E45893B-696E-379E-D69E-83A9B2D70AFA","FX21116826")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MI2111546045</t>
        </is>
      </c>
      <c r="J613" t="n">
        <v>350.0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44515.41206018518</v>
      </c>
      <c r="P613" s="1" t="n">
        <v>44515.52989583334</v>
      </c>
      <c r="Q613" t="n">
        <v>4814.0</v>
      </c>
      <c r="R613" t="n">
        <v>5367.0</v>
      </c>
      <c r="S613" t="b">
        <v>0</v>
      </c>
      <c r="T613" t="inlineStr">
        <is>
          <t>N/A</t>
        </is>
      </c>
      <c r="U613" t="b">
        <v>0</v>
      </c>
      <c r="V613" t="inlineStr">
        <is>
          <t>Aditya Tade</t>
        </is>
      </c>
      <c r="W613" s="1" t="n">
        <v>44515.43715277778</v>
      </c>
      <c r="X613" t="n">
        <v>1806.0</v>
      </c>
      <c r="Y613" t="n">
        <v>296.0</v>
      </c>
      <c r="Z613" t="n">
        <v>0.0</v>
      </c>
      <c r="AA613" t="n">
        <v>296.0</v>
      </c>
      <c r="AB613" t="n">
        <v>0.0</v>
      </c>
      <c r="AC613" t="n">
        <v>26.0</v>
      </c>
      <c r="AD613" t="n">
        <v>54.0</v>
      </c>
      <c r="AE613" t="n">
        <v>0.0</v>
      </c>
      <c r="AF613" t="n">
        <v>0.0</v>
      </c>
      <c r="AG613" t="n">
        <v>0.0</v>
      </c>
      <c r="AH613" t="inlineStr">
        <is>
          <t>Rohit Mawal</t>
        </is>
      </c>
      <c r="AI613" s="1" t="n">
        <v>44515.52989583334</v>
      </c>
      <c r="AJ613" t="n">
        <v>3526.0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54.0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WI211146846</t>
        </is>
      </c>
      <c r="B614" t="inlineStr">
        <is>
          <t>DATA_VALIDATION</t>
        </is>
      </c>
      <c r="C614" t="inlineStr">
        <is>
          <t>150030050189</t>
        </is>
      </c>
      <c r="D614" t="inlineStr">
        <is>
          <t>Folder</t>
        </is>
      </c>
      <c r="E614" s="2">
        <f>HYPERLINK("capsilon://?command=openfolder&amp;siteaddress=FAM.docvelocity-na8.net&amp;folderid=FXE6DC40D6-4CC7-3608-E58A-C873E2677353","FX21111569")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MI2111546304</t>
        </is>
      </c>
      <c r="J614" t="n">
        <v>97.0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44515.415914351855</v>
      </c>
      <c r="P614" s="1" t="n">
        <v>44515.50767361111</v>
      </c>
      <c r="Q614" t="n">
        <v>6053.0</v>
      </c>
      <c r="R614" t="n">
        <v>1875.0</v>
      </c>
      <c r="S614" t="b">
        <v>0</v>
      </c>
      <c r="T614" t="inlineStr">
        <is>
          <t>N/A</t>
        </is>
      </c>
      <c r="U614" t="b">
        <v>0</v>
      </c>
      <c r="V614" t="inlineStr">
        <is>
          <t>Saloni Uttekar</t>
        </is>
      </c>
      <c r="W614" s="1" t="n">
        <v>44515.43724537037</v>
      </c>
      <c r="X614" t="n">
        <v>1236.0</v>
      </c>
      <c r="Y614" t="n">
        <v>106.0</v>
      </c>
      <c r="Z614" t="n">
        <v>0.0</v>
      </c>
      <c r="AA614" t="n">
        <v>106.0</v>
      </c>
      <c r="AB614" t="n">
        <v>0.0</v>
      </c>
      <c r="AC614" t="n">
        <v>58.0</v>
      </c>
      <c r="AD614" t="n">
        <v>-9.0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44515.50767361111</v>
      </c>
      <c r="AJ614" t="n">
        <v>506.0</v>
      </c>
      <c r="AK614" t="n">
        <v>2.0</v>
      </c>
      <c r="AL614" t="n">
        <v>0.0</v>
      </c>
      <c r="AM614" t="n">
        <v>2.0</v>
      </c>
      <c r="AN614" t="n">
        <v>0.0</v>
      </c>
      <c r="AO614" t="n">
        <v>0.0</v>
      </c>
      <c r="AP614" t="n">
        <v>-11.0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WI211146848</t>
        </is>
      </c>
      <c r="B615" t="inlineStr">
        <is>
          <t>DATA_VALIDATION</t>
        </is>
      </c>
      <c r="C615" t="inlineStr">
        <is>
          <t>150030050357</t>
        </is>
      </c>
      <c r="D615" t="inlineStr">
        <is>
          <t>Folder</t>
        </is>
      </c>
      <c r="E615" s="2">
        <f>HYPERLINK("capsilon://?command=openfolder&amp;siteaddress=FAM.docvelocity-na8.net&amp;folderid=FXD53150DE-36CD-BF25-62F5-C3BEE47F8498","FX21114227")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MI2111546330</t>
        </is>
      </c>
      <c r="J615" t="n">
        <v>30.0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44515.41630787037</v>
      </c>
      <c r="P615" s="1" t="n">
        <v>44515.508726851855</v>
      </c>
      <c r="Q615" t="n">
        <v>7525.0</v>
      </c>
      <c r="R615" t="n">
        <v>460.0</v>
      </c>
      <c r="S615" t="b">
        <v>0</v>
      </c>
      <c r="T615" t="inlineStr">
        <is>
          <t>N/A</t>
        </is>
      </c>
      <c r="U615" t="b">
        <v>0</v>
      </c>
      <c r="V615" t="inlineStr">
        <is>
          <t>Ujwala Ajabe</t>
        </is>
      </c>
      <c r="W615" s="1" t="n">
        <v>44515.42978009259</v>
      </c>
      <c r="X615" t="n">
        <v>370.0</v>
      </c>
      <c r="Y615" t="n">
        <v>9.0</v>
      </c>
      <c r="Z615" t="n">
        <v>0.0</v>
      </c>
      <c r="AA615" t="n">
        <v>9.0</v>
      </c>
      <c r="AB615" t="n">
        <v>0.0</v>
      </c>
      <c r="AC615" t="n">
        <v>1.0</v>
      </c>
      <c r="AD615" t="n">
        <v>21.0</v>
      </c>
      <c r="AE615" t="n">
        <v>0.0</v>
      </c>
      <c r="AF615" t="n">
        <v>0.0</v>
      </c>
      <c r="AG615" t="n">
        <v>0.0</v>
      </c>
      <c r="AH615" t="inlineStr">
        <is>
          <t>Aparna Chavan</t>
        </is>
      </c>
      <c r="AI615" s="1" t="n">
        <v>44515.508726851855</v>
      </c>
      <c r="AJ615" t="n">
        <v>90.0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WI211146857</t>
        </is>
      </c>
      <c r="B616" t="inlineStr">
        <is>
          <t>DATA_VALIDATION</t>
        </is>
      </c>
      <c r="C616" t="inlineStr">
        <is>
          <t>150030050189</t>
        </is>
      </c>
      <c r="D616" t="inlineStr">
        <is>
          <t>Folder</t>
        </is>
      </c>
      <c r="E616" s="2">
        <f>HYPERLINK("capsilon://?command=openfolder&amp;siteaddress=FAM.docvelocity-na8.net&amp;folderid=FXE6DC40D6-4CC7-3608-E58A-C873E2677353","FX21111569")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MI2111546566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44515.420127314814</v>
      </c>
      <c r="P616" s="1" t="n">
        <v>44515.51180555556</v>
      </c>
      <c r="Q616" t="n">
        <v>5612.0</v>
      </c>
      <c r="R616" t="n">
        <v>2309.0</v>
      </c>
      <c r="S616" t="b">
        <v>0</v>
      </c>
      <c r="T616" t="inlineStr">
        <is>
          <t>N/A</t>
        </is>
      </c>
      <c r="U616" t="b">
        <v>0</v>
      </c>
      <c r="V616" t="inlineStr">
        <is>
          <t>Ujwala Ajabe</t>
        </is>
      </c>
      <c r="W616" s="1" t="n">
        <v>44515.45344907408</v>
      </c>
      <c r="X616" t="n">
        <v>2044.0</v>
      </c>
      <c r="Y616" t="n">
        <v>52.0</v>
      </c>
      <c r="Z616" t="n">
        <v>0.0</v>
      </c>
      <c r="AA616" t="n">
        <v>52.0</v>
      </c>
      <c r="AB616" t="n">
        <v>0.0</v>
      </c>
      <c r="AC616" t="n">
        <v>36.0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Aparna Chavan</t>
        </is>
      </c>
      <c r="AI616" s="1" t="n">
        <v>44515.51180555556</v>
      </c>
      <c r="AJ616" t="n">
        <v>265.0</v>
      </c>
      <c r="AK616" t="n">
        <v>1.0</v>
      </c>
      <c r="AL616" t="n">
        <v>0.0</v>
      </c>
      <c r="AM616" t="n">
        <v>1.0</v>
      </c>
      <c r="AN616" t="n">
        <v>0.0</v>
      </c>
      <c r="AO616" t="n">
        <v>1.0</v>
      </c>
      <c r="AP616" t="n">
        <v>13.0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WI211146867</t>
        </is>
      </c>
      <c r="B617" t="inlineStr">
        <is>
          <t>DATA_VALIDATION</t>
        </is>
      </c>
      <c r="C617" t="inlineStr">
        <is>
          <t>150030050093</t>
        </is>
      </c>
      <c r="D617" t="inlineStr">
        <is>
          <t>Folder</t>
        </is>
      </c>
      <c r="E617" s="2">
        <f>HYPERLINK("capsilon://?command=openfolder&amp;siteaddress=FAM.docvelocity-na8.net&amp;folderid=FX4A3974D0-6C00-1393-F4B9-B7334C09C043","FX2111282")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MI2111546945</t>
        </is>
      </c>
      <c r="J617" t="n">
        <v>233.0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44515.42736111111</v>
      </c>
      <c r="P617" s="1" t="n">
        <v>44515.556296296294</v>
      </c>
      <c r="Q617" t="n">
        <v>9490.0</v>
      </c>
      <c r="R617" t="n">
        <v>1650.0</v>
      </c>
      <c r="S617" t="b">
        <v>0</v>
      </c>
      <c r="T617" t="inlineStr">
        <is>
          <t>N/A</t>
        </is>
      </c>
      <c r="U617" t="b">
        <v>0</v>
      </c>
      <c r="V617" t="inlineStr">
        <is>
          <t>Aditya Tade</t>
        </is>
      </c>
      <c r="W617" s="1" t="n">
        <v>44515.446238425924</v>
      </c>
      <c r="X617" t="n">
        <v>785.0</v>
      </c>
      <c r="Y617" t="n">
        <v>131.0</v>
      </c>
      <c r="Z617" t="n">
        <v>0.0</v>
      </c>
      <c r="AA617" t="n">
        <v>131.0</v>
      </c>
      <c r="AB617" t="n">
        <v>42.0</v>
      </c>
      <c r="AC617" t="n">
        <v>2.0</v>
      </c>
      <c r="AD617" t="n">
        <v>102.0</v>
      </c>
      <c r="AE617" t="n">
        <v>0.0</v>
      </c>
      <c r="AF617" t="n">
        <v>0.0</v>
      </c>
      <c r="AG617" t="n">
        <v>0.0</v>
      </c>
      <c r="AH617" t="inlineStr">
        <is>
          <t>Prajakta Jagannath Mane</t>
        </is>
      </c>
      <c r="AI617" s="1" t="n">
        <v>44515.556296296294</v>
      </c>
      <c r="AJ617" t="n">
        <v>827.0</v>
      </c>
      <c r="AK617" t="n">
        <v>0.0</v>
      </c>
      <c r="AL617" t="n">
        <v>0.0</v>
      </c>
      <c r="AM617" t="n">
        <v>0.0</v>
      </c>
      <c r="AN617" t="n">
        <v>42.0</v>
      </c>
      <c r="AO617" t="n">
        <v>0.0</v>
      </c>
      <c r="AP617" t="n">
        <v>102.0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WI211146874</t>
        </is>
      </c>
      <c r="B618" t="inlineStr">
        <is>
          <t>DATA_VALIDATION</t>
        </is>
      </c>
      <c r="C618" t="inlineStr">
        <is>
          <t>150030050001</t>
        </is>
      </c>
      <c r="D618" t="inlineStr">
        <is>
          <t>Folder</t>
        </is>
      </c>
      <c r="E618" s="2">
        <f>HYPERLINK("capsilon://?command=openfolder&amp;siteaddress=FAM.docvelocity-na8.net&amp;folderid=FX3D6EE9C0-6EF7-204E-331F-713BF0C04F1E","FX211013222")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MI2111547185</t>
        </is>
      </c>
      <c r="J618" t="n">
        <v>30.0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44515.43141203704</v>
      </c>
      <c r="P618" s="1" t="n">
        <v>44515.55724537037</v>
      </c>
      <c r="Q618" t="n">
        <v>10685.0</v>
      </c>
      <c r="R618" t="n">
        <v>187.0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44515.43785879629</v>
      </c>
      <c r="X618" t="n">
        <v>58.0</v>
      </c>
      <c r="Y618" t="n">
        <v>9.0</v>
      </c>
      <c r="Z618" t="n">
        <v>0.0</v>
      </c>
      <c r="AA618" t="n">
        <v>9.0</v>
      </c>
      <c r="AB618" t="n">
        <v>0.0</v>
      </c>
      <c r="AC618" t="n">
        <v>1.0</v>
      </c>
      <c r="AD618" t="n">
        <v>21.0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44515.55724537037</v>
      </c>
      <c r="AJ618" t="n">
        <v>129.0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21.0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WI211146888</t>
        </is>
      </c>
      <c r="B619" t="inlineStr">
        <is>
          <t>DATA_VALIDATION</t>
        </is>
      </c>
      <c r="C619" t="inlineStr">
        <is>
          <t>150030050446</t>
        </is>
      </c>
      <c r="D619" t="inlineStr">
        <is>
          <t>Folder</t>
        </is>
      </c>
      <c r="E619" s="2">
        <f>HYPERLINK("capsilon://?command=openfolder&amp;siteaddress=FAM.docvelocity-na8.net&amp;folderid=FX309F4CDD-0AB7-761E-B9F6-CA3A3DF265BC","FX21115443")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MI2111547276</t>
        </is>
      </c>
      <c r="J619" t="n">
        <v>325.0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44515.43325231481</v>
      </c>
      <c r="P619" s="1" t="n">
        <v>44515.575520833336</v>
      </c>
      <c r="Q619" t="n">
        <v>8130.0</v>
      </c>
      <c r="R619" t="n">
        <v>4162.0</v>
      </c>
      <c r="S619" t="b">
        <v>0</v>
      </c>
      <c r="T619" t="inlineStr">
        <is>
          <t>N/A</t>
        </is>
      </c>
      <c r="U619" t="b">
        <v>0</v>
      </c>
      <c r="V619" t="inlineStr">
        <is>
          <t>Sanjay Kharade</t>
        </is>
      </c>
      <c r="W619" s="1" t="n">
        <v>44515.466527777775</v>
      </c>
      <c r="X619" t="n">
        <v>2476.0</v>
      </c>
      <c r="Y619" t="n">
        <v>326.0</v>
      </c>
      <c r="Z619" t="n">
        <v>0.0</v>
      </c>
      <c r="AA619" t="n">
        <v>326.0</v>
      </c>
      <c r="AB619" t="n">
        <v>0.0</v>
      </c>
      <c r="AC619" t="n">
        <v>199.0</v>
      </c>
      <c r="AD619" t="n">
        <v>-1.0</v>
      </c>
      <c r="AE619" t="n">
        <v>0.0</v>
      </c>
      <c r="AF619" t="n">
        <v>0.0</v>
      </c>
      <c r="AG619" t="n">
        <v>0.0</v>
      </c>
      <c r="AH619" t="inlineStr">
        <is>
          <t>Prajakta Jagannath Mane</t>
        </is>
      </c>
      <c r="AI619" s="1" t="n">
        <v>44515.575520833336</v>
      </c>
      <c r="AJ619" t="n">
        <v>1660.0</v>
      </c>
      <c r="AK619" t="n">
        <v>3.0</v>
      </c>
      <c r="AL619" t="n">
        <v>0.0</v>
      </c>
      <c r="AM619" t="n">
        <v>3.0</v>
      </c>
      <c r="AN619" t="n">
        <v>0.0</v>
      </c>
      <c r="AO619" t="n">
        <v>3.0</v>
      </c>
      <c r="AP619" t="n">
        <v>-4.0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WI211146890</t>
        </is>
      </c>
      <c r="B620" t="inlineStr">
        <is>
          <t>DATA_VALIDATION</t>
        </is>
      </c>
      <c r="C620" t="inlineStr">
        <is>
          <t>150030050223</t>
        </is>
      </c>
      <c r="D620" t="inlineStr">
        <is>
          <t>Folder</t>
        </is>
      </c>
      <c r="E620" s="2">
        <f>HYPERLINK("capsilon://?command=openfolder&amp;siteaddress=FAM.docvelocity-na8.net&amp;folderid=FXF114A1E9-1955-15C1-4310-A07294F81551","FX21112054")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MI2111547334</t>
        </is>
      </c>
      <c r="J620" t="n">
        <v>361.0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44515.43407407407</v>
      </c>
      <c r="P620" s="1" t="n">
        <v>44515.57010416667</v>
      </c>
      <c r="Q620" t="n">
        <v>9473.0</v>
      </c>
      <c r="R620" t="n">
        <v>2280.0</v>
      </c>
      <c r="S620" t="b">
        <v>0</v>
      </c>
      <c r="T620" t="inlineStr">
        <is>
          <t>N/A</t>
        </is>
      </c>
      <c r="U620" t="b">
        <v>0</v>
      </c>
      <c r="V620" t="inlineStr">
        <is>
          <t>Saloni Uttekar</t>
        </is>
      </c>
      <c r="W620" s="1" t="n">
        <v>44515.451527777775</v>
      </c>
      <c r="X620" t="n">
        <v>1170.0</v>
      </c>
      <c r="Y620" t="n">
        <v>308.0</v>
      </c>
      <c r="Z620" t="n">
        <v>0.0</v>
      </c>
      <c r="AA620" t="n">
        <v>308.0</v>
      </c>
      <c r="AB620" t="n">
        <v>0.0</v>
      </c>
      <c r="AC620" t="n">
        <v>40.0</v>
      </c>
      <c r="AD620" t="n">
        <v>53.0</v>
      </c>
      <c r="AE620" t="n">
        <v>0.0</v>
      </c>
      <c r="AF620" t="n">
        <v>0.0</v>
      </c>
      <c r="AG620" t="n">
        <v>0.0</v>
      </c>
      <c r="AH620" t="inlineStr">
        <is>
          <t>Vikash Suryakanth Parmar</t>
        </is>
      </c>
      <c r="AI620" s="1" t="n">
        <v>44515.57010416667</v>
      </c>
      <c r="AJ620" t="n">
        <v>1110.0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53.0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WI211146948</t>
        </is>
      </c>
      <c r="B621" t="inlineStr">
        <is>
          <t>DATA_VALIDATION</t>
        </is>
      </c>
      <c r="C621" t="inlineStr">
        <is>
          <t>150030050298</t>
        </is>
      </c>
      <c r="D621" t="inlineStr">
        <is>
          <t>Folder</t>
        </is>
      </c>
      <c r="E621" s="2">
        <f>HYPERLINK("capsilon://?command=openfolder&amp;siteaddress=FAM.docvelocity-na8.net&amp;folderid=FX3BB4AC3A-C955-2F74-5775-210DFB6ADAB5","FX21113174")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MI2111548440</t>
        </is>
      </c>
      <c r="J621" t="n">
        <v>246.0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44515.44826388889</v>
      </c>
      <c r="P621" s="1" t="n">
        <v>44515.58189814815</v>
      </c>
      <c r="Q621" t="n">
        <v>9929.0</v>
      </c>
      <c r="R621" t="n">
        <v>1617.0</v>
      </c>
      <c r="S621" t="b">
        <v>0</v>
      </c>
      <c r="T621" t="inlineStr">
        <is>
          <t>N/A</t>
        </is>
      </c>
      <c r="U621" t="b">
        <v>0</v>
      </c>
      <c r="V621" t="inlineStr">
        <is>
          <t>Sumit Jarhad</t>
        </is>
      </c>
      <c r="W621" s="1" t="n">
        <v>44515.45726851852</v>
      </c>
      <c r="X621" t="n">
        <v>735.0</v>
      </c>
      <c r="Y621" t="n">
        <v>211.0</v>
      </c>
      <c r="Z621" t="n">
        <v>0.0</v>
      </c>
      <c r="AA621" t="n">
        <v>211.0</v>
      </c>
      <c r="AB621" t="n">
        <v>0.0</v>
      </c>
      <c r="AC621" t="n">
        <v>18.0</v>
      </c>
      <c r="AD621" t="n">
        <v>35.0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44515.58189814815</v>
      </c>
      <c r="AJ621" t="n">
        <v>25.0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35.0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WI211146951</t>
        </is>
      </c>
      <c r="B622" t="inlineStr">
        <is>
          <t>DATA_VALIDATION</t>
        </is>
      </c>
      <c r="C622" t="inlineStr">
        <is>
          <t>150030050369</t>
        </is>
      </c>
      <c r="D622" t="inlineStr">
        <is>
          <t>Folder</t>
        </is>
      </c>
      <c r="E622" s="2">
        <f>HYPERLINK("capsilon://?command=openfolder&amp;siteaddress=FAM.docvelocity-na8.net&amp;folderid=FXF06F16BF-ABC9-C139-3512-18B9DBE2EABA","FX21114416")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MI2111548522</t>
        </is>
      </c>
      <c r="J622" t="n">
        <v>288.0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44515.44939814815</v>
      </c>
      <c r="P622" s="1" t="n">
        <v>44515.59202546296</v>
      </c>
      <c r="Q622" t="n">
        <v>8663.0</v>
      </c>
      <c r="R622" t="n">
        <v>3660.0</v>
      </c>
      <c r="S622" t="b">
        <v>0</v>
      </c>
      <c r="T622" t="inlineStr">
        <is>
          <t>N/A</t>
        </is>
      </c>
      <c r="U622" t="b">
        <v>0</v>
      </c>
      <c r="V622" t="inlineStr">
        <is>
          <t>Snehal Sathe</t>
        </is>
      </c>
      <c r="W622" s="1" t="n">
        <v>44515.4821875</v>
      </c>
      <c r="X622" t="n">
        <v>2785.0</v>
      </c>
      <c r="Y622" t="n">
        <v>243.0</v>
      </c>
      <c r="Z622" t="n">
        <v>0.0</v>
      </c>
      <c r="AA622" t="n">
        <v>243.0</v>
      </c>
      <c r="AB622" t="n">
        <v>0.0</v>
      </c>
      <c r="AC622" t="n">
        <v>116.0</v>
      </c>
      <c r="AD622" t="n">
        <v>45.0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44515.59202546296</v>
      </c>
      <c r="AJ622" t="n">
        <v>875.0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45.0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WI211146952</t>
        </is>
      </c>
      <c r="B623" t="inlineStr">
        <is>
          <t>DATA_VALIDATION</t>
        </is>
      </c>
      <c r="C623" t="inlineStr">
        <is>
          <t>150080001005</t>
        </is>
      </c>
      <c r="D623" t="inlineStr">
        <is>
          <t>Folder</t>
        </is>
      </c>
      <c r="E623" s="2">
        <f>HYPERLINK("capsilon://?command=openfolder&amp;siteaddress=FAM.docvelocity-na8.net&amp;folderid=FX25F11C69-4B61-9800-2591-57609EC74F97","FX21111906")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MI2111548529</t>
        </is>
      </c>
      <c r="J623" t="n">
        <v>107.0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44515.44943287037</v>
      </c>
      <c r="P623" s="1" t="n">
        <v>44515.589004629626</v>
      </c>
      <c r="Q623" t="n">
        <v>11308.0</v>
      </c>
      <c r="R623" t="n">
        <v>751.0</v>
      </c>
      <c r="S623" t="b">
        <v>0</v>
      </c>
      <c r="T623" t="inlineStr">
        <is>
          <t>N/A</t>
        </is>
      </c>
      <c r="U623" t="b">
        <v>0</v>
      </c>
      <c r="V623" t="inlineStr">
        <is>
          <t>Saloni Uttekar</t>
        </is>
      </c>
      <c r="W623" s="1" t="n">
        <v>44515.45363425926</v>
      </c>
      <c r="X623" t="n">
        <v>181.0</v>
      </c>
      <c r="Y623" t="n">
        <v>88.0</v>
      </c>
      <c r="Z623" t="n">
        <v>0.0</v>
      </c>
      <c r="AA623" t="n">
        <v>88.0</v>
      </c>
      <c r="AB623" t="n">
        <v>0.0</v>
      </c>
      <c r="AC623" t="n">
        <v>2.0</v>
      </c>
      <c r="AD623" t="n">
        <v>19.0</v>
      </c>
      <c r="AE623" t="n">
        <v>0.0</v>
      </c>
      <c r="AF623" t="n">
        <v>0.0</v>
      </c>
      <c r="AG623" t="n">
        <v>0.0</v>
      </c>
      <c r="AH623" t="inlineStr">
        <is>
          <t>Prajakta Jagannath Mane</t>
        </is>
      </c>
      <c r="AI623" s="1" t="n">
        <v>44515.589004629626</v>
      </c>
      <c r="AJ623" t="n">
        <v>570.0</v>
      </c>
      <c r="AK623" t="n">
        <v>1.0</v>
      </c>
      <c r="AL623" t="n">
        <v>0.0</v>
      </c>
      <c r="AM623" t="n">
        <v>1.0</v>
      </c>
      <c r="AN623" t="n">
        <v>0.0</v>
      </c>
      <c r="AO623" t="n">
        <v>1.0</v>
      </c>
      <c r="AP623" t="n">
        <v>18.0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WI211146994</t>
        </is>
      </c>
      <c r="B624" t="inlineStr">
        <is>
          <t>DATA_VALIDATION</t>
        </is>
      </c>
      <c r="C624" t="inlineStr">
        <is>
          <t>150030050485</t>
        </is>
      </c>
      <c r="D624" t="inlineStr">
        <is>
          <t>Folder</t>
        </is>
      </c>
      <c r="E624" s="2">
        <f>HYPERLINK("capsilon://?command=openfolder&amp;siteaddress=FAM.docvelocity-na8.net&amp;folderid=FX8B2D7F31-588F-B598-FCFA-56BB0CC121D6","FX21115933")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MI2111548893</t>
        </is>
      </c>
      <c r="J624" t="n">
        <v>232.0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44515.45452546296</v>
      </c>
      <c r="P624" s="1" t="n">
        <v>44515.598645833335</v>
      </c>
      <c r="Q624" t="n">
        <v>11099.0</v>
      </c>
      <c r="R624" t="n">
        <v>1353.0</v>
      </c>
      <c r="S624" t="b">
        <v>0</v>
      </c>
      <c r="T624" t="inlineStr">
        <is>
          <t>N/A</t>
        </is>
      </c>
      <c r="U624" t="b">
        <v>0</v>
      </c>
      <c r="V624" t="inlineStr">
        <is>
          <t>Aditya Tade</t>
        </is>
      </c>
      <c r="W624" s="1" t="n">
        <v>44515.463854166665</v>
      </c>
      <c r="X624" t="n">
        <v>774.0</v>
      </c>
      <c r="Y624" t="n">
        <v>207.0</v>
      </c>
      <c r="Z624" t="n">
        <v>0.0</v>
      </c>
      <c r="AA624" t="n">
        <v>207.0</v>
      </c>
      <c r="AB624" t="n">
        <v>0.0</v>
      </c>
      <c r="AC624" t="n">
        <v>29.0</v>
      </c>
      <c r="AD624" t="n">
        <v>25.0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44515.598645833335</v>
      </c>
      <c r="AJ624" t="n">
        <v>571.0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WI211146996</t>
        </is>
      </c>
      <c r="B625" t="inlineStr">
        <is>
          <t>DATA_VALIDATION</t>
        </is>
      </c>
      <c r="C625" t="inlineStr">
        <is>
          <t>150030050378</t>
        </is>
      </c>
      <c r="D625" t="inlineStr">
        <is>
          <t>Folder</t>
        </is>
      </c>
      <c r="E625" s="2">
        <f>HYPERLINK("capsilon://?command=openfolder&amp;siteaddress=FAM.docvelocity-na8.net&amp;folderid=FXAB2D7947-A831-0556-3C87-BD3E98792FAF","FX21114507")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MI2111548899</t>
        </is>
      </c>
      <c r="J625" t="n">
        <v>229.0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44515.4546412037</v>
      </c>
      <c r="P625" s="1" t="n">
        <v>44515.606400462966</v>
      </c>
      <c r="Q625" t="n">
        <v>11679.0</v>
      </c>
      <c r="R625" t="n">
        <v>1433.0</v>
      </c>
      <c r="S625" t="b">
        <v>0</v>
      </c>
      <c r="T625" t="inlineStr">
        <is>
          <t>N/A</t>
        </is>
      </c>
      <c r="U625" t="b">
        <v>0</v>
      </c>
      <c r="V625" t="inlineStr">
        <is>
          <t>Saloni Uttekar</t>
        </is>
      </c>
      <c r="W625" s="1" t="n">
        <v>44515.46466435185</v>
      </c>
      <c r="X625" t="n">
        <v>764.0</v>
      </c>
      <c r="Y625" t="n">
        <v>197.0</v>
      </c>
      <c r="Z625" t="n">
        <v>0.0</v>
      </c>
      <c r="AA625" t="n">
        <v>197.0</v>
      </c>
      <c r="AB625" t="n">
        <v>0.0</v>
      </c>
      <c r="AC625" t="n">
        <v>64.0</v>
      </c>
      <c r="AD625" t="n">
        <v>32.0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44515.606400462966</v>
      </c>
      <c r="AJ625" t="n">
        <v>669.0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32.0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WI211147012</t>
        </is>
      </c>
      <c r="B626" t="inlineStr">
        <is>
          <t>DATA_VALIDATION</t>
        </is>
      </c>
      <c r="C626" t="inlineStr">
        <is>
          <t>150030050426</t>
        </is>
      </c>
      <c r="D626" t="inlineStr">
        <is>
          <t>Folder</t>
        </is>
      </c>
      <c r="E626" s="2">
        <f>HYPERLINK("capsilon://?command=openfolder&amp;siteaddress=FAM.docvelocity-na8.net&amp;folderid=FX453B7FDD-6531-5EBD-56BE-36226CAB24B2","FX21115193")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MI2111548981</t>
        </is>
      </c>
      <c r="J626" t="n">
        <v>463.0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44515.45591435185</v>
      </c>
      <c r="P626" s="1" t="n">
        <v>44515.619155092594</v>
      </c>
      <c r="Q626" t="n">
        <v>12221.0</v>
      </c>
      <c r="R626" t="n">
        <v>1883.0</v>
      </c>
      <c r="S626" t="b">
        <v>0</v>
      </c>
      <c r="T626" t="inlineStr">
        <is>
          <t>N/A</t>
        </is>
      </c>
      <c r="U626" t="b">
        <v>0</v>
      </c>
      <c r="V626" t="inlineStr">
        <is>
          <t>Sumit Jarhad</t>
        </is>
      </c>
      <c r="W626" s="1" t="n">
        <v>44515.466319444444</v>
      </c>
      <c r="X626" t="n">
        <v>781.0</v>
      </c>
      <c r="Y626" t="n">
        <v>414.0</v>
      </c>
      <c r="Z626" t="n">
        <v>0.0</v>
      </c>
      <c r="AA626" t="n">
        <v>414.0</v>
      </c>
      <c r="AB626" t="n">
        <v>0.0</v>
      </c>
      <c r="AC626" t="n">
        <v>29.0</v>
      </c>
      <c r="AD626" t="n">
        <v>49.0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44515.619155092594</v>
      </c>
      <c r="AJ626" t="n">
        <v>1102.0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49.0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WI211147066</t>
        </is>
      </c>
      <c r="B627" t="inlineStr">
        <is>
          <t>DATA_VALIDATION</t>
        </is>
      </c>
      <c r="C627" t="inlineStr">
        <is>
          <t>150030050400</t>
        </is>
      </c>
      <c r="D627" t="inlineStr">
        <is>
          <t>Folder</t>
        </is>
      </c>
      <c r="E627" s="2">
        <f>HYPERLINK("capsilon://?command=openfolder&amp;siteaddress=FAM.docvelocity-na8.net&amp;folderid=FX92C26481-870A-D573-0DB4-42C6D02335DB","FX21114932")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MI2111549479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44515.462372685186</v>
      </c>
      <c r="P627" s="1" t="n">
        <v>44515.615266203706</v>
      </c>
      <c r="Q627" t="n">
        <v>12686.0</v>
      </c>
      <c r="R627" t="n">
        <v>524.0</v>
      </c>
      <c r="S627" t="b">
        <v>0</v>
      </c>
      <c r="T627" t="inlineStr">
        <is>
          <t>N/A</t>
        </is>
      </c>
      <c r="U627" t="b">
        <v>0</v>
      </c>
      <c r="V627" t="inlineStr">
        <is>
          <t>Aditya Tade</t>
        </is>
      </c>
      <c r="W627" s="1" t="n">
        <v>44515.46638888889</v>
      </c>
      <c r="X627" t="n">
        <v>218.0</v>
      </c>
      <c r="Y627" t="n">
        <v>52.0</v>
      </c>
      <c r="Z627" t="n">
        <v>0.0</v>
      </c>
      <c r="AA627" t="n">
        <v>52.0</v>
      </c>
      <c r="AB627" t="n">
        <v>0.0</v>
      </c>
      <c r="AC627" t="n">
        <v>24.0</v>
      </c>
      <c r="AD627" t="n">
        <v>14.0</v>
      </c>
      <c r="AE627" t="n">
        <v>0.0</v>
      </c>
      <c r="AF627" t="n">
        <v>0.0</v>
      </c>
      <c r="AG627" t="n">
        <v>0.0</v>
      </c>
      <c r="AH627" t="inlineStr">
        <is>
          <t>Prajakta Jagannath Mane</t>
        </is>
      </c>
      <c r="AI627" s="1" t="n">
        <v>44515.615266203706</v>
      </c>
      <c r="AJ627" t="n">
        <v>306.0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14.0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WI211147075</t>
        </is>
      </c>
      <c r="B628" t="inlineStr">
        <is>
          <t>DATA_VALIDATION</t>
        </is>
      </c>
      <c r="C628" t="inlineStr">
        <is>
          <t>150030050297</t>
        </is>
      </c>
      <c r="D628" t="inlineStr">
        <is>
          <t>Folder</t>
        </is>
      </c>
      <c r="E628" s="2">
        <f>HYPERLINK("capsilon://?command=openfolder&amp;siteaddress=FAM.docvelocity-na8.net&amp;folderid=FX95557677-36A8-7475-41DE-24402A445583","FX21113153")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MI2111549627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44515.464004629626</v>
      </c>
      <c r="P628" s="1" t="n">
        <v>44515.618263888886</v>
      </c>
      <c r="Q628" t="n">
        <v>12714.0</v>
      </c>
      <c r="R628" t="n">
        <v>614.0</v>
      </c>
      <c r="S628" t="b">
        <v>0</v>
      </c>
      <c r="T628" t="inlineStr">
        <is>
          <t>N/A</t>
        </is>
      </c>
      <c r="U628" t="b">
        <v>0</v>
      </c>
      <c r="V628" t="inlineStr">
        <is>
          <t>Saloni Uttekar</t>
        </is>
      </c>
      <c r="W628" s="1" t="n">
        <v>44515.4687962963</v>
      </c>
      <c r="X628" t="n">
        <v>356.0</v>
      </c>
      <c r="Y628" t="n">
        <v>52.0</v>
      </c>
      <c r="Z628" t="n">
        <v>0.0</v>
      </c>
      <c r="AA628" t="n">
        <v>52.0</v>
      </c>
      <c r="AB628" t="n">
        <v>0.0</v>
      </c>
      <c r="AC628" t="n">
        <v>32.0</v>
      </c>
      <c r="AD628" t="n">
        <v>14.0</v>
      </c>
      <c r="AE628" t="n">
        <v>0.0</v>
      </c>
      <c r="AF628" t="n">
        <v>0.0</v>
      </c>
      <c r="AG628" t="n">
        <v>0.0</v>
      </c>
      <c r="AH628" t="inlineStr">
        <is>
          <t>Prajakta Jagannath Mane</t>
        </is>
      </c>
      <c r="AI628" s="1" t="n">
        <v>44515.618263888886</v>
      </c>
      <c r="AJ628" t="n">
        <v>258.0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14.0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WI211147101</t>
        </is>
      </c>
      <c r="B629" t="inlineStr">
        <is>
          <t>DATA_VALIDATION</t>
        </is>
      </c>
      <c r="C629" t="inlineStr">
        <is>
          <t>150030050425</t>
        </is>
      </c>
      <c r="D629" t="inlineStr">
        <is>
          <t>Folder</t>
        </is>
      </c>
      <c r="E629" s="2">
        <f>HYPERLINK("capsilon://?command=openfolder&amp;siteaddress=FAM.docvelocity-na8.net&amp;folderid=FXE394FAD6-0EA7-0F71-E4FA-0818CBCA6806","FX21115184")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MI2111549877</t>
        </is>
      </c>
      <c r="J629" t="n">
        <v>224.0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44515.46824074074</v>
      </c>
      <c r="P629" s="1" t="n">
        <v>44515.63193287037</v>
      </c>
      <c r="Q629" t="n">
        <v>12334.0</v>
      </c>
      <c r="R629" t="n">
        <v>1809.0</v>
      </c>
      <c r="S629" t="b">
        <v>0</v>
      </c>
      <c r="T629" t="inlineStr">
        <is>
          <t>N/A</t>
        </is>
      </c>
      <c r="U629" t="b">
        <v>0</v>
      </c>
      <c r="V629" t="inlineStr">
        <is>
          <t>Sanjay Kharade</t>
        </is>
      </c>
      <c r="W629" s="1" t="n">
        <v>44515.473703703705</v>
      </c>
      <c r="X629" t="n">
        <v>468.0</v>
      </c>
      <c r="Y629" t="n">
        <v>190.0</v>
      </c>
      <c r="Z629" t="n">
        <v>0.0</v>
      </c>
      <c r="AA629" t="n">
        <v>190.0</v>
      </c>
      <c r="AB629" t="n">
        <v>0.0</v>
      </c>
      <c r="AC629" t="n">
        <v>20.0</v>
      </c>
      <c r="AD629" t="n">
        <v>34.0</v>
      </c>
      <c r="AE629" t="n">
        <v>0.0</v>
      </c>
      <c r="AF629" t="n">
        <v>0.0</v>
      </c>
      <c r="AG629" t="n">
        <v>0.0</v>
      </c>
      <c r="AH629" t="inlineStr">
        <is>
          <t>Smriti Gauchan</t>
        </is>
      </c>
      <c r="AI629" s="1" t="n">
        <v>44515.63193287037</v>
      </c>
      <c r="AJ629" t="n">
        <v>1330.0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34.0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WI211147144</t>
        </is>
      </c>
      <c r="B630" t="inlineStr">
        <is>
          <t>DATA_VALIDATION</t>
        </is>
      </c>
      <c r="C630" t="inlineStr">
        <is>
          <t>150030050342</t>
        </is>
      </c>
      <c r="D630" t="inlineStr">
        <is>
          <t>Folder</t>
        </is>
      </c>
      <c r="E630" s="2">
        <f>HYPERLINK("capsilon://?command=openfolder&amp;siteaddress=FAM.docvelocity-na8.net&amp;folderid=FX56974B67-D139-9167-1949-4919002CF76F","FX21114066")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MI2111550221</t>
        </is>
      </c>
      <c r="J630" t="n">
        <v>451.0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44515.47199074074</v>
      </c>
      <c r="P630" s="1" t="n">
        <v>44515.64189814815</v>
      </c>
      <c r="Q630" t="n">
        <v>11358.0</v>
      </c>
      <c r="R630" t="n">
        <v>3322.0</v>
      </c>
      <c r="S630" t="b">
        <v>0</v>
      </c>
      <c r="T630" t="inlineStr">
        <is>
          <t>N/A</t>
        </is>
      </c>
      <c r="U630" t="b">
        <v>0</v>
      </c>
      <c r="V630" t="inlineStr">
        <is>
          <t>Aditya Tade</t>
        </is>
      </c>
      <c r="W630" s="1" t="n">
        <v>44515.48699074074</v>
      </c>
      <c r="X630" t="n">
        <v>1281.0</v>
      </c>
      <c r="Y630" t="n">
        <v>403.0</v>
      </c>
      <c r="Z630" t="n">
        <v>0.0</v>
      </c>
      <c r="AA630" t="n">
        <v>403.0</v>
      </c>
      <c r="AB630" t="n">
        <v>0.0</v>
      </c>
      <c r="AC630" t="n">
        <v>12.0</v>
      </c>
      <c r="AD630" t="n">
        <v>48.0</v>
      </c>
      <c r="AE630" t="n">
        <v>0.0</v>
      </c>
      <c r="AF630" t="n">
        <v>0.0</v>
      </c>
      <c r="AG630" t="n">
        <v>0.0</v>
      </c>
      <c r="AH630" t="inlineStr">
        <is>
          <t>Prajakta Jagannath Mane</t>
        </is>
      </c>
      <c r="AI630" s="1" t="n">
        <v>44515.64189814815</v>
      </c>
      <c r="AJ630" t="n">
        <v>2041.0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48.0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WI211147146</t>
        </is>
      </c>
      <c r="B631" t="inlineStr">
        <is>
          <t>DATA_VALIDATION</t>
        </is>
      </c>
      <c r="C631" t="inlineStr">
        <is>
          <t>150030050294</t>
        </is>
      </c>
      <c r="D631" t="inlineStr">
        <is>
          <t>Folder</t>
        </is>
      </c>
      <c r="E631" s="2">
        <f>HYPERLINK("capsilon://?command=openfolder&amp;siteaddress=FAM.docvelocity-na8.net&amp;folderid=FXC89DA284-6AD3-9513-F5F6-81588AEDD628","FX21113050")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MI2111550312</t>
        </is>
      </c>
      <c r="J631" t="n">
        <v>176.0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44515.472858796296</v>
      </c>
      <c r="P631" s="1" t="n">
        <v>44515.624606481484</v>
      </c>
      <c r="Q631" t="n">
        <v>12350.0</v>
      </c>
      <c r="R631" t="n">
        <v>761.0</v>
      </c>
      <c r="S631" t="b">
        <v>0</v>
      </c>
      <c r="T631" t="inlineStr">
        <is>
          <t>N/A</t>
        </is>
      </c>
      <c r="U631" t="b">
        <v>0</v>
      </c>
      <c r="V631" t="inlineStr">
        <is>
          <t>Sanjay Kharade</t>
        </is>
      </c>
      <c r="W631" s="1" t="n">
        <v>44515.47707175926</v>
      </c>
      <c r="X631" t="n">
        <v>291.0</v>
      </c>
      <c r="Y631" t="n">
        <v>159.0</v>
      </c>
      <c r="Z631" t="n">
        <v>0.0</v>
      </c>
      <c r="AA631" t="n">
        <v>159.0</v>
      </c>
      <c r="AB631" t="n">
        <v>0.0</v>
      </c>
      <c r="AC631" t="n">
        <v>5.0</v>
      </c>
      <c r="AD631" t="n">
        <v>17.0</v>
      </c>
      <c r="AE631" t="n">
        <v>0.0</v>
      </c>
      <c r="AF631" t="n">
        <v>0.0</v>
      </c>
      <c r="AG631" t="n">
        <v>0.0</v>
      </c>
      <c r="AH631" t="inlineStr">
        <is>
          <t>Vikash Suryakanth Parmar</t>
        </is>
      </c>
      <c r="AI631" s="1" t="n">
        <v>44515.624606481484</v>
      </c>
      <c r="AJ631" t="n">
        <v>470.0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WI211147149</t>
        </is>
      </c>
      <c r="B632" t="inlineStr">
        <is>
          <t>DATA_VALIDATION</t>
        </is>
      </c>
      <c r="C632" t="inlineStr">
        <is>
          <t>150030050527</t>
        </is>
      </c>
      <c r="D632" t="inlineStr">
        <is>
          <t>Folder</t>
        </is>
      </c>
      <c r="E632" s="2">
        <f>HYPERLINK("capsilon://?command=openfolder&amp;siteaddress=FAM.docvelocity-na8.net&amp;folderid=FX618D5E96-5842-49A4-3514-5AF3075DDD17","FX21116504")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MI2111550441</t>
        </is>
      </c>
      <c r="J632" t="n">
        <v>329.0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44515.47482638889</v>
      </c>
      <c r="P632" s="1" t="n">
        <v>44515.63197916667</v>
      </c>
      <c r="Q632" t="n">
        <v>11927.0</v>
      </c>
      <c r="R632" t="n">
        <v>1651.0</v>
      </c>
      <c r="S632" t="b">
        <v>0</v>
      </c>
      <c r="T632" t="inlineStr">
        <is>
          <t>N/A</t>
        </is>
      </c>
      <c r="U632" t="b">
        <v>0</v>
      </c>
      <c r="V632" t="inlineStr">
        <is>
          <t>Poonam Patil</t>
        </is>
      </c>
      <c r="W632" s="1" t="n">
        <v>44515.48988425926</v>
      </c>
      <c r="X632" t="n">
        <v>998.0</v>
      </c>
      <c r="Y632" t="n">
        <v>247.0</v>
      </c>
      <c r="Z632" t="n">
        <v>0.0</v>
      </c>
      <c r="AA632" t="n">
        <v>247.0</v>
      </c>
      <c r="AB632" t="n">
        <v>0.0</v>
      </c>
      <c r="AC632" t="n">
        <v>8.0</v>
      </c>
      <c r="AD632" t="n">
        <v>82.0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44515.63197916667</v>
      </c>
      <c r="AJ632" t="n">
        <v>636.0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82.0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WI211147208</t>
        </is>
      </c>
      <c r="B633" t="inlineStr">
        <is>
          <t>DATA_VALIDATION</t>
        </is>
      </c>
      <c r="C633" t="inlineStr">
        <is>
          <t>150030050471</t>
        </is>
      </c>
      <c r="D633" t="inlineStr">
        <is>
          <t>Folder</t>
        </is>
      </c>
      <c r="E633" s="2">
        <f>HYPERLINK("capsilon://?command=openfolder&amp;siteaddress=FAM.docvelocity-na8.net&amp;folderid=FXE9DE1136-5811-181D-CC08-A0A73A846BB8","FX21115731")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MI2111550982</t>
        </is>
      </c>
      <c r="J633" t="n">
        <v>203.0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44515.480532407404</v>
      </c>
      <c r="P633" s="1" t="n">
        <v>44515.64474537037</v>
      </c>
      <c r="Q633" t="n">
        <v>13098.0</v>
      </c>
      <c r="R633" t="n">
        <v>1090.0</v>
      </c>
      <c r="S633" t="b">
        <v>0</v>
      </c>
      <c r="T633" t="inlineStr">
        <is>
          <t>N/A</t>
        </is>
      </c>
      <c r="U633" t="b">
        <v>0</v>
      </c>
      <c r="V633" t="inlineStr">
        <is>
          <t>Saloni Uttekar</t>
        </is>
      </c>
      <c r="W633" s="1" t="n">
        <v>44515.48520833333</v>
      </c>
      <c r="X633" t="n">
        <v>392.0</v>
      </c>
      <c r="Y633" t="n">
        <v>167.0</v>
      </c>
      <c r="Z633" t="n">
        <v>0.0</v>
      </c>
      <c r="AA633" t="n">
        <v>167.0</v>
      </c>
      <c r="AB633" t="n">
        <v>0.0</v>
      </c>
      <c r="AC633" t="n">
        <v>3.0</v>
      </c>
      <c r="AD633" t="n">
        <v>36.0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44515.64474537037</v>
      </c>
      <c r="AJ633" t="n">
        <v>692.0</v>
      </c>
      <c r="AK633" t="n">
        <v>2.0</v>
      </c>
      <c r="AL633" t="n">
        <v>0.0</v>
      </c>
      <c r="AM633" t="n">
        <v>2.0</v>
      </c>
      <c r="AN633" t="n">
        <v>0.0</v>
      </c>
      <c r="AO633" t="n">
        <v>2.0</v>
      </c>
      <c r="AP633" t="n">
        <v>34.0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WI211147307</t>
        </is>
      </c>
      <c r="B634" t="inlineStr">
        <is>
          <t>DATA_VALIDATION</t>
        </is>
      </c>
      <c r="C634" t="inlineStr">
        <is>
          <t>150030050408</t>
        </is>
      </c>
      <c r="D634" t="inlineStr">
        <is>
          <t>Folder</t>
        </is>
      </c>
      <c r="E634" s="2">
        <f>HYPERLINK("capsilon://?command=openfolder&amp;siteaddress=FAM.docvelocity-na8.net&amp;folderid=FX3B3BB5E6-AB48-0C52-DA64-5D42F65FE78F","FX21115029")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MI2111552433</t>
        </is>
      </c>
      <c r="J634" t="n">
        <v>115.0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44515.493784722225</v>
      </c>
      <c r="P634" s="1" t="n">
        <v>44515.636724537035</v>
      </c>
      <c r="Q634" t="n">
        <v>11360.0</v>
      </c>
      <c r="R634" t="n">
        <v>990.0</v>
      </c>
      <c r="S634" t="b">
        <v>0</v>
      </c>
      <c r="T634" t="inlineStr">
        <is>
          <t>N/A</t>
        </is>
      </c>
      <c r="U634" t="b">
        <v>0</v>
      </c>
      <c r="V634" t="inlineStr">
        <is>
          <t>Saloni Uttekar</t>
        </is>
      </c>
      <c r="W634" s="1" t="n">
        <v>44515.501180555555</v>
      </c>
      <c r="X634" t="n">
        <v>581.0</v>
      </c>
      <c r="Y634" t="n">
        <v>95.0</v>
      </c>
      <c r="Z634" t="n">
        <v>0.0</v>
      </c>
      <c r="AA634" t="n">
        <v>95.0</v>
      </c>
      <c r="AB634" t="n">
        <v>0.0</v>
      </c>
      <c r="AC634" t="n">
        <v>23.0</v>
      </c>
      <c r="AD634" t="n">
        <v>20.0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44515.636724537035</v>
      </c>
      <c r="AJ634" t="n">
        <v>409.0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20.0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WI211147308</t>
        </is>
      </c>
      <c r="B635" t="inlineStr">
        <is>
          <t>DATA_VALIDATION</t>
        </is>
      </c>
      <c r="C635" t="inlineStr">
        <is>
          <t>150030050408</t>
        </is>
      </c>
      <c r="D635" t="inlineStr">
        <is>
          <t>Folder</t>
        </is>
      </c>
      <c r="E635" s="2">
        <f>HYPERLINK("capsilon://?command=openfolder&amp;siteaddress=FAM.docvelocity-na8.net&amp;folderid=FX3B3BB5E6-AB48-0C52-DA64-5D42F65FE78F","FX21115029")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MI2111552440</t>
        </is>
      </c>
      <c r="J635" t="n">
        <v>110.0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44515.49383101852</v>
      </c>
      <c r="P635" s="1" t="n">
        <v>44515.65144675926</v>
      </c>
      <c r="Q635" t="n">
        <v>12270.0</v>
      </c>
      <c r="R635" t="n">
        <v>1348.0</v>
      </c>
      <c r="S635" t="b">
        <v>0</v>
      </c>
      <c r="T635" t="inlineStr">
        <is>
          <t>N/A</t>
        </is>
      </c>
      <c r="U635" t="b">
        <v>0</v>
      </c>
      <c r="V635" t="inlineStr">
        <is>
          <t>Poonam Patil</t>
        </is>
      </c>
      <c r="W635" s="1" t="n">
        <v>44515.50104166667</v>
      </c>
      <c r="X635" t="n">
        <v>523.0</v>
      </c>
      <c r="Y635" t="n">
        <v>103.0</v>
      </c>
      <c r="Z635" t="n">
        <v>0.0</v>
      </c>
      <c r="AA635" t="n">
        <v>103.0</v>
      </c>
      <c r="AB635" t="n">
        <v>0.0</v>
      </c>
      <c r="AC635" t="n">
        <v>17.0</v>
      </c>
      <c r="AD635" t="n">
        <v>7.0</v>
      </c>
      <c r="AE635" t="n">
        <v>0.0</v>
      </c>
      <c r="AF635" t="n">
        <v>0.0</v>
      </c>
      <c r="AG635" t="n">
        <v>0.0</v>
      </c>
      <c r="AH635" t="inlineStr">
        <is>
          <t>Prajakta Jagannath Mane</t>
        </is>
      </c>
      <c r="AI635" s="1" t="n">
        <v>44515.65144675926</v>
      </c>
      <c r="AJ635" t="n">
        <v>825.0</v>
      </c>
      <c r="AK635" t="n">
        <v>7.0</v>
      </c>
      <c r="AL635" t="n">
        <v>0.0</v>
      </c>
      <c r="AM635" t="n">
        <v>7.0</v>
      </c>
      <c r="AN635" t="n">
        <v>0.0</v>
      </c>
      <c r="AO635" t="n">
        <v>7.0</v>
      </c>
      <c r="AP635" t="n">
        <v>0.0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WI211147310</t>
        </is>
      </c>
      <c r="B636" t="inlineStr">
        <is>
          <t>DATA_VALIDATION</t>
        </is>
      </c>
      <c r="C636" t="inlineStr">
        <is>
          <t>150030050505</t>
        </is>
      </c>
      <c r="D636" t="inlineStr">
        <is>
          <t>Folder</t>
        </is>
      </c>
      <c r="E636" s="2">
        <f>HYPERLINK("capsilon://?command=openfolder&amp;siteaddress=FAM.docvelocity-na8.net&amp;folderid=FX11B37E36-FD3B-6E5D-C67D-4F03A728636F","FX21116234")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MI2111552286</t>
        </is>
      </c>
      <c r="J636" t="n">
        <v>470.0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44515.49390046296</v>
      </c>
      <c r="P636" s="1" t="n">
        <v>44515.6797337963</v>
      </c>
      <c r="Q636" t="n">
        <v>11846.0</v>
      </c>
      <c r="R636" t="n">
        <v>4210.0</v>
      </c>
      <c r="S636" t="b">
        <v>0</v>
      </c>
      <c r="T636" t="inlineStr">
        <is>
          <t>N/A</t>
        </is>
      </c>
      <c r="U636" t="b">
        <v>0</v>
      </c>
      <c r="V636" t="inlineStr">
        <is>
          <t>Suraj Toradmal</t>
        </is>
      </c>
      <c r="W636" s="1" t="n">
        <v>44515.516689814816</v>
      </c>
      <c r="X636" t="n">
        <v>1737.0</v>
      </c>
      <c r="Y636" t="n">
        <v>401.0</v>
      </c>
      <c r="Z636" t="n">
        <v>0.0</v>
      </c>
      <c r="AA636" t="n">
        <v>401.0</v>
      </c>
      <c r="AB636" t="n">
        <v>0.0</v>
      </c>
      <c r="AC636" t="n">
        <v>45.0</v>
      </c>
      <c r="AD636" t="n">
        <v>69.0</v>
      </c>
      <c r="AE636" t="n">
        <v>0.0</v>
      </c>
      <c r="AF636" t="n">
        <v>0.0</v>
      </c>
      <c r="AG636" t="n">
        <v>0.0</v>
      </c>
      <c r="AH636" t="inlineStr">
        <is>
          <t>Prajakta Jagannath Mane</t>
        </is>
      </c>
      <c r="AI636" s="1" t="n">
        <v>44515.6797337963</v>
      </c>
      <c r="AJ636" t="n">
        <v>2443.0</v>
      </c>
      <c r="AK636" t="n">
        <v>0.0</v>
      </c>
      <c r="AL636" t="n">
        <v>0.0</v>
      </c>
      <c r="AM636" t="n">
        <v>0.0</v>
      </c>
      <c r="AN636" t="n">
        <v>0.0</v>
      </c>
      <c r="AO636" t="n">
        <v>2.0</v>
      </c>
      <c r="AP636" t="n">
        <v>69.0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WI211147311</t>
        </is>
      </c>
      <c r="B637" t="inlineStr">
        <is>
          <t>DATA_VALIDATION</t>
        </is>
      </c>
      <c r="C637" t="inlineStr">
        <is>
          <t>150030050408</t>
        </is>
      </c>
      <c r="D637" t="inlineStr">
        <is>
          <t>Folder</t>
        </is>
      </c>
      <c r="E637" s="2">
        <f>HYPERLINK("capsilon://?command=openfolder&amp;siteaddress=FAM.docvelocity-na8.net&amp;folderid=FX3B3BB5E6-AB48-0C52-DA64-5D42F65FE78F","FX21115029")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MI2111552475</t>
        </is>
      </c>
      <c r="J637" t="n">
        <v>115.0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44515.49396990741</v>
      </c>
      <c r="P637" s="1" t="n">
        <v>44515.70951388889</v>
      </c>
      <c r="Q637" t="n">
        <v>17667.0</v>
      </c>
      <c r="R637" t="n">
        <v>956.0</v>
      </c>
      <c r="S637" t="b">
        <v>0</v>
      </c>
      <c r="T637" t="inlineStr">
        <is>
          <t>N/A</t>
        </is>
      </c>
      <c r="U637" t="b">
        <v>0</v>
      </c>
      <c r="V637" t="inlineStr">
        <is>
          <t>Poonam Patil</t>
        </is>
      </c>
      <c r="W637" s="1" t="n">
        <v>44515.50680555555</v>
      </c>
      <c r="X637" t="n">
        <v>497.0</v>
      </c>
      <c r="Y637" t="n">
        <v>98.0</v>
      </c>
      <c r="Z637" t="n">
        <v>0.0</v>
      </c>
      <c r="AA637" t="n">
        <v>98.0</v>
      </c>
      <c r="AB637" t="n">
        <v>0.0</v>
      </c>
      <c r="AC637" t="n">
        <v>15.0</v>
      </c>
      <c r="AD637" t="n">
        <v>17.0</v>
      </c>
      <c r="AE637" t="n">
        <v>0.0</v>
      </c>
      <c r="AF637" t="n">
        <v>0.0</v>
      </c>
      <c r="AG637" t="n">
        <v>0.0</v>
      </c>
      <c r="AH637" t="inlineStr">
        <is>
          <t>Prajakta Jagannath Mane</t>
        </is>
      </c>
      <c r="AI637" s="1" t="n">
        <v>44515.70951388889</v>
      </c>
      <c r="AJ637" t="n">
        <v>419.0</v>
      </c>
      <c r="AK637" t="n">
        <v>4.0</v>
      </c>
      <c r="AL637" t="n">
        <v>0.0</v>
      </c>
      <c r="AM637" t="n">
        <v>4.0</v>
      </c>
      <c r="AN637" t="n">
        <v>0.0</v>
      </c>
      <c r="AO637" t="n">
        <v>4.0</v>
      </c>
      <c r="AP637" t="n">
        <v>13.0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WI211147315</t>
        </is>
      </c>
      <c r="B638" t="inlineStr">
        <is>
          <t>DATA_VALIDATION</t>
        </is>
      </c>
      <c r="C638" t="inlineStr">
        <is>
          <t>150030050408</t>
        </is>
      </c>
      <c r="D638" t="inlineStr">
        <is>
          <t>Folder</t>
        </is>
      </c>
      <c r="E638" s="2">
        <f>HYPERLINK("capsilon://?command=openfolder&amp;siteaddress=FAM.docvelocity-na8.net&amp;folderid=FX3B3BB5E6-AB48-0C52-DA64-5D42F65FE78F","FX21115029")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MI2111552498</t>
        </is>
      </c>
      <c r="J638" t="n">
        <v>83.0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44515.49417824074</v>
      </c>
      <c r="P638" s="1" t="n">
        <v>44515.71517361111</v>
      </c>
      <c r="Q638" t="n">
        <v>18424.0</v>
      </c>
      <c r="R638" t="n">
        <v>670.0</v>
      </c>
      <c r="S638" t="b">
        <v>0</v>
      </c>
      <c r="T638" t="inlineStr">
        <is>
          <t>N/A</t>
        </is>
      </c>
      <c r="U638" t="b">
        <v>0</v>
      </c>
      <c r="V638" t="inlineStr">
        <is>
          <t>Saloni Uttekar</t>
        </is>
      </c>
      <c r="W638" s="1" t="n">
        <v>44515.50329861111</v>
      </c>
      <c r="X638" t="n">
        <v>182.0</v>
      </c>
      <c r="Y638" t="n">
        <v>78.0</v>
      </c>
      <c r="Z638" t="n">
        <v>0.0</v>
      </c>
      <c r="AA638" t="n">
        <v>78.0</v>
      </c>
      <c r="AB638" t="n">
        <v>0.0</v>
      </c>
      <c r="AC638" t="n">
        <v>1.0</v>
      </c>
      <c r="AD638" t="n">
        <v>5.0</v>
      </c>
      <c r="AE638" t="n">
        <v>0.0</v>
      </c>
      <c r="AF638" t="n">
        <v>0.0</v>
      </c>
      <c r="AG638" t="n">
        <v>0.0</v>
      </c>
      <c r="AH638" t="inlineStr">
        <is>
          <t>Prajakta Jagannath Mane</t>
        </is>
      </c>
      <c r="AI638" s="1" t="n">
        <v>44515.71517361111</v>
      </c>
      <c r="AJ638" t="n">
        <v>488.0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WI211147316</t>
        </is>
      </c>
      <c r="B639" t="inlineStr">
        <is>
          <t>DATA_VALIDATION</t>
        </is>
      </c>
      <c r="C639" t="inlineStr">
        <is>
          <t>150030050408</t>
        </is>
      </c>
      <c r="D639" t="inlineStr">
        <is>
          <t>Folder</t>
        </is>
      </c>
      <c r="E639" s="2">
        <f>HYPERLINK("capsilon://?command=openfolder&amp;siteaddress=FAM.docvelocity-na8.net&amp;folderid=FX3B3BB5E6-AB48-0C52-DA64-5D42F65FE78F","FX21115029")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MI2111552474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44515.494305555556</v>
      </c>
      <c r="P639" s="1" t="n">
        <v>44515.55738425926</v>
      </c>
      <c r="Q639" t="n">
        <v>4969.0</v>
      </c>
      <c r="R639" t="n">
        <v>481.0</v>
      </c>
      <c r="S639" t="b">
        <v>0</v>
      </c>
      <c r="T639" t="inlineStr">
        <is>
          <t>N/A</t>
        </is>
      </c>
      <c r="U639" t="b">
        <v>0</v>
      </c>
      <c r="V639" t="inlineStr">
        <is>
          <t>Amruta Erande</t>
        </is>
      </c>
      <c r="W639" s="1" t="n">
        <v>44515.55738425926</v>
      </c>
      <c r="X639" t="n">
        <v>229.0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28.0</v>
      </c>
      <c r="AE639" t="n">
        <v>21.0</v>
      </c>
      <c r="AF639" t="n">
        <v>0.0</v>
      </c>
      <c r="AG639" t="n">
        <v>4.0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WI211147317</t>
        </is>
      </c>
      <c r="B640" t="inlineStr">
        <is>
          <t>DATA_VALIDATION</t>
        </is>
      </c>
      <c r="C640" t="inlineStr">
        <is>
          <t>150030050408</t>
        </is>
      </c>
      <c r="D640" t="inlineStr">
        <is>
          <t>Folder</t>
        </is>
      </c>
      <c r="E640" s="2">
        <f>HYPERLINK("capsilon://?command=openfolder&amp;siteaddress=FAM.docvelocity-na8.net&amp;folderid=FX3B3BB5E6-AB48-0C52-DA64-5D42F65FE78F","FX21115029")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MI2111552529</t>
        </is>
      </c>
      <c r="J640" t="n">
        <v>83.0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44515.49434027778</v>
      </c>
      <c r="P640" s="1" t="n">
        <v>44515.718877314815</v>
      </c>
      <c r="Q640" t="n">
        <v>18901.0</v>
      </c>
      <c r="R640" t="n">
        <v>499.0</v>
      </c>
      <c r="S640" t="b">
        <v>0</v>
      </c>
      <c r="T640" t="inlineStr">
        <is>
          <t>N/A</t>
        </is>
      </c>
      <c r="U640" t="b">
        <v>0</v>
      </c>
      <c r="V640" t="inlineStr">
        <is>
          <t>Ujwala Ajabe</t>
        </is>
      </c>
      <c r="W640" s="1" t="n">
        <v>44515.50438657407</v>
      </c>
      <c r="X640" t="n">
        <v>180.0</v>
      </c>
      <c r="Y640" t="n">
        <v>78.0</v>
      </c>
      <c r="Z640" t="n">
        <v>0.0</v>
      </c>
      <c r="AA640" t="n">
        <v>78.0</v>
      </c>
      <c r="AB640" t="n">
        <v>0.0</v>
      </c>
      <c r="AC640" t="n">
        <v>2.0</v>
      </c>
      <c r="AD640" t="n">
        <v>5.0</v>
      </c>
      <c r="AE640" t="n">
        <v>0.0</v>
      </c>
      <c r="AF640" t="n">
        <v>0.0</v>
      </c>
      <c r="AG640" t="n">
        <v>0.0</v>
      </c>
      <c r="AH640" t="inlineStr">
        <is>
          <t>Prajakta Jagannath Mane</t>
        </is>
      </c>
      <c r="AI640" s="1" t="n">
        <v>44515.718877314815</v>
      </c>
      <c r="AJ640" t="n">
        <v>319.0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5.0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WI211147395</t>
        </is>
      </c>
      <c r="B641" t="inlineStr">
        <is>
          <t>DATA_VALIDATION</t>
        </is>
      </c>
      <c r="C641" t="inlineStr">
        <is>
          <t>150030050282</t>
        </is>
      </c>
      <c r="D641" t="inlineStr">
        <is>
          <t>Folder</t>
        </is>
      </c>
      <c r="E641" s="2">
        <f>HYPERLINK("capsilon://?command=openfolder&amp;siteaddress=FAM.docvelocity-na8.net&amp;folderid=FXEA4B1AED-4A51-4912-D994-123829FDF965","FX21112862")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MI2111552957</t>
        </is>
      </c>
      <c r="J641" t="n">
        <v>28.0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44515.49800925926</v>
      </c>
      <c r="P641" s="1" t="n">
        <v>44515.72498842593</v>
      </c>
      <c r="Q641" t="n">
        <v>18395.0</v>
      </c>
      <c r="R641" t="n">
        <v>1216.0</v>
      </c>
      <c r="S641" t="b">
        <v>0</v>
      </c>
      <c r="T641" t="inlineStr">
        <is>
          <t>N/A</t>
        </is>
      </c>
      <c r="U641" t="b">
        <v>0</v>
      </c>
      <c r="V641" t="inlineStr">
        <is>
          <t>Sumit Jarhad</t>
        </is>
      </c>
      <c r="W641" s="1" t="n">
        <v>44515.522685185184</v>
      </c>
      <c r="X641" t="n">
        <v>471.0</v>
      </c>
      <c r="Y641" t="n">
        <v>21.0</v>
      </c>
      <c r="Z641" t="n">
        <v>0.0</v>
      </c>
      <c r="AA641" t="n">
        <v>21.0</v>
      </c>
      <c r="AB641" t="n">
        <v>0.0</v>
      </c>
      <c r="AC641" t="n">
        <v>19.0</v>
      </c>
      <c r="AD641" t="n">
        <v>7.0</v>
      </c>
      <c r="AE641" t="n">
        <v>0.0</v>
      </c>
      <c r="AF641" t="n">
        <v>0.0</v>
      </c>
      <c r="AG641" t="n">
        <v>0.0</v>
      </c>
      <c r="AH641" t="inlineStr">
        <is>
          <t>Prajakta Jagannath Mane</t>
        </is>
      </c>
      <c r="AI641" s="1" t="n">
        <v>44515.72498842593</v>
      </c>
      <c r="AJ641" t="n">
        <v>527.0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WI211147407</t>
        </is>
      </c>
      <c r="B642" t="inlineStr">
        <is>
          <t>DATA_VALIDATION</t>
        </is>
      </c>
      <c r="C642" t="inlineStr">
        <is>
          <t>150030050284</t>
        </is>
      </c>
      <c r="D642" t="inlineStr">
        <is>
          <t>Folder</t>
        </is>
      </c>
      <c r="E642" s="2">
        <f>HYPERLINK("capsilon://?command=openfolder&amp;siteaddress=FAM.docvelocity-na8.net&amp;folderid=FX210B65C3-1A19-FFE4-1DFF-1BC046747470","FX21112944")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MI2111553109</t>
        </is>
      </c>
      <c r="J642" t="n">
        <v>200.0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44515.499236111114</v>
      </c>
      <c r="P642" s="1" t="n">
        <v>44515.739756944444</v>
      </c>
      <c r="Q642" t="n">
        <v>18943.0</v>
      </c>
      <c r="R642" t="n">
        <v>1838.0</v>
      </c>
      <c r="S642" t="b">
        <v>0</v>
      </c>
      <c r="T642" t="inlineStr">
        <is>
          <t>N/A</t>
        </is>
      </c>
      <c r="U642" t="b">
        <v>0</v>
      </c>
      <c r="V642" t="inlineStr">
        <is>
          <t>Ujwala Ajabe</t>
        </is>
      </c>
      <c r="W642" s="1" t="n">
        <v>44515.511967592596</v>
      </c>
      <c r="X642" t="n">
        <v>547.0</v>
      </c>
      <c r="Y642" t="n">
        <v>175.0</v>
      </c>
      <c r="Z642" t="n">
        <v>0.0</v>
      </c>
      <c r="AA642" t="n">
        <v>175.0</v>
      </c>
      <c r="AB642" t="n">
        <v>0.0</v>
      </c>
      <c r="AC642" t="n">
        <v>19.0</v>
      </c>
      <c r="AD642" t="n">
        <v>25.0</v>
      </c>
      <c r="AE642" t="n">
        <v>0.0</v>
      </c>
      <c r="AF642" t="n">
        <v>0.0</v>
      </c>
      <c r="AG642" t="n">
        <v>0.0</v>
      </c>
      <c r="AH642" t="inlineStr">
        <is>
          <t>Prajakta Jagannath Mane</t>
        </is>
      </c>
      <c r="AI642" s="1" t="n">
        <v>44515.739756944444</v>
      </c>
      <c r="AJ642" t="n">
        <v>1275.0</v>
      </c>
      <c r="AK642" t="n">
        <v>4.0</v>
      </c>
      <c r="AL642" t="n">
        <v>0.0</v>
      </c>
      <c r="AM642" t="n">
        <v>4.0</v>
      </c>
      <c r="AN642" t="n">
        <v>0.0</v>
      </c>
      <c r="AO642" t="n">
        <v>4.0</v>
      </c>
      <c r="AP642" t="n">
        <v>21.0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WI211147444</t>
        </is>
      </c>
      <c r="B643" t="inlineStr">
        <is>
          <t>DATA_VALIDATION</t>
        </is>
      </c>
      <c r="C643" t="inlineStr">
        <is>
          <t>150030050285</t>
        </is>
      </c>
      <c r="D643" t="inlineStr">
        <is>
          <t>Folder</t>
        </is>
      </c>
      <c r="E643" s="2">
        <f>HYPERLINK("capsilon://?command=openfolder&amp;siteaddress=FAM.docvelocity-na8.net&amp;folderid=FXCD0F9284-CFFD-FD31-A211-406AE1BC1F54","FX21112948")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MI2111553674</t>
        </is>
      </c>
      <c r="J643" t="n">
        <v>66.0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44515.503587962965</v>
      </c>
      <c r="P643" s="1" t="n">
        <v>44515.7434375</v>
      </c>
      <c r="Q643" t="n">
        <v>20134.0</v>
      </c>
      <c r="R643" t="n">
        <v>589.0</v>
      </c>
      <c r="S643" t="b">
        <v>0</v>
      </c>
      <c r="T643" t="inlineStr">
        <is>
          <t>N/A</t>
        </is>
      </c>
      <c r="U643" t="b">
        <v>0</v>
      </c>
      <c r="V643" t="inlineStr">
        <is>
          <t>Saloni Uttekar</t>
        </is>
      </c>
      <c r="W643" s="1" t="n">
        <v>44515.50884259259</v>
      </c>
      <c r="X643" t="n">
        <v>272.0</v>
      </c>
      <c r="Y643" t="n">
        <v>52.0</v>
      </c>
      <c r="Z643" t="n">
        <v>0.0</v>
      </c>
      <c r="AA643" t="n">
        <v>52.0</v>
      </c>
      <c r="AB643" t="n">
        <v>0.0</v>
      </c>
      <c r="AC643" t="n">
        <v>30.0</v>
      </c>
      <c r="AD643" t="n">
        <v>14.0</v>
      </c>
      <c r="AE643" t="n">
        <v>0.0</v>
      </c>
      <c r="AF643" t="n">
        <v>0.0</v>
      </c>
      <c r="AG643" t="n">
        <v>0.0</v>
      </c>
      <c r="AH643" t="inlineStr">
        <is>
          <t>Prajakta Jagannath Mane</t>
        </is>
      </c>
      <c r="AI643" s="1" t="n">
        <v>44515.7434375</v>
      </c>
      <c r="AJ643" t="n">
        <v>317.0</v>
      </c>
      <c r="AK643" t="n">
        <v>1.0</v>
      </c>
      <c r="AL643" t="n">
        <v>0.0</v>
      </c>
      <c r="AM643" t="n">
        <v>1.0</v>
      </c>
      <c r="AN643" t="n">
        <v>0.0</v>
      </c>
      <c r="AO643" t="n">
        <v>1.0</v>
      </c>
      <c r="AP643" t="n">
        <v>13.0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WI211147492</t>
        </is>
      </c>
      <c r="B644" t="inlineStr">
        <is>
          <t>DATA_VALIDATION</t>
        </is>
      </c>
      <c r="C644" t="inlineStr">
        <is>
          <t>150030050563</t>
        </is>
      </c>
      <c r="D644" t="inlineStr">
        <is>
          <t>Folder</t>
        </is>
      </c>
      <c r="E644" s="2">
        <f>HYPERLINK("capsilon://?command=openfolder&amp;siteaddress=FAM.docvelocity-na8.net&amp;folderid=FX68733300-11CC-8FCD-E4E0-2F1EEE4DD819","FX21117054")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MI2111554269</t>
        </is>
      </c>
      <c r="J644" t="n">
        <v>252.0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44515.50923611111</v>
      </c>
      <c r="P644" s="1" t="n">
        <v>44515.756574074076</v>
      </c>
      <c r="Q644" t="n">
        <v>19172.0</v>
      </c>
      <c r="R644" t="n">
        <v>2198.0</v>
      </c>
      <c r="S644" t="b">
        <v>0</v>
      </c>
      <c r="T644" t="inlineStr">
        <is>
          <t>N/A</t>
        </is>
      </c>
      <c r="U644" t="b">
        <v>0</v>
      </c>
      <c r="V644" t="inlineStr">
        <is>
          <t>Poonam Patil</t>
        </is>
      </c>
      <c r="W644" s="1" t="n">
        <v>44515.52396990741</v>
      </c>
      <c r="X644" t="n">
        <v>1064.0</v>
      </c>
      <c r="Y644" t="n">
        <v>202.0</v>
      </c>
      <c r="Z644" t="n">
        <v>0.0</v>
      </c>
      <c r="AA644" t="n">
        <v>202.0</v>
      </c>
      <c r="AB644" t="n">
        <v>0.0</v>
      </c>
      <c r="AC644" t="n">
        <v>16.0</v>
      </c>
      <c r="AD644" t="n">
        <v>50.0</v>
      </c>
      <c r="AE644" t="n">
        <v>0.0</v>
      </c>
      <c r="AF644" t="n">
        <v>0.0</v>
      </c>
      <c r="AG644" t="n">
        <v>0.0</v>
      </c>
      <c r="AH644" t="inlineStr">
        <is>
          <t>Prajakta Jagannath Mane</t>
        </is>
      </c>
      <c r="AI644" s="1" t="n">
        <v>44515.756574074076</v>
      </c>
      <c r="AJ644" t="n">
        <v>1134.0</v>
      </c>
      <c r="AK644" t="n">
        <v>4.0</v>
      </c>
      <c r="AL644" t="n">
        <v>0.0</v>
      </c>
      <c r="AM644" t="n">
        <v>4.0</v>
      </c>
      <c r="AN644" t="n">
        <v>0.0</v>
      </c>
      <c r="AO644" t="n">
        <v>4.0</v>
      </c>
      <c r="AP644" t="n">
        <v>46.0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WI211147516</t>
        </is>
      </c>
      <c r="B645" t="inlineStr">
        <is>
          <t>DATA_VALIDATION</t>
        </is>
      </c>
      <c r="C645" t="inlineStr">
        <is>
          <t>150030050317</t>
        </is>
      </c>
      <c r="D645" t="inlineStr">
        <is>
          <t>Folder</t>
        </is>
      </c>
      <c r="E645" s="2">
        <f>HYPERLINK("capsilon://?command=openfolder&amp;siteaddress=FAM.docvelocity-na8.net&amp;folderid=FX210A6B80-4B25-1870-FA03-BEFDBA525415","FX21113608")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MI2111554593</t>
        </is>
      </c>
      <c r="J645" t="n">
        <v>38.0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44515.51163194444</v>
      </c>
      <c r="P645" s="1" t="n">
        <v>44515.754953703705</v>
      </c>
      <c r="Q645" t="n">
        <v>20429.0</v>
      </c>
      <c r="R645" t="n">
        <v>594.0</v>
      </c>
      <c r="S645" t="b">
        <v>0</v>
      </c>
      <c r="T645" t="inlineStr">
        <is>
          <t>N/A</t>
        </is>
      </c>
      <c r="U645" t="b">
        <v>0</v>
      </c>
      <c r="V645" t="inlineStr">
        <is>
          <t>Snehal Sathe</t>
        </is>
      </c>
      <c r="W645" s="1" t="n">
        <v>44515.51391203704</v>
      </c>
      <c r="X645" t="n">
        <v>184.0</v>
      </c>
      <c r="Y645" t="n">
        <v>37.0</v>
      </c>
      <c r="Z645" t="n">
        <v>0.0</v>
      </c>
      <c r="AA645" t="n">
        <v>37.0</v>
      </c>
      <c r="AB645" t="n">
        <v>0.0</v>
      </c>
      <c r="AC645" t="n">
        <v>14.0</v>
      </c>
      <c r="AD645" t="n">
        <v>1.0</v>
      </c>
      <c r="AE645" t="n">
        <v>0.0</v>
      </c>
      <c r="AF645" t="n">
        <v>0.0</v>
      </c>
      <c r="AG645" t="n">
        <v>0.0</v>
      </c>
      <c r="AH645" t="inlineStr">
        <is>
          <t>Smriti Gauchan</t>
        </is>
      </c>
      <c r="AI645" s="1" t="n">
        <v>44515.754953703705</v>
      </c>
      <c r="AJ645" t="n">
        <v>410.0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WI211147517</t>
        </is>
      </c>
      <c r="B646" t="inlineStr">
        <is>
          <t>DATA_VALIDATION</t>
        </is>
      </c>
      <c r="C646" t="inlineStr">
        <is>
          <t>150030050552</t>
        </is>
      </c>
      <c r="D646" t="inlineStr">
        <is>
          <t>Folder</t>
        </is>
      </c>
      <c r="E646" s="2">
        <f>HYPERLINK("capsilon://?command=openfolder&amp;siteaddress=FAM.docvelocity-na8.net&amp;folderid=FX6375364F-00FE-0198-DFA6-4D511610F6E0","FX21116919")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MI2111554556</t>
        </is>
      </c>
      <c r="J646" t="n">
        <v>158.0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44515.51185185185</v>
      </c>
      <c r="P646" s="1" t="n">
        <v>44515.76449074074</v>
      </c>
      <c r="Q646" t="n">
        <v>20582.0</v>
      </c>
      <c r="R646" t="n">
        <v>1246.0</v>
      </c>
      <c r="S646" t="b">
        <v>0</v>
      </c>
      <c r="T646" t="inlineStr">
        <is>
          <t>N/A</t>
        </is>
      </c>
      <c r="U646" t="b">
        <v>0</v>
      </c>
      <c r="V646" t="inlineStr">
        <is>
          <t>Ujwala Ajabe</t>
        </is>
      </c>
      <c r="W646" s="1" t="n">
        <v>44515.516875</v>
      </c>
      <c r="X646" t="n">
        <v>423.0</v>
      </c>
      <c r="Y646" t="n">
        <v>140.0</v>
      </c>
      <c r="Z646" t="n">
        <v>0.0</v>
      </c>
      <c r="AA646" t="n">
        <v>140.0</v>
      </c>
      <c r="AB646" t="n">
        <v>0.0</v>
      </c>
      <c r="AC646" t="n">
        <v>16.0</v>
      </c>
      <c r="AD646" t="n">
        <v>18.0</v>
      </c>
      <c r="AE646" t="n">
        <v>0.0</v>
      </c>
      <c r="AF646" t="n">
        <v>0.0</v>
      </c>
      <c r="AG646" t="n">
        <v>0.0</v>
      </c>
      <c r="AH646" t="inlineStr">
        <is>
          <t>Smriti Gauchan</t>
        </is>
      </c>
      <c r="AI646" s="1" t="n">
        <v>44515.76449074074</v>
      </c>
      <c r="AJ646" t="n">
        <v>823.0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17.0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WI211147541</t>
        </is>
      </c>
      <c r="B647" t="inlineStr">
        <is>
          <t>DATA_VALIDATION</t>
        </is>
      </c>
      <c r="C647" t="inlineStr">
        <is>
          <t>150030050469</t>
        </is>
      </c>
      <c r="D647" t="inlineStr">
        <is>
          <t>Folder</t>
        </is>
      </c>
      <c r="E647" s="2">
        <f>HYPERLINK("capsilon://?command=openfolder&amp;siteaddress=FAM.docvelocity-na8.net&amp;folderid=FXAAC2D579-32D7-22BD-87A8-F0F8D3ADE63F","FX21115715")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MI2111554955</t>
        </is>
      </c>
      <c r="J647" t="n">
        <v>216.0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44515.51534722222</v>
      </c>
      <c r="P647" s="1" t="n">
        <v>44515.80954861111</v>
      </c>
      <c r="Q647" t="n">
        <v>23369.0</v>
      </c>
      <c r="R647" t="n">
        <v>2050.0</v>
      </c>
      <c r="S647" t="b">
        <v>0</v>
      </c>
      <c r="T647" t="inlineStr">
        <is>
          <t>N/A</t>
        </is>
      </c>
      <c r="U647" t="b">
        <v>0</v>
      </c>
      <c r="V647" t="inlineStr">
        <is>
          <t>Ujwala Ajabe</t>
        </is>
      </c>
      <c r="W647" s="1" t="n">
        <v>44515.522372685184</v>
      </c>
      <c r="X647" t="n">
        <v>474.0</v>
      </c>
      <c r="Y647" t="n">
        <v>189.0</v>
      </c>
      <c r="Z647" t="n">
        <v>0.0</v>
      </c>
      <c r="AA647" t="n">
        <v>189.0</v>
      </c>
      <c r="AB647" t="n">
        <v>0.0</v>
      </c>
      <c r="AC647" t="n">
        <v>25.0</v>
      </c>
      <c r="AD647" t="n">
        <v>27.0</v>
      </c>
      <c r="AE647" t="n">
        <v>0.0</v>
      </c>
      <c r="AF647" t="n">
        <v>0.0</v>
      </c>
      <c r="AG647" t="n">
        <v>0.0</v>
      </c>
      <c r="AH647" t="inlineStr">
        <is>
          <t>Prajakta Jagannath Mane</t>
        </is>
      </c>
      <c r="AI647" s="1" t="n">
        <v>44515.80954861111</v>
      </c>
      <c r="AJ647" t="n">
        <v>1549.0</v>
      </c>
      <c r="AK647" t="n">
        <v>11.0</v>
      </c>
      <c r="AL647" t="n">
        <v>0.0</v>
      </c>
      <c r="AM647" t="n">
        <v>11.0</v>
      </c>
      <c r="AN647" t="n">
        <v>0.0</v>
      </c>
      <c r="AO647" t="n">
        <v>25.0</v>
      </c>
      <c r="AP647" t="n">
        <v>16.0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WI211147627</t>
        </is>
      </c>
      <c r="B648" t="inlineStr">
        <is>
          <t>DATA_VALIDATION</t>
        </is>
      </c>
      <c r="C648" t="inlineStr">
        <is>
          <t>150030050512</t>
        </is>
      </c>
      <c r="D648" t="inlineStr">
        <is>
          <t>Folder</t>
        </is>
      </c>
      <c r="E648" s="2">
        <f>HYPERLINK("capsilon://?command=openfolder&amp;siteaddress=FAM.docvelocity-na8.net&amp;folderid=FXA6C5E788-948D-D5DC-DE20-B99AF685FB01","FX21116364")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MI2111555448</t>
        </is>
      </c>
      <c r="J648" t="n">
        <v>158.0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44515.521689814814</v>
      </c>
      <c r="P648" s="1" t="n">
        <v>44515.82790509259</v>
      </c>
      <c r="Q648" t="n">
        <v>23504.0</v>
      </c>
      <c r="R648" t="n">
        <v>2953.0</v>
      </c>
      <c r="S648" t="b">
        <v>0</v>
      </c>
      <c r="T648" t="inlineStr">
        <is>
          <t>N/A</t>
        </is>
      </c>
      <c r="U648" t="b">
        <v>0</v>
      </c>
      <c r="V648" t="inlineStr">
        <is>
          <t>Poonam Patil</t>
        </is>
      </c>
      <c r="W648" s="1" t="n">
        <v>44515.539293981485</v>
      </c>
      <c r="X648" t="n">
        <v>1323.0</v>
      </c>
      <c r="Y648" t="n">
        <v>201.0</v>
      </c>
      <c r="Z648" t="n">
        <v>0.0</v>
      </c>
      <c r="AA648" t="n">
        <v>201.0</v>
      </c>
      <c r="AB648" t="n">
        <v>0.0</v>
      </c>
      <c r="AC648" t="n">
        <v>156.0</v>
      </c>
      <c r="AD648" t="n">
        <v>-43.0</v>
      </c>
      <c r="AE648" t="n">
        <v>0.0</v>
      </c>
      <c r="AF648" t="n">
        <v>0.0</v>
      </c>
      <c r="AG648" t="n">
        <v>0.0</v>
      </c>
      <c r="AH648" t="inlineStr">
        <is>
          <t>Smriti Gauchan</t>
        </is>
      </c>
      <c r="AI648" s="1" t="n">
        <v>44515.82790509259</v>
      </c>
      <c r="AJ648" t="n">
        <v>1522.0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-44.0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WI211147647</t>
        </is>
      </c>
      <c r="B649" t="inlineStr">
        <is>
          <t>DATA_VALIDATION</t>
        </is>
      </c>
      <c r="C649" t="inlineStr">
        <is>
          <t>150030050196</t>
        </is>
      </c>
      <c r="D649" t="inlineStr">
        <is>
          <t>Folder</t>
        </is>
      </c>
      <c r="E649" s="2">
        <f>HYPERLINK("capsilon://?command=openfolder&amp;siteaddress=FAM.docvelocity-na8.net&amp;folderid=FX1FAE703E-7186-2555-4776-625C353591C3","FX21111616")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MI2111555968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44515.52302083333</v>
      </c>
      <c r="P649" s="1" t="n">
        <v>44515.81796296296</v>
      </c>
      <c r="Q649" t="n">
        <v>24276.0</v>
      </c>
      <c r="R649" t="n">
        <v>1207.0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44515.53958333333</v>
      </c>
      <c r="X649" t="n">
        <v>523.0</v>
      </c>
      <c r="Y649" t="n">
        <v>52.0</v>
      </c>
      <c r="Z649" t="n">
        <v>0.0</v>
      </c>
      <c r="AA649" t="n">
        <v>52.0</v>
      </c>
      <c r="AB649" t="n">
        <v>0.0</v>
      </c>
      <c r="AC649" t="n">
        <v>8.0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Prajakta Jagannath Mane</t>
        </is>
      </c>
      <c r="AI649" s="1" t="n">
        <v>44515.81796296296</v>
      </c>
      <c r="AJ649" t="n">
        <v>387.0</v>
      </c>
      <c r="AK649" t="n">
        <v>2.0</v>
      </c>
      <c r="AL649" t="n">
        <v>0.0</v>
      </c>
      <c r="AM649" t="n">
        <v>2.0</v>
      </c>
      <c r="AN649" t="n">
        <v>0.0</v>
      </c>
      <c r="AO649" t="n">
        <v>2.0</v>
      </c>
      <c r="AP649" t="n">
        <v>12.0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WI211147662</t>
        </is>
      </c>
      <c r="B650" t="inlineStr">
        <is>
          <t>DATA_VALIDATION</t>
        </is>
      </c>
      <c r="C650" t="inlineStr">
        <is>
          <t>150030050422</t>
        </is>
      </c>
      <c r="D650" t="inlineStr">
        <is>
          <t>Folder</t>
        </is>
      </c>
      <c r="E650" s="2">
        <f>HYPERLINK("capsilon://?command=openfolder&amp;siteaddress=FAM.docvelocity-na8.net&amp;folderid=FXA52C872A-2651-EC03-D684-766046E60296","FX21115156")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MI2111556277</t>
        </is>
      </c>
      <c r="J650" t="n">
        <v>149.0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44515.525821759256</v>
      </c>
      <c r="P650" s="1" t="n">
        <v>44515.82320601852</v>
      </c>
      <c r="Q650" t="n">
        <v>24764.0</v>
      </c>
      <c r="R650" t="n">
        <v>930.0</v>
      </c>
      <c r="S650" t="b">
        <v>0</v>
      </c>
      <c r="T650" t="inlineStr">
        <is>
          <t>N/A</t>
        </is>
      </c>
      <c r="U650" t="b">
        <v>0</v>
      </c>
      <c r="V650" t="inlineStr">
        <is>
          <t>Suraj Toradmal</t>
        </is>
      </c>
      <c r="W650" s="1" t="n">
        <v>44515.53351851852</v>
      </c>
      <c r="X650" t="n">
        <v>478.0</v>
      </c>
      <c r="Y650" t="n">
        <v>81.0</v>
      </c>
      <c r="Z650" t="n">
        <v>0.0</v>
      </c>
      <c r="AA650" t="n">
        <v>81.0</v>
      </c>
      <c r="AB650" t="n">
        <v>21.0</v>
      </c>
      <c r="AC650" t="n">
        <v>7.0</v>
      </c>
      <c r="AD650" t="n">
        <v>68.0</v>
      </c>
      <c r="AE650" t="n">
        <v>0.0</v>
      </c>
      <c r="AF650" t="n">
        <v>0.0</v>
      </c>
      <c r="AG650" t="n">
        <v>0.0</v>
      </c>
      <c r="AH650" t="inlineStr">
        <is>
          <t>Prajakta Jagannath Mane</t>
        </is>
      </c>
      <c r="AI650" s="1" t="n">
        <v>44515.82320601852</v>
      </c>
      <c r="AJ650" t="n">
        <v>452.0</v>
      </c>
      <c r="AK650" t="n">
        <v>0.0</v>
      </c>
      <c r="AL650" t="n">
        <v>0.0</v>
      </c>
      <c r="AM650" t="n">
        <v>0.0</v>
      </c>
      <c r="AN650" t="n">
        <v>21.0</v>
      </c>
      <c r="AO650" t="n">
        <v>0.0</v>
      </c>
      <c r="AP650" t="n">
        <v>68.0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WI211147687</t>
        </is>
      </c>
      <c r="B651" t="inlineStr">
        <is>
          <t>DATA_VALIDATION</t>
        </is>
      </c>
      <c r="C651" t="inlineStr">
        <is>
          <t>150030050514</t>
        </is>
      </c>
      <c r="D651" t="inlineStr">
        <is>
          <t>Folder</t>
        </is>
      </c>
      <c r="E651" s="2">
        <f>HYPERLINK("capsilon://?command=openfolder&amp;siteaddress=FAM.docvelocity-na8.net&amp;folderid=FX4DD5ECC5-2B73-5ED7-2B79-E5BC49C30C38","FX21116394")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MI2111556631</t>
        </is>
      </c>
      <c r="J651" t="n">
        <v>396.0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44515.52893518518</v>
      </c>
      <c r="P651" s="1" t="n">
        <v>44516.18835648148</v>
      </c>
      <c r="Q651" t="n">
        <v>52655.0</v>
      </c>
      <c r="R651" t="n">
        <v>4319.0</v>
      </c>
      <c r="S651" t="b">
        <v>0</v>
      </c>
      <c r="T651" t="inlineStr">
        <is>
          <t>N/A</t>
        </is>
      </c>
      <c r="U651" t="b">
        <v>0</v>
      </c>
      <c r="V651" t="inlineStr">
        <is>
          <t>Snehal Sathe</t>
        </is>
      </c>
      <c r="W651" s="1" t="n">
        <v>44515.547268518516</v>
      </c>
      <c r="X651" t="n">
        <v>1555.0</v>
      </c>
      <c r="Y651" t="n">
        <v>328.0</v>
      </c>
      <c r="Z651" t="n">
        <v>0.0</v>
      </c>
      <c r="AA651" t="n">
        <v>328.0</v>
      </c>
      <c r="AB651" t="n">
        <v>0.0</v>
      </c>
      <c r="AC651" t="n">
        <v>173.0</v>
      </c>
      <c r="AD651" t="n">
        <v>68.0</v>
      </c>
      <c r="AE651" t="n">
        <v>0.0</v>
      </c>
      <c r="AF651" t="n">
        <v>0.0</v>
      </c>
      <c r="AG651" t="n">
        <v>0.0</v>
      </c>
      <c r="AH651" t="inlineStr">
        <is>
          <t>Aparna Chavan</t>
        </is>
      </c>
      <c r="AI651" s="1" t="n">
        <v>44516.18835648148</v>
      </c>
      <c r="AJ651" t="n">
        <v>2747.0</v>
      </c>
      <c r="AK651" t="n">
        <v>13.0</v>
      </c>
      <c r="AL651" t="n">
        <v>0.0</v>
      </c>
      <c r="AM651" t="n">
        <v>13.0</v>
      </c>
      <c r="AN651" t="n">
        <v>0.0</v>
      </c>
      <c r="AO651" t="n">
        <v>12.0</v>
      </c>
      <c r="AP651" t="n">
        <v>55.0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WI211147694</t>
        </is>
      </c>
      <c r="B652" t="inlineStr">
        <is>
          <t>DATA_VALIDATION</t>
        </is>
      </c>
      <c r="C652" t="inlineStr">
        <is>
          <t>150100001800</t>
        </is>
      </c>
      <c r="D652" t="inlineStr">
        <is>
          <t>Folder</t>
        </is>
      </c>
      <c r="E652" s="2">
        <f>HYPERLINK("capsilon://?command=openfolder&amp;siteaddress=FAM.docvelocity-na8.net&amp;folderid=FX37067024-14E7-CBE9-DD86-4E9EF3B98570","FX210913769")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MI2111556814</t>
        </is>
      </c>
      <c r="J652" t="n">
        <v>84.0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44515.529652777775</v>
      </c>
      <c r="P652" s="1" t="n">
        <v>44516.27454861111</v>
      </c>
      <c r="Q652" t="n">
        <v>62698.0</v>
      </c>
      <c r="R652" t="n">
        <v>1661.0</v>
      </c>
      <c r="S652" t="b">
        <v>0</v>
      </c>
      <c r="T652" t="inlineStr">
        <is>
          <t>N/A</t>
        </is>
      </c>
      <c r="U652" t="b">
        <v>0</v>
      </c>
      <c r="V652" t="inlineStr">
        <is>
          <t>Poonam Patil</t>
        </is>
      </c>
      <c r="W652" s="1" t="n">
        <v>44515.54121527778</v>
      </c>
      <c r="X652" t="n">
        <v>165.0</v>
      </c>
      <c r="Y652" t="n">
        <v>21.0</v>
      </c>
      <c r="Z652" t="n">
        <v>0.0</v>
      </c>
      <c r="AA652" t="n">
        <v>21.0</v>
      </c>
      <c r="AB652" t="n">
        <v>42.0</v>
      </c>
      <c r="AC652" t="n">
        <v>0.0</v>
      </c>
      <c r="AD652" t="n">
        <v>63.0</v>
      </c>
      <c r="AE652" t="n">
        <v>0.0</v>
      </c>
      <c r="AF652" t="n">
        <v>0.0</v>
      </c>
      <c r="AG652" t="n">
        <v>0.0</v>
      </c>
      <c r="AH652" t="inlineStr">
        <is>
          <t>Smriti Gauchan</t>
        </is>
      </c>
      <c r="AI652" s="1" t="n">
        <v>44516.27454861111</v>
      </c>
      <c r="AJ652" t="n">
        <v>1342.0</v>
      </c>
      <c r="AK652" t="n">
        <v>1.0</v>
      </c>
      <c r="AL652" t="n">
        <v>0.0</v>
      </c>
      <c r="AM652" t="n">
        <v>1.0</v>
      </c>
      <c r="AN652" t="n">
        <v>42.0</v>
      </c>
      <c r="AO652" t="n">
        <v>1.0</v>
      </c>
      <c r="AP652" t="n">
        <v>62.0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WI211147711</t>
        </is>
      </c>
      <c r="B653" t="inlineStr">
        <is>
          <t>DATA_VALIDATION</t>
        </is>
      </c>
      <c r="C653" t="inlineStr">
        <is>
          <t>150030050460</t>
        </is>
      </c>
      <c r="D653" t="inlineStr">
        <is>
          <t>Folder</t>
        </is>
      </c>
      <c r="E653" s="2">
        <f>HYPERLINK("capsilon://?command=openfolder&amp;siteaddress=FAM.docvelocity-na8.net&amp;folderid=FX22D2C10F-6D04-2C22-1BA3-EA11945AE8B5","FX21115630")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MI2111556996</t>
        </is>
      </c>
      <c r="J653" t="n">
        <v>505.0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44515.53269675926</v>
      </c>
      <c r="P653" s="1" t="n">
        <v>44516.308229166665</v>
      </c>
      <c r="Q653" t="n">
        <v>63518.0</v>
      </c>
      <c r="R653" t="n">
        <v>3488.0</v>
      </c>
      <c r="S653" t="b">
        <v>0</v>
      </c>
      <c r="T653" t="inlineStr">
        <is>
          <t>N/A</t>
        </is>
      </c>
      <c r="U653" t="b">
        <v>0</v>
      </c>
      <c r="V653" t="inlineStr">
        <is>
          <t>Ujwala Ajabe</t>
        </is>
      </c>
      <c r="W653" s="1" t="n">
        <v>44515.54832175926</v>
      </c>
      <c r="X653" t="n">
        <v>911.0</v>
      </c>
      <c r="Y653" t="n">
        <v>445.0</v>
      </c>
      <c r="Z653" t="n">
        <v>0.0</v>
      </c>
      <c r="AA653" t="n">
        <v>445.0</v>
      </c>
      <c r="AB653" t="n">
        <v>0.0</v>
      </c>
      <c r="AC653" t="n">
        <v>8.0</v>
      </c>
      <c r="AD653" t="n">
        <v>60.0</v>
      </c>
      <c r="AE653" t="n">
        <v>0.0</v>
      </c>
      <c r="AF653" t="n">
        <v>0.0</v>
      </c>
      <c r="AG653" t="n">
        <v>0.0</v>
      </c>
      <c r="AH653" t="inlineStr">
        <is>
          <t>Rohit Mawal</t>
        </is>
      </c>
      <c r="AI653" s="1" t="n">
        <v>44516.308229166665</v>
      </c>
      <c r="AJ653" t="n">
        <v>2412.0</v>
      </c>
      <c r="AK653" t="n">
        <v>2.0</v>
      </c>
      <c r="AL653" t="n">
        <v>0.0</v>
      </c>
      <c r="AM653" t="n">
        <v>2.0</v>
      </c>
      <c r="AN653" t="n">
        <v>0.0</v>
      </c>
      <c r="AO653" t="n">
        <v>2.0</v>
      </c>
      <c r="AP653" t="n">
        <v>58.0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WI211147760</t>
        </is>
      </c>
      <c r="B654" t="inlineStr">
        <is>
          <t>DATA_VALIDATION</t>
        </is>
      </c>
      <c r="C654" t="inlineStr">
        <is>
          <t>150030050525</t>
        </is>
      </c>
      <c r="D654" t="inlineStr">
        <is>
          <t>Folder</t>
        </is>
      </c>
      <c r="E654" s="2">
        <f>HYPERLINK("capsilon://?command=openfolder&amp;siteaddress=FAM.docvelocity-na8.net&amp;folderid=FX3990C6EB-7E4E-F4D0-9F20-E01B547A90BB","FX21116500")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MI2111557889</t>
        </is>
      </c>
      <c r="J654" t="n">
        <v>38.0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44515.53958333333</v>
      </c>
      <c r="P654" s="1" t="n">
        <v>44516.28627314815</v>
      </c>
      <c r="Q654" t="n">
        <v>63357.0</v>
      </c>
      <c r="R654" t="n">
        <v>1157.0</v>
      </c>
      <c r="S654" t="b">
        <v>0</v>
      </c>
      <c r="T654" t="inlineStr">
        <is>
          <t>N/A</t>
        </is>
      </c>
      <c r="U654" t="b">
        <v>0</v>
      </c>
      <c r="V654" t="inlineStr">
        <is>
          <t>Suraj Toradmal</t>
        </is>
      </c>
      <c r="W654" s="1" t="n">
        <v>44515.54341435185</v>
      </c>
      <c r="X654" t="n">
        <v>325.0</v>
      </c>
      <c r="Y654" t="n">
        <v>37.0</v>
      </c>
      <c r="Z654" t="n">
        <v>0.0</v>
      </c>
      <c r="AA654" t="n">
        <v>37.0</v>
      </c>
      <c r="AB654" t="n">
        <v>0.0</v>
      </c>
      <c r="AC654" t="n">
        <v>20.0</v>
      </c>
      <c r="AD654" t="n">
        <v>1.0</v>
      </c>
      <c r="AE654" t="n">
        <v>0.0</v>
      </c>
      <c r="AF654" t="n">
        <v>0.0</v>
      </c>
      <c r="AG654" t="n">
        <v>0.0</v>
      </c>
      <c r="AH654" t="inlineStr">
        <is>
          <t>Smriti Gauchan</t>
        </is>
      </c>
      <c r="AI654" s="1" t="n">
        <v>44516.28627314815</v>
      </c>
      <c r="AJ654" t="n">
        <v>832.0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WI211147771</t>
        </is>
      </c>
      <c r="B655" t="inlineStr">
        <is>
          <t>DATA_VALIDATION</t>
        </is>
      </c>
      <c r="C655" t="inlineStr">
        <is>
          <t>150030049679</t>
        </is>
      </c>
      <c r="D655" t="inlineStr">
        <is>
          <t>Folder</t>
        </is>
      </c>
      <c r="E655" s="2">
        <f>HYPERLINK("capsilon://?command=openfolder&amp;siteaddress=FAM.docvelocity-na8.net&amp;folderid=FXFDB21C5B-3CB7-CFD3-94A9-45B6305CF0EB","FX21108505")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MI2111558058</t>
        </is>
      </c>
      <c r="J655" t="n">
        <v>38.0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44515.54101851852</v>
      </c>
      <c r="P655" s="1" t="n">
        <v>44516.28712962963</v>
      </c>
      <c r="Q655" t="n">
        <v>64307.0</v>
      </c>
      <c r="R655" t="n">
        <v>157.0</v>
      </c>
      <c r="S655" t="b">
        <v>0</v>
      </c>
      <c r="T655" t="inlineStr">
        <is>
          <t>N/A</t>
        </is>
      </c>
      <c r="U655" t="b">
        <v>0</v>
      </c>
      <c r="V655" t="inlineStr">
        <is>
          <t>Poonam Patil</t>
        </is>
      </c>
      <c r="W655" s="1" t="n">
        <v>44515.5421875</v>
      </c>
      <c r="X655" t="n">
        <v>84.0</v>
      </c>
      <c r="Y655" t="n">
        <v>0.0</v>
      </c>
      <c r="Z655" t="n">
        <v>0.0</v>
      </c>
      <c r="AA655" t="n">
        <v>0.0</v>
      </c>
      <c r="AB655" t="n">
        <v>37.0</v>
      </c>
      <c r="AC655" t="n">
        <v>0.0</v>
      </c>
      <c r="AD655" t="n">
        <v>38.0</v>
      </c>
      <c r="AE655" t="n">
        <v>0.0</v>
      </c>
      <c r="AF655" t="n">
        <v>0.0</v>
      </c>
      <c r="AG655" t="n">
        <v>0.0</v>
      </c>
      <c r="AH655" t="inlineStr">
        <is>
          <t>Smriti Gauchan</t>
        </is>
      </c>
      <c r="AI655" s="1" t="n">
        <v>44516.28712962963</v>
      </c>
      <c r="AJ655" t="n">
        <v>73.0</v>
      </c>
      <c r="AK655" t="n">
        <v>0.0</v>
      </c>
      <c r="AL655" t="n">
        <v>0.0</v>
      </c>
      <c r="AM655" t="n">
        <v>0.0</v>
      </c>
      <c r="AN655" t="n">
        <v>37.0</v>
      </c>
      <c r="AO655" t="n">
        <v>0.0</v>
      </c>
      <c r="AP655" t="n">
        <v>38.0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WI211147778</t>
        </is>
      </c>
      <c r="B656" t="inlineStr">
        <is>
          <t>DATA_VALIDATION</t>
        </is>
      </c>
      <c r="C656" t="inlineStr">
        <is>
          <t>150030050448</t>
        </is>
      </c>
      <c r="D656" t="inlineStr">
        <is>
          <t>Folder</t>
        </is>
      </c>
      <c r="E656" s="2">
        <f>HYPERLINK("capsilon://?command=openfolder&amp;siteaddress=FAM.docvelocity-na8.net&amp;folderid=FXA2D19EBB-8349-6140-2D19-2A58886C7869","FX21115477")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MI2111558061</t>
        </is>
      </c>
      <c r="J656" t="n">
        <v>175.0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44515.54164351852</v>
      </c>
      <c r="P656" s="1" t="n">
        <v>44516.30868055556</v>
      </c>
      <c r="Q656" t="n">
        <v>63947.0</v>
      </c>
      <c r="R656" t="n">
        <v>2325.0</v>
      </c>
      <c r="S656" t="b">
        <v>0</v>
      </c>
      <c r="T656" t="inlineStr">
        <is>
          <t>N/A</t>
        </is>
      </c>
      <c r="U656" t="b">
        <v>0</v>
      </c>
      <c r="V656" t="inlineStr">
        <is>
          <t>Poonam Patil</t>
        </is>
      </c>
      <c r="W656" s="1" t="n">
        <v>44515.54755787037</v>
      </c>
      <c r="X656" t="n">
        <v>464.0</v>
      </c>
      <c r="Y656" t="n">
        <v>85.0</v>
      </c>
      <c r="Z656" t="n">
        <v>0.0</v>
      </c>
      <c r="AA656" t="n">
        <v>85.0</v>
      </c>
      <c r="AB656" t="n">
        <v>37.0</v>
      </c>
      <c r="AC656" t="n">
        <v>21.0</v>
      </c>
      <c r="AD656" t="n">
        <v>90.0</v>
      </c>
      <c r="AE656" t="n">
        <v>0.0</v>
      </c>
      <c r="AF656" t="n">
        <v>0.0</v>
      </c>
      <c r="AG656" t="n">
        <v>0.0</v>
      </c>
      <c r="AH656" t="inlineStr">
        <is>
          <t>Smriti Gauchan</t>
        </is>
      </c>
      <c r="AI656" s="1" t="n">
        <v>44516.30868055556</v>
      </c>
      <c r="AJ656" t="n">
        <v>1861.0</v>
      </c>
      <c r="AK656" t="n">
        <v>4.0</v>
      </c>
      <c r="AL656" t="n">
        <v>0.0</v>
      </c>
      <c r="AM656" t="n">
        <v>4.0</v>
      </c>
      <c r="AN656" t="n">
        <v>37.0</v>
      </c>
      <c r="AO656" t="n">
        <v>7.0</v>
      </c>
      <c r="AP656" t="n">
        <v>86.0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WI211147832</t>
        </is>
      </c>
      <c r="B657" t="inlineStr">
        <is>
          <t>DATA_VALIDATION</t>
        </is>
      </c>
      <c r="C657" t="inlineStr">
        <is>
          <t>150030050306</t>
        </is>
      </c>
      <c r="D657" t="inlineStr">
        <is>
          <t>Folder</t>
        </is>
      </c>
      <c r="E657" s="2">
        <f>HYPERLINK("capsilon://?command=openfolder&amp;siteaddress=FAM.docvelocity-na8.net&amp;folderid=FXAB1046B3-8456-FC77-670F-06BE888147D3","FX21113300")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MI2111558610</t>
        </is>
      </c>
      <c r="J657" t="n">
        <v>66.0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44515.545578703706</v>
      </c>
      <c r="P657" s="1" t="n">
        <v>44516.31271990741</v>
      </c>
      <c r="Q657" t="n">
        <v>65673.0</v>
      </c>
      <c r="R657" t="n">
        <v>608.0</v>
      </c>
      <c r="S657" t="b">
        <v>0</v>
      </c>
      <c r="T657" t="inlineStr">
        <is>
          <t>N/A</t>
        </is>
      </c>
      <c r="U657" t="b">
        <v>0</v>
      </c>
      <c r="V657" t="inlineStr">
        <is>
          <t>Sanjay Kharade</t>
        </is>
      </c>
      <c r="W657" s="1" t="n">
        <v>44515.54844907407</v>
      </c>
      <c r="X657" t="n">
        <v>221.0</v>
      </c>
      <c r="Y657" t="n">
        <v>52.0</v>
      </c>
      <c r="Z657" t="n">
        <v>0.0</v>
      </c>
      <c r="AA657" t="n">
        <v>52.0</v>
      </c>
      <c r="AB657" t="n">
        <v>0.0</v>
      </c>
      <c r="AC657" t="n">
        <v>33.0</v>
      </c>
      <c r="AD657" t="n">
        <v>14.0</v>
      </c>
      <c r="AE657" t="n">
        <v>0.0</v>
      </c>
      <c r="AF657" t="n">
        <v>0.0</v>
      </c>
      <c r="AG657" t="n">
        <v>0.0</v>
      </c>
      <c r="AH657" t="inlineStr">
        <is>
          <t>Rohit Mawal</t>
        </is>
      </c>
      <c r="AI657" s="1" t="n">
        <v>44516.31271990741</v>
      </c>
      <c r="AJ657" t="n">
        <v>387.0</v>
      </c>
      <c r="AK657" t="n">
        <v>1.0</v>
      </c>
      <c r="AL657" t="n">
        <v>0.0</v>
      </c>
      <c r="AM657" t="n">
        <v>1.0</v>
      </c>
      <c r="AN657" t="n">
        <v>0.0</v>
      </c>
      <c r="AO657" t="n">
        <v>1.0</v>
      </c>
      <c r="AP657" t="n">
        <v>13.0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WI211147951</t>
        </is>
      </c>
      <c r="B658" t="inlineStr">
        <is>
          <t>DATA_VALIDATION</t>
        </is>
      </c>
      <c r="C658" t="inlineStr">
        <is>
          <t>150030050408</t>
        </is>
      </c>
      <c r="D658" t="inlineStr">
        <is>
          <t>Folder</t>
        </is>
      </c>
      <c r="E658" s="2">
        <f>HYPERLINK("capsilon://?command=openfolder&amp;siteaddress=FAM.docvelocity-na8.net&amp;folderid=FX3B3BB5E6-AB48-0C52-DA64-5D42F65FE78F","FX21115029")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MI2111552474</t>
        </is>
      </c>
      <c r="J658" t="n">
        <v>112.0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44515.55841435185</v>
      </c>
      <c r="P658" s="1" t="n">
        <v>44515.582395833335</v>
      </c>
      <c r="Q658" t="n">
        <v>658.0</v>
      </c>
      <c r="R658" t="n">
        <v>1414.0</v>
      </c>
      <c r="S658" t="b">
        <v>0</v>
      </c>
      <c r="T658" t="inlineStr">
        <is>
          <t>N/A</t>
        </is>
      </c>
      <c r="U658" t="b">
        <v>1</v>
      </c>
      <c r="V658" t="inlineStr">
        <is>
          <t>Snehal Sathe</t>
        </is>
      </c>
      <c r="W658" s="1" t="n">
        <v>44515.57538194444</v>
      </c>
      <c r="X658" t="n">
        <v>800.0</v>
      </c>
      <c r="Y658" t="n">
        <v>84.0</v>
      </c>
      <c r="Z658" t="n">
        <v>0.0</v>
      </c>
      <c r="AA658" t="n">
        <v>84.0</v>
      </c>
      <c r="AB658" t="n">
        <v>0.0</v>
      </c>
      <c r="AC658" t="n">
        <v>42.0</v>
      </c>
      <c r="AD658" t="n">
        <v>28.0</v>
      </c>
      <c r="AE658" t="n">
        <v>0.0</v>
      </c>
      <c r="AF658" t="n">
        <v>0.0</v>
      </c>
      <c r="AG658" t="n">
        <v>0.0</v>
      </c>
      <c r="AH658" t="inlineStr">
        <is>
          <t>Prajakta Jagannath Mane</t>
        </is>
      </c>
      <c r="AI658" s="1" t="n">
        <v>44515.582395833335</v>
      </c>
      <c r="AJ658" t="n">
        <v>593.0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28.0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WI211147954</t>
        </is>
      </c>
      <c r="B659" t="inlineStr">
        <is>
          <t>DATA_VALIDATION</t>
        </is>
      </c>
      <c r="C659" t="inlineStr">
        <is>
          <t>150030050550</t>
        </is>
      </c>
      <c r="D659" t="inlineStr">
        <is>
          <t>Folder</t>
        </is>
      </c>
      <c r="E659" s="2">
        <f>HYPERLINK("capsilon://?command=openfolder&amp;siteaddress=FAM.docvelocity-na8.net&amp;folderid=FX3E215246-A8CC-EDBA-F245-57CC6C7A25AE","FX21116866")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MI2111560119</t>
        </is>
      </c>
      <c r="J659" t="n">
        <v>76.0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44515.55866898148</v>
      </c>
      <c r="P659" s="1" t="n">
        <v>44516.32056712963</v>
      </c>
      <c r="Q659" t="n">
        <v>64484.0</v>
      </c>
      <c r="R659" t="n">
        <v>1344.0</v>
      </c>
      <c r="S659" t="b">
        <v>0</v>
      </c>
      <c r="T659" t="inlineStr">
        <is>
          <t>N/A</t>
        </is>
      </c>
      <c r="U659" t="b">
        <v>0</v>
      </c>
      <c r="V659" t="inlineStr">
        <is>
          <t>Poonam Patil</t>
        </is>
      </c>
      <c r="W659" s="1" t="n">
        <v>44515.57300925926</v>
      </c>
      <c r="X659" t="n">
        <v>317.0</v>
      </c>
      <c r="Y659" t="n">
        <v>74.0</v>
      </c>
      <c r="Z659" t="n">
        <v>0.0</v>
      </c>
      <c r="AA659" t="n">
        <v>74.0</v>
      </c>
      <c r="AB659" t="n">
        <v>0.0</v>
      </c>
      <c r="AC659" t="n">
        <v>37.0</v>
      </c>
      <c r="AD659" t="n">
        <v>2.0</v>
      </c>
      <c r="AE659" t="n">
        <v>0.0</v>
      </c>
      <c r="AF659" t="n">
        <v>0.0</v>
      </c>
      <c r="AG659" t="n">
        <v>0.0</v>
      </c>
      <c r="AH659" t="inlineStr">
        <is>
          <t>Smriti Gauchan</t>
        </is>
      </c>
      <c r="AI659" s="1" t="n">
        <v>44516.32056712963</v>
      </c>
      <c r="AJ659" t="n">
        <v>1027.0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1.0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WI211147962</t>
        </is>
      </c>
      <c r="B660" t="inlineStr">
        <is>
          <t>DATA_VALIDATION</t>
        </is>
      </c>
      <c r="C660" t="inlineStr">
        <is>
          <t>150080001001</t>
        </is>
      </c>
      <c r="D660" t="inlineStr">
        <is>
          <t>Folder</t>
        </is>
      </c>
      <c r="E660" s="2">
        <f>HYPERLINK("capsilon://?command=openfolder&amp;siteaddress=FAM.docvelocity-na8.net&amp;folderid=FX55F5BCE8-17E1-CE8D-9AA4-1F8A79531988","FX21111157")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MI2111560169</t>
        </is>
      </c>
      <c r="J660" t="n">
        <v>56.0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44515.55972222222</v>
      </c>
      <c r="P660" s="1" t="n">
        <v>44516.31775462963</v>
      </c>
      <c r="Q660" t="n">
        <v>64916.0</v>
      </c>
      <c r="R660" t="n">
        <v>578.0</v>
      </c>
      <c r="S660" t="b">
        <v>0</v>
      </c>
      <c r="T660" t="inlineStr">
        <is>
          <t>N/A</t>
        </is>
      </c>
      <c r="U660" t="b">
        <v>0</v>
      </c>
      <c r="V660" t="inlineStr">
        <is>
          <t>Poonam Patil</t>
        </is>
      </c>
      <c r="W660" s="1" t="n">
        <v>44515.574328703704</v>
      </c>
      <c r="X660" t="n">
        <v>113.0</v>
      </c>
      <c r="Y660" t="n">
        <v>42.0</v>
      </c>
      <c r="Z660" t="n">
        <v>0.0</v>
      </c>
      <c r="AA660" t="n">
        <v>42.0</v>
      </c>
      <c r="AB660" t="n">
        <v>0.0</v>
      </c>
      <c r="AC660" t="n">
        <v>0.0</v>
      </c>
      <c r="AD660" t="n">
        <v>14.0</v>
      </c>
      <c r="AE660" t="n">
        <v>0.0</v>
      </c>
      <c r="AF660" t="n">
        <v>0.0</v>
      </c>
      <c r="AG660" t="n">
        <v>0.0</v>
      </c>
      <c r="AH660" t="inlineStr">
        <is>
          <t>Rohit Mawal</t>
        </is>
      </c>
      <c r="AI660" s="1" t="n">
        <v>44516.31775462963</v>
      </c>
      <c r="AJ660" t="n">
        <v>434.0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WI211148014</t>
        </is>
      </c>
      <c r="B661" t="inlineStr">
        <is>
          <t>DATA_VALIDATION</t>
        </is>
      </c>
      <c r="C661" t="inlineStr">
        <is>
          <t>150030050343</t>
        </is>
      </c>
      <c r="D661" t="inlineStr">
        <is>
          <t>Folder</t>
        </is>
      </c>
      <c r="E661" s="2">
        <f>HYPERLINK("capsilon://?command=openfolder&amp;siteaddress=FAM.docvelocity-na8.net&amp;folderid=FXFB7D8BC9-2BBB-9282-C6A1-4900E47D2054","FX21114099")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MI2111560983</t>
        </is>
      </c>
      <c r="J661" t="n">
        <v>38.0</v>
      </c>
      <c r="K661" t="inlineStr">
        <is>
          <t>DELETED</t>
        </is>
      </c>
      <c r="L661" t="inlineStr">
        <is>
          <t/>
        </is>
      </c>
      <c r="M661" t="inlineStr">
        <is>
          <t>Folder</t>
        </is>
      </c>
      <c r="N661" t="n">
        <v>0.0</v>
      </c>
      <c r="O661" s="1" t="n">
        <v>44515.56576388889</v>
      </c>
      <c r="P661" s="1" t="n">
        <v>44515.56700231481</v>
      </c>
      <c r="Q661" t="n">
        <v>107.0</v>
      </c>
      <c r="R661" t="n">
        <v>0.0</v>
      </c>
      <c r="S661" t="b">
        <v>0</v>
      </c>
      <c r="T661" t="inlineStr">
        <is>
          <t>N/A</t>
        </is>
      </c>
      <c r="U661" t="b">
        <v>0</v>
      </c>
      <c r="V661" t="inlineStr">
        <is>
          <t>N/A</t>
        </is>
      </c>
      <c r="W661" t="inlineStr">
        <is>
          <t>N/A</t>
        </is>
      </c>
      <c r="X661" t="inlineStr">
        <is>
          <t>N/A</t>
        </is>
      </c>
      <c r="Y661" t="inlineStr">
        <is>
          <t>N/A</t>
        </is>
      </c>
      <c r="Z661" t="inlineStr">
        <is>
          <t>N/A</t>
        </is>
      </c>
      <c r="AA661" t="inlineStr">
        <is>
          <t>N/A</t>
        </is>
      </c>
      <c r="AB661" t="inlineStr">
        <is>
          <t>N/A</t>
        </is>
      </c>
      <c r="AC661" t="inlineStr">
        <is>
          <t>N/A</t>
        </is>
      </c>
      <c r="AD661" t="inlineStr">
        <is>
          <t>N/A</t>
        </is>
      </c>
      <c r="AE661" t="inlineStr">
        <is>
          <t>N/A</t>
        </is>
      </c>
      <c r="AF661" t="inlineStr">
        <is>
          <t>N/A</t>
        </is>
      </c>
      <c r="AG661" t="inlineStr">
        <is>
          <t>N/A</t>
        </is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WI211148082</t>
        </is>
      </c>
      <c r="B662" t="inlineStr">
        <is>
          <t>DATA_VALIDATION</t>
        </is>
      </c>
      <c r="C662" t="inlineStr">
        <is>
          <t>150030050559</t>
        </is>
      </c>
      <c r="D662" t="inlineStr">
        <is>
          <t>Folder</t>
        </is>
      </c>
      <c r="E662" s="2">
        <f>HYPERLINK("capsilon://?command=openfolder&amp;siteaddress=FAM.docvelocity-na8.net&amp;folderid=FX9E0BB233-6A23-0E1D-3205-28C4A27A821F","FX21117026")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MI2111562008</t>
        </is>
      </c>
      <c r="J662" t="n">
        <v>511.0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44515.575324074074</v>
      </c>
      <c r="P662" s="1" t="n">
        <v>44516.36876157407</v>
      </c>
      <c r="Q662" t="n">
        <v>65237.0</v>
      </c>
      <c r="R662" t="n">
        <v>3316.0</v>
      </c>
      <c r="S662" t="b">
        <v>0</v>
      </c>
      <c r="T662" t="inlineStr">
        <is>
          <t>N/A</t>
        </is>
      </c>
      <c r="U662" t="b">
        <v>0</v>
      </c>
      <c r="V662" t="inlineStr">
        <is>
          <t>Archana Bhujbal</t>
        </is>
      </c>
      <c r="W662" s="1" t="n">
        <v>44515.592685185184</v>
      </c>
      <c r="X662" t="n">
        <v>912.0</v>
      </c>
      <c r="Y662" t="n">
        <v>221.0</v>
      </c>
      <c r="Z662" t="n">
        <v>0.0</v>
      </c>
      <c r="AA662" t="n">
        <v>221.0</v>
      </c>
      <c r="AB662" t="n">
        <v>242.0</v>
      </c>
      <c r="AC662" t="n">
        <v>5.0</v>
      </c>
      <c r="AD662" t="n">
        <v>290.0</v>
      </c>
      <c r="AE662" t="n">
        <v>0.0</v>
      </c>
      <c r="AF662" t="n">
        <v>0.0</v>
      </c>
      <c r="AG662" t="n">
        <v>0.0</v>
      </c>
      <c r="AH662" t="inlineStr">
        <is>
          <t>Rohit Mawal</t>
        </is>
      </c>
      <c r="AI662" s="1" t="n">
        <v>44516.36876157407</v>
      </c>
      <c r="AJ662" t="n">
        <v>2135.0</v>
      </c>
      <c r="AK662" t="n">
        <v>0.0</v>
      </c>
      <c r="AL662" t="n">
        <v>0.0</v>
      </c>
      <c r="AM662" t="n">
        <v>0.0</v>
      </c>
      <c r="AN662" t="n">
        <v>242.0</v>
      </c>
      <c r="AO662" t="n">
        <v>0.0</v>
      </c>
      <c r="AP662" t="n">
        <v>290.0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WI211148199</t>
        </is>
      </c>
      <c r="B663" t="inlineStr">
        <is>
          <t>DATA_VALIDATION</t>
        </is>
      </c>
      <c r="C663" t="inlineStr">
        <is>
          <t>150030050421</t>
        </is>
      </c>
      <c r="D663" t="inlineStr">
        <is>
          <t>Folder</t>
        </is>
      </c>
      <c r="E663" s="2">
        <f>HYPERLINK("capsilon://?command=openfolder&amp;siteaddress=FAM.docvelocity-na8.net&amp;folderid=FX67D458AD-DB3C-5712-BD18-9E46E3C871E7","FX21115138")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MI2111563493</t>
        </is>
      </c>
      <c r="J663" t="n">
        <v>38.0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44515.58590277778</v>
      </c>
      <c r="P663" s="1" t="n">
        <v>44516.37252314815</v>
      </c>
      <c r="Q663" t="n">
        <v>67547.0</v>
      </c>
      <c r="R663" t="n">
        <v>417.0</v>
      </c>
      <c r="S663" t="b">
        <v>0</v>
      </c>
      <c r="T663" t="inlineStr">
        <is>
          <t>N/A</t>
        </is>
      </c>
      <c r="U663" t="b">
        <v>0</v>
      </c>
      <c r="V663" t="inlineStr">
        <is>
          <t>Poonam Patil</t>
        </is>
      </c>
      <c r="W663" s="1" t="n">
        <v>44515.59006944444</v>
      </c>
      <c r="X663" t="n">
        <v>93.0</v>
      </c>
      <c r="Y663" t="n">
        <v>37.0</v>
      </c>
      <c r="Z663" t="n">
        <v>0.0</v>
      </c>
      <c r="AA663" t="n">
        <v>37.0</v>
      </c>
      <c r="AB663" t="n">
        <v>0.0</v>
      </c>
      <c r="AC663" t="n">
        <v>8.0</v>
      </c>
      <c r="AD663" t="n">
        <v>1.0</v>
      </c>
      <c r="AE663" t="n">
        <v>0.0</v>
      </c>
      <c r="AF663" t="n">
        <v>0.0</v>
      </c>
      <c r="AG663" t="n">
        <v>0.0</v>
      </c>
      <c r="AH663" t="inlineStr">
        <is>
          <t>Rohit Mawal</t>
        </is>
      </c>
      <c r="AI663" s="1" t="n">
        <v>44516.37252314815</v>
      </c>
      <c r="AJ663" t="n">
        <v>324.0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1.0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WI211148483</t>
        </is>
      </c>
      <c r="B664" t="inlineStr">
        <is>
          <t>DATA_VALIDATION</t>
        </is>
      </c>
      <c r="C664" t="inlineStr">
        <is>
          <t>150030049903</t>
        </is>
      </c>
      <c r="D664" t="inlineStr">
        <is>
          <t>Folder</t>
        </is>
      </c>
      <c r="E664" s="2">
        <f>HYPERLINK("capsilon://?command=openfolder&amp;siteaddress=FAM.docvelocity-na8.net&amp;folderid=FX9A0AEB7A-65CA-AEFE-2872-4C9B1140053F","FX211011813")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MI2111566065</t>
        </is>
      </c>
      <c r="J664" t="n">
        <v>205.0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44515.60824074074</v>
      </c>
      <c r="P664" s="1" t="n">
        <v>44516.39304398148</v>
      </c>
      <c r="Q664" t="n">
        <v>64853.0</v>
      </c>
      <c r="R664" t="n">
        <v>2954.0</v>
      </c>
      <c r="S664" t="b">
        <v>0</v>
      </c>
      <c r="T664" t="inlineStr">
        <is>
          <t>N/A</t>
        </is>
      </c>
      <c r="U664" t="b">
        <v>0</v>
      </c>
      <c r="V664" t="inlineStr">
        <is>
          <t>Sumit Jarhad</t>
        </is>
      </c>
      <c r="W664" s="1" t="n">
        <v>44515.62231481481</v>
      </c>
      <c r="X664" t="n">
        <v>1167.0</v>
      </c>
      <c r="Y664" t="n">
        <v>193.0</v>
      </c>
      <c r="Z664" t="n">
        <v>0.0</v>
      </c>
      <c r="AA664" t="n">
        <v>193.0</v>
      </c>
      <c r="AB664" t="n">
        <v>0.0</v>
      </c>
      <c r="AC664" t="n">
        <v>88.0</v>
      </c>
      <c r="AD664" t="n">
        <v>12.0</v>
      </c>
      <c r="AE664" t="n">
        <v>0.0</v>
      </c>
      <c r="AF664" t="n">
        <v>0.0</v>
      </c>
      <c r="AG664" t="n">
        <v>0.0</v>
      </c>
      <c r="AH664" t="inlineStr">
        <is>
          <t>Rohit Mawal</t>
        </is>
      </c>
      <c r="AI664" s="1" t="n">
        <v>44516.39304398148</v>
      </c>
      <c r="AJ664" t="n">
        <v>1772.0</v>
      </c>
      <c r="AK664" t="n">
        <v>2.0</v>
      </c>
      <c r="AL664" t="n">
        <v>0.0</v>
      </c>
      <c r="AM664" t="n">
        <v>2.0</v>
      </c>
      <c r="AN664" t="n">
        <v>0.0</v>
      </c>
      <c r="AO664" t="n">
        <v>2.0</v>
      </c>
      <c r="AP664" t="n">
        <v>10.0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WI211148559</t>
        </is>
      </c>
      <c r="B665" t="inlineStr">
        <is>
          <t>DATA_VALIDATION</t>
        </is>
      </c>
      <c r="C665" t="inlineStr">
        <is>
          <t>150030050317</t>
        </is>
      </c>
      <c r="D665" t="inlineStr">
        <is>
          <t>Folder</t>
        </is>
      </c>
      <c r="E665" s="2">
        <f>HYPERLINK("capsilon://?command=openfolder&amp;siteaddress=FAM.docvelocity-na8.net&amp;folderid=FX210A6B80-4B25-1870-FA03-BEFDBA525415","FX21113608")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MI2111566886</t>
        </is>
      </c>
      <c r="J665" t="n">
        <v>85.0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44515.61515046296</v>
      </c>
      <c r="P665" s="1" t="n">
        <v>44516.382893518516</v>
      </c>
      <c r="Q665" t="n">
        <v>65757.0</v>
      </c>
      <c r="R665" t="n">
        <v>576.0</v>
      </c>
      <c r="S665" t="b">
        <v>0</v>
      </c>
      <c r="T665" t="inlineStr">
        <is>
          <t>N/A</t>
        </is>
      </c>
      <c r="U665" t="b">
        <v>0</v>
      </c>
      <c r="V665" t="inlineStr">
        <is>
          <t>Archana Bhujbal</t>
        </is>
      </c>
      <c r="W665" s="1" t="n">
        <v>44515.61931712963</v>
      </c>
      <c r="X665" t="n">
        <v>335.0</v>
      </c>
      <c r="Y665" t="n">
        <v>75.0</v>
      </c>
      <c r="Z665" t="n">
        <v>0.0</v>
      </c>
      <c r="AA665" t="n">
        <v>75.0</v>
      </c>
      <c r="AB665" t="n">
        <v>0.0</v>
      </c>
      <c r="AC665" t="n">
        <v>8.0</v>
      </c>
      <c r="AD665" t="n">
        <v>10.0</v>
      </c>
      <c r="AE665" t="n">
        <v>0.0</v>
      </c>
      <c r="AF665" t="n">
        <v>0.0</v>
      </c>
      <c r="AG665" t="n">
        <v>0.0</v>
      </c>
      <c r="AH665" t="inlineStr">
        <is>
          <t>Smriti Gauchan</t>
        </is>
      </c>
      <c r="AI665" s="1" t="n">
        <v>44516.382893518516</v>
      </c>
      <c r="AJ665" t="n">
        <v>241.0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10.0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WI211148561</t>
        </is>
      </c>
      <c r="B666" t="inlineStr">
        <is>
          <t>DATA_VALIDATION</t>
        </is>
      </c>
      <c r="C666" t="inlineStr">
        <is>
          <t>150030050317</t>
        </is>
      </c>
      <c r="D666" t="inlineStr">
        <is>
          <t>Folder</t>
        </is>
      </c>
      <c r="E666" s="2">
        <f>HYPERLINK("capsilon://?command=openfolder&amp;siteaddress=FAM.docvelocity-na8.net&amp;folderid=FX210A6B80-4B25-1870-FA03-BEFDBA525415","FX21113608")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MI2111566906</t>
        </is>
      </c>
      <c r="J666" t="n">
        <v>28.0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44515.61528935185</v>
      </c>
      <c r="P666" s="1" t="n">
        <v>44516.385196759256</v>
      </c>
      <c r="Q666" t="n">
        <v>66250.0</v>
      </c>
      <c r="R666" t="n">
        <v>270.0</v>
      </c>
      <c r="S666" t="b">
        <v>0</v>
      </c>
      <c r="T666" t="inlineStr">
        <is>
          <t>N/A</t>
        </is>
      </c>
      <c r="U666" t="b">
        <v>0</v>
      </c>
      <c r="V666" t="inlineStr">
        <is>
          <t>Archana Bhujbal</t>
        </is>
      </c>
      <c r="W666" s="1" t="n">
        <v>44515.620162037034</v>
      </c>
      <c r="X666" t="n">
        <v>72.0</v>
      </c>
      <c r="Y666" t="n">
        <v>21.0</v>
      </c>
      <c r="Z666" t="n">
        <v>0.0</v>
      </c>
      <c r="AA666" t="n">
        <v>21.0</v>
      </c>
      <c r="AB666" t="n">
        <v>0.0</v>
      </c>
      <c r="AC666" t="n">
        <v>1.0</v>
      </c>
      <c r="AD666" t="n">
        <v>7.0</v>
      </c>
      <c r="AE666" t="n">
        <v>0.0</v>
      </c>
      <c r="AF666" t="n">
        <v>0.0</v>
      </c>
      <c r="AG666" t="n">
        <v>0.0</v>
      </c>
      <c r="AH666" t="inlineStr">
        <is>
          <t>Smriti Gauchan</t>
        </is>
      </c>
      <c r="AI666" s="1" t="n">
        <v>44516.385196759256</v>
      </c>
      <c r="AJ666" t="n">
        <v>198.0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7.0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WI211148564</t>
        </is>
      </c>
      <c r="B667" t="inlineStr">
        <is>
          <t>DATA_VALIDATION</t>
        </is>
      </c>
      <c r="C667" t="inlineStr">
        <is>
          <t>150030050317</t>
        </is>
      </c>
      <c r="D667" t="inlineStr">
        <is>
          <t>Folder</t>
        </is>
      </c>
      <c r="E667" s="2">
        <f>HYPERLINK("capsilon://?command=openfolder&amp;siteaddress=FAM.docvelocity-na8.net&amp;folderid=FX210A6B80-4B25-1870-FA03-BEFDBA525415","FX21113608")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MI2111566945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44515.615578703706</v>
      </c>
      <c r="P667" s="1" t="n">
        <v>44516.39596064815</v>
      </c>
      <c r="Q667" t="n">
        <v>67062.0</v>
      </c>
      <c r="R667" t="n">
        <v>363.0</v>
      </c>
      <c r="S667" t="b">
        <v>0</v>
      </c>
      <c r="T667" t="inlineStr">
        <is>
          <t>N/A</t>
        </is>
      </c>
      <c r="U667" t="b">
        <v>0</v>
      </c>
      <c r="V667" t="inlineStr">
        <is>
          <t>Sanjay Kharade</t>
        </is>
      </c>
      <c r="W667" s="1" t="n">
        <v>44515.621296296296</v>
      </c>
      <c r="X667" t="n">
        <v>106.0</v>
      </c>
      <c r="Y667" t="n">
        <v>21.0</v>
      </c>
      <c r="Z667" t="n">
        <v>0.0</v>
      </c>
      <c r="AA667" t="n">
        <v>21.0</v>
      </c>
      <c r="AB667" t="n">
        <v>0.0</v>
      </c>
      <c r="AC667" t="n">
        <v>1.0</v>
      </c>
      <c r="AD667" t="n">
        <v>7.0</v>
      </c>
      <c r="AE667" t="n">
        <v>0.0</v>
      </c>
      <c r="AF667" t="n">
        <v>0.0</v>
      </c>
      <c r="AG667" t="n">
        <v>0.0</v>
      </c>
      <c r="AH667" t="inlineStr">
        <is>
          <t>Rohit Mawal</t>
        </is>
      </c>
      <c r="AI667" s="1" t="n">
        <v>44516.39596064815</v>
      </c>
      <c r="AJ667" t="n">
        <v>251.0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WI211148567</t>
        </is>
      </c>
      <c r="B668" t="inlineStr">
        <is>
          <t>DATA_VALIDATION</t>
        </is>
      </c>
      <c r="C668" t="inlineStr">
        <is>
          <t>150030050317</t>
        </is>
      </c>
      <c r="D668" t="inlineStr">
        <is>
          <t>Folder</t>
        </is>
      </c>
      <c r="E668" s="2">
        <f>HYPERLINK("capsilon://?command=openfolder&amp;siteaddress=FAM.docvelocity-na8.net&amp;folderid=FX210A6B80-4B25-1870-FA03-BEFDBA525415","FX21113608")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MI2111566974</t>
        </is>
      </c>
      <c r="J668" t="n">
        <v>80.0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44515.61574074074</v>
      </c>
      <c r="P668" s="1" t="n">
        <v>44516.41372685185</v>
      </c>
      <c r="Q668" t="n">
        <v>68169.0</v>
      </c>
      <c r="R668" t="n">
        <v>777.0</v>
      </c>
      <c r="S668" t="b">
        <v>0</v>
      </c>
      <c r="T668" t="inlineStr">
        <is>
          <t>N/A</t>
        </is>
      </c>
      <c r="U668" t="b">
        <v>0</v>
      </c>
      <c r="V668" t="inlineStr">
        <is>
          <t>Suraj Toradmal</t>
        </is>
      </c>
      <c r="W668" s="1" t="n">
        <v>44515.62574074074</v>
      </c>
      <c r="X668" t="n">
        <v>285.0</v>
      </c>
      <c r="Y668" t="n">
        <v>80.0</v>
      </c>
      <c r="Z668" t="n">
        <v>0.0</v>
      </c>
      <c r="AA668" t="n">
        <v>80.0</v>
      </c>
      <c r="AB668" t="n">
        <v>0.0</v>
      </c>
      <c r="AC668" t="n">
        <v>13.0</v>
      </c>
      <c r="AD668" t="n">
        <v>0.0</v>
      </c>
      <c r="AE668" t="n">
        <v>0.0</v>
      </c>
      <c r="AF668" t="n">
        <v>0.0</v>
      </c>
      <c r="AG668" t="n">
        <v>0.0</v>
      </c>
      <c r="AH668" t="inlineStr">
        <is>
          <t>Prajakta Jagannath Mane</t>
        </is>
      </c>
      <c r="AI668" s="1" t="n">
        <v>44516.41372685185</v>
      </c>
      <c r="AJ668" t="n">
        <v>345.0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0.0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WI211148568</t>
        </is>
      </c>
      <c r="B669" t="inlineStr">
        <is>
          <t>DATA_VALIDATION</t>
        </is>
      </c>
      <c r="C669" t="inlineStr">
        <is>
          <t>150030050317</t>
        </is>
      </c>
      <c r="D669" t="inlineStr">
        <is>
          <t>Folder</t>
        </is>
      </c>
      <c r="E669" s="2">
        <f>HYPERLINK("capsilon://?command=openfolder&amp;siteaddress=FAM.docvelocity-na8.net&amp;folderid=FX210A6B80-4B25-1870-FA03-BEFDBA525415","FX21113608")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MI2111567001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44515.615902777776</v>
      </c>
      <c r="P669" s="1" t="n">
        <v>44516.41395833333</v>
      </c>
      <c r="Q669" t="n">
        <v>68855.0</v>
      </c>
      <c r="R669" t="n">
        <v>97.0</v>
      </c>
      <c r="S669" t="b">
        <v>0</v>
      </c>
      <c r="T669" t="inlineStr">
        <is>
          <t>N/A</t>
        </is>
      </c>
      <c r="U669" t="b">
        <v>0</v>
      </c>
      <c r="V669" t="inlineStr">
        <is>
          <t>Suraj Toradmal</t>
        </is>
      </c>
      <c r="W669" s="1" t="n">
        <v>44515.62232638889</v>
      </c>
      <c r="X669" t="n">
        <v>78.0</v>
      </c>
      <c r="Y669" t="n">
        <v>0.0</v>
      </c>
      <c r="Z669" t="n">
        <v>0.0</v>
      </c>
      <c r="AA669" t="n">
        <v>0.0</v>
      </c>
      <c r="AB669" t="n">
        <v>21.0</v>
      </c>
      <c r="AC669" t="n">
        <v>0.0</v>
      </c>
      <c r="AD669" t="n">
        <v>28.0</v>
      </c>
      <c r="AE669" t="n">
        <v>0.0</v>
      </c>
      <c r="AF669" t="n">
        <v>0.0</v>
      </c>
      <c r="AG669" t="n">
        <v>0.0</v>
      </c>
      <c r="AH669" t="inlineStr">
        <is>
          <t>Prajakta Jagannath Mane</t>
        </is>
      </c>
      <c r="AI669" s="1" t="n">
        <v>44516.41395833333</v>
      </c>
      <c r="AJ669" t="n">
        <v>19.0</v>
      </c>
      <c r="AK669" t="n">
        <v>0.0</v>
      </c>
      <c r="AL669" t="n">
        <v>0.0</v>
      </c>
      <c r="AM669" t="n">
        <v>0.0</v>
      </c>
      <c r="AN669" t="n">
        <v>21.0</v>
      </c>
      <c r="AO669" t="n">
        <v>0.0</v>
      </c>
      <c r="AP669" t="n">
        <v>28.0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WI211148584</t>
        </is>
      </c>
      <c r="B670" t="inlineStr">
        <is>
          <t>DATA_VALIDATION</t>
        </is>
      </c>
      <c r="C670" t="inlineStr">
        <is>
          <t>150030048329</t>
        </is>
      </c>
      <c r="D670" t="inlineStr">
        <is>
          <t>Folder</t>
        </is>
      </c>
      <c r="E670" s="2">
        <f>HYPERLINK("capsilon://?command=openfolder&amp;siteaddress=FAM.docvelocity-na8.net&amp;folderid=FX84452E40-5199-6690-52F9-A0527C824B93","FX21092266")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MI2111567201</t>
        </is>
      </c>
      <c r="J670" t="n">
        <v>188.0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44515.61765046296</v>
      </c>
      <c r="P670" s="1" t="n">
        <v>44516.44378472222</v>
      </c>
      <c r="Q670" t="n">
        <v>69703.0</v>
      </c>
      <c r="R670" t="n">
        <v>1675.0</v>
      </c>
      <c r="S670" t="b">
        <v>0</v>
      </c>
      <c r="T670" t="inlineStr">
        <is>
          <t>N/A</t>
        </is>
      </c>
      <c r="U670" t="b">
        <v>0</v>
      </c>
      <c r="V670" t="inlineStr">
        <is>
          <t>Poonam Patil</t>
        </is>
      </c>
      <c r="W670" s="1" t="n">
        <v>44515.6253125</v>
      </c>
      <c r="X670" t="n">
        <v>265.0</v>
      </c>
      <c r="Y670" t="n">
        <v>168.0</v>
      </c>
      <c r="Z670" t="n">
        <v>0.0</v>
      </c>
      <c r="AA670" t="n">
        <v>168.0</v>
      </c>
      <c r="AB670" t="n">
        <v>0.0</v>
      </c>
      <c r="AC670" t="n">
        <v>13.0</v>
      </c>
      <c r="AD670" t="n">
        <v>20.0</v>
      </c>
      <c r="AE670" t="n">
        <v>0.0</v>
      </c>
      <c r="AF670" t="n">
        <v>0.0</v>
      </c>
      <c r="AG670" t="n">
        <v>0.0</v>
      </c>
      <c r="AH670" t="inlineStr">
        <is>
          <t>Rohit Mawal</t>
        </is>
      </c>
      <c r="AI670" s="1" t="n">
        <v>44516.44378472222</v>
      </c>
      <c r="AJ670" t="n">
        <v>1291.0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19.0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WI211148595</t>
        </is>
      </c>
      <c r="B671" t="inlineStr">
        <is>
          <t>DATA_VALIDATION</t>
        </is>
      </c>
      <c r="C671" t="inlineStr">
        <is>
          <t>150080001002</t>
        </is>
      </c>
      <c r="D671" t="inlineStr">
        <is>
          <t>Folder</t>
        </is>
      </c>
      <c r="E671" s="2">
        <f>HYPERLINK("capsilon://?command=openfolder&amp;siteaddress=FAM.docvelocity-na8.net&amp;folderid=FX3A3C83FE-4BE6-CE9C-594E-C7E6462E09C9","FX21113040")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MI2111567380</t>
        </is>
      </c>
      <c r="J671" t="n">
        <v>38.0</v>
      </c>
      <c r="K671" t="inlineStr">
        <is>
          <t>DELETED</t>
        </is>
      </c>
      <c r="L671" t="inlineStr">
        <is>
          <t/>
        </is>
      </c>
      <c r="M671" t="inlineStr">
        <is>
          <t>Folder</t>
        </is>
      </c>
      <c r="N671" t="n">
        <v>0.0</v>
      </c>
      <c r="O671" s="1" t="n">
        <v>44515.61888888889</v>
      </c>
      <c r="P671" s="1" t="n">
        <v>44515.61907407407</v>
      </c>
      <c r="Q671" t="n">
        <v>16.0</v>
      </c>
      <c r="R671" t="n">
        <v>0.0</v>
      </c>
      <c r="S671" t="b">
        <v>0</v>
      </c>
      <c r="T671" t="inlineStr">
        <is>
          <t>N/A</t>
        </is>
      </c>
      <c r="U671" t="b">
        <v>0</v>
      </c>
      <c r="V671" t="inlineStr">
        <is>
          <t>N/A</t>
        </is>
      </c>
      <c r="W671" t="inlineStr">
        <is>
          <t>N/A</t>
        </is>
      </c>
      <c r="X671" t="inlineStr">
        <is>
          <t>N/A</t>
        </is>
      </c>
      <c r="Y671" t="inlineStr">
        <is>
          <t>N/A</t>
        </is>
      </c>
      <c r="Z671" t="inlineStr">
        <is>
          <t>N/A</t>
        </is>
      </c>
      <c r="AA671" t="inlineStr">
        <is>
          <t>N/A</t>
        </is>
      </c>
      <c r="AB671" t="inlineStr">
        <is>
          <t>N/A</t>
        </is>
      </c>
      <c r="AC671" t="inlineStr">
        <is>
          <t>N/A</t>
        </is>
      </c>
      <c r="AD671" t="inlineStr">
        <is>
          <t>N/A</t>
        </is>
      </c>
      <c r="AE671" t="inlineStr">
        <is>
          <t>N/A</t>
        </is>
      </c>
      <c r="AF671" t="inlineStr">
        <is>
          <t>N/A</t>
        </is>
      </c>
      <c r="AG671" t="inlineStr">
        <is>
          <t>N/A</t>
        </is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WI211148624</t>
        </is>
      </c>
      <c r="B672" t="inlineStr">
        <is>
          <t>DATA_VALIDATION</t>
        </is>
      </c>
      <c r="C672" t="inlineStr">
        <is>
          <t>150030050152</t>
        </is>
      </c>
      <c r="D672" t="inlineStr">
        <is>
          <t>Folder</t>
        </is>
      </c>
      <c r="E672" s="2">
        <f>HYPERLINK("capsilon://?command=openfolder&amp;siteaddress=FAM.docvelocity-na8.net&amp;folderid=FX4D530336-DBD4-0ADD-C352-D282ADA7395A","FX21111172")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MI2111567757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44515.622245370374</v>
      </c>
      <c r="P672" s="1" t="n">
        <v>44516.41664351852</v>
      </c>
      <c r="Q672" t="n">
        <v>68333.0</v>
      </c>
      <c r="R672" t="n">
        <v>303.0</v>
      </c>
      <c r="S672" t="b">
        <v>0</v>
      </c>
      <c r="T672" t="inlineStr">
        <is>
          <t>N/A</t>
        </is>
      </c>
      <c r="U672" t="b">
        <v>0</v>
      </c>
      <c r="V672" t="inlineStr">
        <is>
          <t>Sumit Jarhad</t>
        </is>
      </c>
      <c r="W672" s="1" t="n">
        <v>44515.624456018515</v>
      </c>
      <c r="X672" t="n">
        <v>184.0</v>
      </c>
      <c r="Y672" t="n">
        <v>52.0</v>
      </c>
      <c r="Z672" t="n">
        <v>0.0</v>
      </c>
      <c r="AA672" t="n">
        <v>52.0</v>
      </c>
      <c r="AB672" t="n">
        <v>0.0</v>
      </c>
      <c r="AC672" t="n">
        <v>28.0</v>
      </c>
      <c r="AD672" t="n">
        <v>14.0</v>
      </c>
      <c r="AE672" t="n">
        <v>0.0</v>
      </c>
      <c r="AF672" t="n">
        <v>0.0</v>
      </c>
      <c r="AG672" t="n">
        <v>0.0</v>
      </c>
      <c r="AH672" t="inlineStr">
        <is>
          <t>Prajakta Jagannath Mane</t>
        </is>
      </c>
      <c r="AI672" s="1" t="n">
        <v>44516.41664351852</v>
      </c>
      <c r="AJ672" t="n">
        <v>119.0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14.0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WI211148636</t>
        </is>
      </c>
      <c r="B673" t="inlineStr">
        <is>
          <t>DATA_VALIDATION</t>
        </is>
      </c>
      <c r="C673" t="inlineStr">
        <is>
          <t>150030048465</t>
        </is>
      </c>
      <c r="D673" t="inlineStr">
        <is>
          <t>Folder</t>
        </is>
      </c>
      <c r="E673" s="2">
        <f>HYPERLINK("capsilon://?command=openfolder&amp;siteaddress=FAM.docvelocity-na8.net&amp;folderid=FX0AF70D6E-5C21-3BBA-D2C8-AEBD054DA2A3","FX21094396")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MI2111567863</t>
        </is>
      </c>
      <c r="J673" t="n">
        <v>130.0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44515.623240740744</v>
      </c>
      <c r="P673" s="1" t="n">
        <v>44515.742418981485</v>
      </c>
      <c r="Q673" t="n">
        <v>9876.0</v>
      </c>
      <c r="R673" t="n">
        <v>421.0</v>
      </c>
      <c r="S673" t="b">
        <v>0</v>
      </c>
      <c r="T673" t="inlineStr">
        <is>
          <t>N/A</t>
        </is>
      </c>
      <c r="U673" t="b">
        <v>0</v>
      </c>
      <c r="V673" t="inlineStr">
        <is>
          <t>Amruta Erande</t>
        </is>
      </c>
      <c r="W673" s="1" t="n">
        <v>44515.742418981485</v>
      </c>
      <c r="X673" t="n">
        <v>148.0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130.0</v>
      </c>
      <c r="AE673" t="n">
        <v>120.0</v>
      </c>
      <c r="AF673" t="n">
        <v>0.0</v>
      </c>
      <c r="AG673" t="n">
        <v>5.0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WI211148642</t>
        </is>
      </c>
      <c r="B674" t="inlineStr">
        <is>
          <t>DATA_VALIDATION</t>
        </is>
      </c>
      <c r="C674" t="inlineStr">
        <is>
          <t>150030050365</t>
        </is>
      </c>
      <c r="D674" t="inlineStr">
        <is>
          <t>Folder</t>
        </is>
      </c>
      <c r="E674" s="2">
        <f>HYPERLINK("capsilon://?command=openfolder&amp;siteaddress=FAM.docvelocity-na8.net&amp;folderid=FX6BE550DD-5D9D-4A6B-9FB0-4641EE52D774","FX21114354")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MI2111567943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44515.623877314814</v>
      </c>
      <c r="P674" s="1" t="n">
        <v>44516.41818287037</v>
      </c>
      <c r="Q674" t="n">
        <v>68357.0</v>
      </c>
      <c r="R674" t="n">
        <v>271.0</v>
      </c>
      <c r="S674" t="b">
        <v>0</v>
      </c>
      <c r="T674" t="inlineStr">
        <is>
          <t>N/A</t>
        </is>
      </c>
      <c r="U674" t="b">
        <v>0</v>
      </c>
      <c r="V674" t="inlineStr">
        <is>
          <t>Sumit Jarhad</t>
        </is>
      </c>
      <c r="W674" s="1" t="n">
        <v>44515.626076388886</v>
      </c>
      <c r="X674" t="n">
        <v>139.0</v>
      </c>
      <c r="Y674" t="n">
        <v>52.0</v>
      </c>
      <c r="Z674" t="n">
        <v>0.0</v>
      </c>
      <c r="AA674" t="n">
        <v>52.0</v>
      </c>
      <c r="AB674" t="n">
        <v>0.0</v>
      </c>
      <c r="AC674" t="n">
        <v>24.0</v>
      </c>
      <c r="AD674" t="n">
        <v>14.0</v>
      </c>
      <c r="AE674" t="n">
        <v>0.0</v>
      </c>
      <c r="AF674" t="n">
        <v>0.0</v>
      </c>
      <c r="AG674" t="n">
        <v>0.0</v>
      </c>
      <c r="AH674" t="inlineStr">
        <is>
          <t>Prajakta Jagannath Mane</t>
        </is>
      </c>
      <c r="AI674" s="1" t="n">
        <v>44516.41818287037</v>
      </c>
      <c r="AJ674" t="n">
        <v>132.0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WI211148811</t>
        </is>
      </c>
      <c r="B675" t="inlineStr">
        <is>
          <t>DATA_VALIDATION</t>
        </is>
      </c>
      <c r="C675" t="inlineStr">
        <is>
          <t>150030050454</t>
        </is>
      </c>
      <c r="D675" t="inlineStr">
        <is>
          <t>Folder</t>
        </is>
      </c>
      <c r="E675" s="2">
        <f>HYPERLINK("capsilon://?command=openfolder&amp;siteaddress=FAM.docvelocity-na8.net&amp;folderid=FXE228F76F-8F7D-B968-481A-AF86590E8578","FX21115569")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MI2111570169</t>
        </is>
      </c>
      <c r="J675" t="n">
        <v>38.0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44515.64275462963</v>
      </c>
      <c r="P675" s="1" t="n">
        <v>44516.42008101852</v>
      </c>
      <c r="Q675" t="n">
        <v>66877.0</v>
      </c>
      <c r="R675" t="n">
        <v>284.0</v>
      </c>
      <c r="S675" t="b">
        <v>0</v>
      </c>
      <c r="T675" t="inlineStr">
        <is>
          <t>N/A</t>
        </is>
      </c>
      <c r="U675" t="b">
        <v>0</v>
      </c>
      <c r="V675" t="inlineStr">
        <is>
          <t>Sumit Jarhad</t>
        </is>
      </c>
      <c r="W675" s="1" t="n">
        <v>44515.65326388889</v>
      </c>
      <c r="X675" t="n">
        <v>121.0</v>
      </c>
      <c r="Y675" t="n">
        <v>37.0</v>
      </c>
      <c r="Z675" t="n">
        <v>0.0</v>
      </c>
      <c r="AA675" t="n">
        <v>37.0</v>
      </c>
      <c r="AB675" t="n">
        <v>0.0</v>
      </c>
      <c r="AC675" t="n">
        <v>13.0</v>
      </c>
      <c r="AD675" t="n">
        <v>1.0</v>
      </c>
      <c r="AE675" t="n">
        <v>0.0</v>
      </c>
      <c r="AF675" t="n">
        <v>0.0</v>
      </c>
      <c r="AG675" t="n">
        <v>0.0</v>
      </c>
      <c r="AH675" t="inlineStr">
        <is>
          <t>Prajakta Jagannath Mane</t>
        </is>
      </c>
      <c r="AI675" s="1" t="n">
        <v>44516.42008101852</v>
      </c>
      <c r="AJ675" t="n">
        <v>163.0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1.0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WI211148856</t>
        </is>
      </c>
      <c r="B676" t="inlineStr">
        <is>
          <t>DATA_VALIDATION</t>
        </is>
      </c>
      <c r="C676" t="inlineStr">
        <is>
          <t>150030050549</t>
        </is>
      </c>
      <c r="D676" t="inlineStr">
        <is>
          <t>Folder</t>
        </is>
      </c>
      <c r="E676" s="2">
        <f>HYPERLINK("capsilon://?command=openfolder&amp;siteaddress=FAM.docvelocity-na8.net&amp;folderid=FXF7ABA679-C2AE-18F0-DDA1-FC17F20AA50E","FX21116860")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MI2111570777</t>
        </is>
      </c>
      <c r="J676" t="n">
        <v>381.0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44515.6481712963</v>
      </c>
      <c r="P676" s="1" t="n">
        <v>44516.17594907407</v>
      </c>
      <c r="Q676" t="n">
        <v>43348.0</v>
      </c>
      <c r="R676" t="n">
        <v>2252.0</v>
      </c>
      <c r="S676" t="b">
        <v>0</v>
      </c>
      <c r="T676" t="inlineStr">
        <is>
          <t>N/A</t>
        </is>
      </c>
      <c r="U676" t="b">
        <v>0</v>
      </c>
      <c r="V676" t="inlineStr">
        <is>
          <t>Hemanshi Deshlahara</t>
        </is>
      </c>
      <c r="W676" s="1" t="n">
        <v>44516.17594907407</v>
      </c>
      <c r="X676" t="n">
        <v>1236.0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381.0</v>
      </c>
      <c r="AE676" t="n">
        <v>336.0</v>
      </c>
      <c r="AF676" t="n">
        <v>0.0</v>
      </c>
      <c r="AG676" t="n">
        <v>11.0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WI211148860</t>
        </is>
      </c>
      <c r="B677" t="inlineStr">
        <is>
          <t>DATA_VALIDATION</t>
        </is>
      </c>
      <c r="C677" t="inlineStr">
        <is>
          <t>150030049833</t>
        </is>
      </c>
      <c r="D677" t="inlineStr">
        <is>
          <t>Folder</t>
        </is>
      </c>
      <c r="E677" s="2">
        <f>HYPERLINK("capsilon://?command=openfolder&amp;siteaddress=FAM.docvelocity-na8.net&amp;folderid=FX1D1B2B4B-D736-5E70-3A05-3083BD7355C2","FX211010821")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MI2111570855</t>
        </is>
      </c>
      <c r="J677" t="n">
        <v>37.0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44515.64844907408</v>
      </c>
      <c r="P677" s="1" t="n">
        <v>44516.43178240741</v>
      </c>
      <c r="Q677" t="n">
        <v>67324.0</v>
      </c>
      <c r="R677" t="n">
        <v>356.0</v>
      </c>
      <c r="S677" t="b">
        <v>0</v>
      </c>
      <c r="T677" t="inlineStr">
        <is>
          <t>N/A</t>
        </is>
      </c>
      <c r="U677" t="b">
        <v>0</v>
      </c>
      <c r="V677" t="inlineStr">
        <is>
          <t>Poonam Patil</t>
        </is>
      </c>
      <c r="W677" s="1" t="n">
        <v>44515.6547337963</v>
      </c>
      <c r="X677" t="n">
        <v>130.0</v>
      </c>
      <c r="Y677" t="n">
        <v>32.0</v>
      </c>
      <c r="Z677" t="n">
        <v>0.0</v>
      </c>
      <c r="AA677" t="n">
        <v>32.0</v>
      </c>
      <c r="AB677" t="n">
        <v>0.0</v>
      </c>
      <c r="AC677" t="n">
        <v>4.0</v>
      </c>
      <c r="AD677" t="n">
        <v>5.0</v>
      </c>
      <c r="AE677" t="n">
        <v>0.0</v>
      </c>
      <c r="AF677" t="n">
        <v>0.0</v>
      </c>
      <c r="AG677" t="n">
        <v>0.0</v>
      </c>
      <c r="AH677" t="inlineStr">
        <is>
          <t>Prajakta Jagannath Mane</t>
        </is>
      </c>
      <c r="AI677" s="1" t="n">
        <v>44516.43178240741</v>
      </c>
      <c r="AJ677" t="n">
        <v>128.0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5.0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WI211149186</t>
        </is>
      </c>
      <c r="B678" t="inlineStr">
        <is>
          <t>DATA_VALIDATION</t>
        </is>
      </c>
      <c r="C678" t="inlineStr">
        <is>
          <t>150030050499</t>
        </is>
      </c>
      <c r="D678" t="inlineStr">
        <is>
          <t>Folder</t>
        </is>
      </c>
      <c r="E678" s="2">
        <f>HYPERLINK("capsilon://?command=openfolder&amp;siteaddress=FAM.docvelocity-na8.net&amp;folderid=FX78D0308A-C680-E16E-343C-E60DB5D4486D","FX21116178")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MI2111573829</t>
        </is>
      </c>
      <c r="J678" t="n">
        <v>78.0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44515.67357638889</v>
      </c>
      <c r="P678" s="1" t="n">
        <v>44516.45334490741</v>
      </c>
      <c r="Q678" t="n">
        <v>65771.0</v>
      </c>
      <c r="R678" t="n">
        <v>1601.0</v>
      </c>
      <c r="S678" t="b">
        <v>0</v>
      </c>
      <c r="T678" t="inlineStr">
        <is>
          <t>N/A</t>
        </is>
      </c>
      <c r="U678" t="b">
        <v>0</v>
      </c>
      <c r="V678" t="inlineStr">
        <is>
          <t>Suraj Toradmal</t>
        </is>
      </c>
      <c r="W678" s="1" t="n">
        <v>44515.68493055556</v>
      </c>
      <c r="X678" t="n">
        <v>356.0</v>
      </c>
      <c r="Y678" t="n">
        <v>60.0</v>
      </c>
      <c r="Z678" t="n">
        <v>0.0</v>
      </c>
      <c r="AA678" t="n">
        <v>60.0</v>
      </c>
      <c r="AB678" t="n">
        <v>0.0</v>
      </c>
      <c r="AC678" t="n">
        <v>10.0</v>
      </c>
      <c r="AD678" t="n">
        <v>18.0</v>
      </c>
      <c r="AE678" t="n">
        <v>0.0</v>
      </c>
      <c r="AF678" t="n">
        <v>0.0</v>
      </c>
      <c r="AG678" t="n">
        <v>0.0</v>
      </c>
      <c r="AH678" t="inlineStr">
        <is>
          <t>Ashish Sutar</t>
        </is>
      </c>
      <c r="AI678" s="1" t="n">
        <v>44516.45334490741</v>
      </c>
      <c r="AJ678" t="n">
        <v>383.0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18.0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WI211149352</t>
        </is>
      </c>
      <c r="B679" t="inlineStr">
        <is>
          <t>DATA_VALIDATION</t>
        </is>
      </c>
      <c r="C679" t="inlineStr">
        <is>
          <t>150030050532</t>
        </is>
      </c>
      <c r="D679" t="inlineStr">
        <is>
          <t>Folder</t>
        </is>
      </c>
      <c r="E679" s="2">
        <f>HYPERLINK("capsilon://?command=openfolder&amp;siteaddress=FAM.docvelocity-na8.net&amp;folderid=FXA712E2E6-4B75-B318-CFC7-608BA5A96D68","FX21116547")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MI2111575773</t>
        </is>
      </c>
      <c r="J679" t="n">
        <v>178.0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44515.690254629626</v>
      </c>
      <c r="P679" s="1" t="n">
        <v>44516.448900462965</v>
      </c>
      <c r="Q679" t="n">
        <v>63733.0</v>
      </c>
      <c r="R679" t="n">
        <v>1814.0</v>
      </c>
      <c r="S679" t="b">
        <v>0</v>
      </c>
      <c r="T679" t="inlineStr">
        <is>
          <t>N/A</t>
        </is>
      </c>
      <c r="U679" t="b">
        <v>0</v>
      </c>
      <c r="V679" t="inlineStr">
        <is>
          <t>Suraj Toradmal</t>
        </is>
      </c>
      <c r="W679" s="1" t="n">
        <v>44515.7319212963</v>
      </c>
      <c r="X679" t="n">
        <v>1039.0</v>
      </c>
      <c r="Y679" t="n">
        <v>138.0</v>
      </c>
      <c r="Z679" t="n">
        <v>0.0</v>
      </c>
      <c r="AA679" t="n">
        <v>138.0</v>
      </c>
      <c r="AB679" t="n">
        <v>0.0</v>
      </c>
      <c r="AC679" t="n">
        <v>63.0</v>
      </c>
      <c r="AD679" t="n">
        <v>40.0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44516.448900462965</v>
      </c>
      <c r="AJ679" t="n">
        <v>762.0</v>
      </c>
      <c r="AK679" t="n">
        <v>6.0</v>
      </c>
      <c r="AL679" t="n">
        <v>0.0</v>
      </c>
      <c r="AM679" t="n">
        <v>6.0</v>
      </c>
      <c r="AN679" t="n">
        <v>0.0</v>
      </c>
      <c r="AO679" t="n">
        <v>6.0</v>
      </c>
      <c r="AP679" t="n">
        <v>34.0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WI2111494</t>
        </is>
      </c>
      <c r="B680" t="inlineStr">
        <is>
          <t>DATA_VALIDATION</t>
        </is>
      </c>
      <c r="C680" t="inlineStr">
        <is>
          <t>150030050047</t>
        </is>
      </c>
      <c r="D680" t="inlineStr">
        <is>
          <t>Folder</t>
        </is>
      </c>
      <c r="E680" s="2">
        <f>HYPERLINK("capsilon://?command=openfolder&amp;siteaddress=FAM.docvelocity-na8.net&amp;folderid=FX36F5708F-90FC-489A-292B-02D7075F5AE7","FX211013745")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MI21118255</t>
        </is>
      </c>
      <c r="J680" t="n">
        <v>76.0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44501.44663194445</v>
      </c>
      <c r="P680" s="1" t="n">
        <v>44501.46008101852</v>
      </c>
      <c r="Q680" t="n">
        <v>429.0</v>
      </c>
      <c r="R680" t="n">
        <v>733.0</v>
      </c>
      <c r="S680" t="b">
        <v>0</v>
      </c>
      <c r="T680" t="inlineStr">
        <is>
          <t>N/A</t>
        </is>
      </c>
      <c r="U680" t="b">
        <v>0</v>
      </c>
      <c r="V680" t="inlineStr">
        <is>
          <t>Aditya Tade</t>
        </is>
      </c>
      <c r="W680" s="1" t="n">
        <v>44501.45081018518</v>
      </c>
      <c r="X680" t="n">
        <v>309.0</v>
      </c>
      <c r="Y680" t="n">
        <v>74.0</v>
      </c>
      <c r="Z680" t="n">
        <v>0.0</v>
      </c>
      <c r="AA680" t="n">
        <v>74.0</v>
      </c>
      <c r="AB680" t="n">
        <v>0.0</v>
      </c>
      <c r="AC680" t="n">
        <v>16.0</v>
      </c>
      <c r="AD680" t="n">
        <v>2.0</v>
      </c>
      <c r="AE680" t="n">
        <v>0.0</v>
      </c>
      <c r="AF680" t="n">
        <v>0.0</v>
      </c>
      <c r="AG680" t="n">
        <v>0.0</v>
      </c>
      <c r="AH680" t="inlineStr">
        <is>
          <t>Ashish Sutar</t>
        </is>
      </c>
      <c r="AI680" s="1" t="n">
        <v>44501.46008101852</v>
      </c>
      <c r="AJ680" t="n">
        <v>424.0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2.0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WI211149482</t>
        </is>
      </c>
      <c r="B681" t="inlineStr">
        <is>
          <t>DATA_VALIDATION</t>
        </is>
      </c>
      <c r="C681" t="inlineStr">
        <is>
          <t>150030050559</t>
        </is>
      </c>
      <c r="D681" t="inlineStr">
        <is>
          <t>Folder</t>
        </is>
      </c>
      <c r="E681" s="2">
        <f>HYPERLINK("capsilon://?command=openfolder&amp;siteaddress=FAM.docvelocity-na8.net&amp;folderid=FX9E0BB233-6A23-0E1D-3205-28C4A27A821F","FX21117026")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MI2111577663</t>
        </is>
      </c>
      <c r="J681" t="n">
        <v>76.0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44515.706967592596</v>
      </c>
      <c r="P681" s="1" t="n">
        <v>44516.44650462963</v>
      </c>
      <c r="Q681" t="n">
        <v>63040.0</v>
      </c>
      <c r="R681" t="n">
        <v>856.0</v>
      </c>
      <c r="S681" t="b">
        <v>0</v>
      </c>
      <c r="T681" t="inlineStr">
        <is>
          <t>N/A</t>
        </is>
      </c>
      <c r="U681" t="b">
        <v>0</v>
      </c>
      <c r="V681" t="inlineStr">
        <is>
          <t>Snehal Sathe</t>
        </is>
      </c>
      <c r="W681" s="1" t="n">
        <v>44515.72688657408</v>
      </c>
      <c r="X681" t="n">
        <v>591.0</v>
      </c>
      <c r="Y681" t="n">
        <v>71.0</v>
      </c>
      <c r="Z681" t="n">
        <v>0.0</v>
      </c>
      <c r="AA681" t="n">
        <v>71.0</v>
      </c>
      <c r="AB681" t="n">
        <v>0.0</v>
      </c>
      <c r="AC681" t="n">
        <v>3.0</v>
      </c>
      <c r="AD681" t="n">
        <v>5.0</v>
      </c>
      <c r="AE681" t="n">
        <v>0.0</v>
      </c>
      <c r="AF681" t="n">
        <v>0.0</v>
      </c>
      <c r="AG681" t="n">
        <v>0.0</v>
      </c>
      <c r="AH681" t="inlineStr">
        <is>
          <t>Prajakta Jagannath Mane</t>
        </is>
      </c>
      <c r="AI681" s="1" t="n">
        <v>44516.44650462963</v>
      </c>
      <c r="AJ681" t="n">
        <v>253.0</v>
      </c>
      <c r="AK681" t="n">
        <v>0.0</v>
      </c>
      <c r="AL681" t="n">
        <v>0.0</v>
      </c>
      <c r="AM681" t="n">
        <v>0.0</v>
      </c>
      <c r="AN681" t="n">
        <v>71.0</v>
      </c>
      <c r="AO681" t="n">
        <v>0.0</v>
      </c>
      <c r="AP681" t="n">
        <v>5.0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WI211149484</t>
        </is>
      </c>
      <c r="B682" t="inlineStr">
        <is>
          <t>DATA_VALIDATION</t>
        </is>
      </c>
      <c r="C682" t="inlineStr">
        <is>
          <t>150030050382</t>
        </is>
      </c>
      <c r="D682" t="inlineStr">
        <is>
          <t>Folder</t>
        </is>
      </c>
      <c r="E682" s="2">
        <f>HYPERLINK("capsilon://?command=openfolder&amp;siteaddress=FAM.docvelocity-na8.net&amp;folderid=FX77A4CA2F-FE78-3E1B-F477-67636ADE10AD","FX21114611")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MI2111577697</t>
        </is>
      </c>
      <c r="J682" t="n">
        <v>66.0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44515.70724537037</v>
      </c>
      <c r="P682" s="1" t="n">
        <v>44516.45070601852</v>
      </c>
      <c r="Q682" t="n">
        <v>63000.0</v>
      </c>
      <c r="R682" t="n">
        <v>1235.0</v>
      </c>
      <c r="S682" t="b">
        <v>0</v>
      </c>
      <c r="T682" t="inlineStr">
        <is>
          <t>N/A</t>
        </is>
      </c>
      <c r="U682" t="b">
        <v>0</v>
      </c>
      <c r="V682" t="inlineStr">
        <is>
          <t>Snehal Sathe</t>
        </is>
      </c>
      <c r="W682" s="1" t="n">
        <v>44515.73428240741</v>
      </c>
      <c r="X682" t="n">
        <v>638.0</v>
      </c>
      <c r="Y682" t="n">
        <v>52.0</v>
      </c>
      <c r="Z682" t="n">
        <v>0.0</v>
      </c>
      <c r="AA682" t="n">
        <v>52.0</v>
      </c>
      <c r="AB682" t="n">
        <v>0.0</v>
      </c>
      <c r="AC682" t="n">
        <v>31.0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Rohit Mawal</t>
        </is>
      </c>
      <c r="AI682" s="1" t="n">
        <v>44516.45070601852</v>
      </c>
      <c r="AJ682" t="n">
        <v>597.0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14.0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WI211149485</t>
        </is>
      </c>
      <c r="B683" t="inlineStr">
        <is>
          <t>DATA_VALIDATION</t>
        </is>
      </c>
      <c r="C683" t="inlineStr">
        <is>
          <t>150030050559</t>
        </is>
      </c>
      <c r="D683" t="inlineStr">
        <is>
          <t>Folder</t>
        </is>
      </c>
      <c r="E683" s="2">
        <f>HYPERLINK("capsilon://?command=openfolder&amp;siteaddress=FAM.docvelocity-na8.net&amp;folderid=FX9E0BB233-6A23-0E1D-3205-28C4A27A821F","FX21117026")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MI2111577678</t>
        </is>
      </c>
      <c r="J683" t="n">
        <v>156.0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44515.70731481481</v>
      </c>
      <c r="P683" s="1" t="n">
        <v>44516.45957175926</v>
      </c>
      <c r="Q683" t="n">
        <v>63814.0</v>
      </c>
      <c r="R683" t="n">
        <v>1181.0</v>
      </c>
      <c r="S683" t="b">
        <v>0</v>
      </c>
      <c r="T683" t="inlineStr">
        <is>
          <t>N/A</t>
        </is>
      </c>
      <c r="U683" t="b">
        <v>0</v>
      </c>
      <c r="V683" t="inlineStr">
        <is>
          <t>Snehal Sathe</t>
        </is>
      </c>
      <c r="W683" s="1" t="n">
        <v>44515.7409837963</v>
      </c>
      <c r="X683" t="n">
        <v>579.0</v>
      </c>
      <c r="Y683" t="n">
        <v>146.0</v>
      </c>
      <c r="Z683" t="n">
        <v>0.0</v>
      </c>
      <c r="AA683" t="n">
        <v>146.0</v>
      </c>
      <c r="AB683" t="n">
        <v>0.0</v>
      </c>
      <c r="AC683" t="n">
        <v>89.0</v>
      </c>
      <c r="AD683" t="n">
        <v>10.0</v>
      </c>
      <c r="AE683" t="n">
        <v>0.0</v>
      </c>
      <c r="AF683" t="n">
        <v>0.0</v>
      </c>
      <c r="AG683" t="n">
        <v>0.0</v>
      </c>
      <c r="AH683" t="inlineStr">
        <is>
          <t>Ashish Sutar</t>
        </is>
      </c>
      <c r="AI683" s="1" t="n">
        <v>44516.45957175926</v>
      </c>
      <c r="AJ683" t="n">
        <v>538.0</v>
      </c>
      <c r="AK683" t="n">
        <v>0.0</v>
      </c>
      <c r="AL683" t="n">
        <v>0.0</v>
      </c>
      <c r="AM683" t="n">
        <v>0.0</v>
      </c>
      <c r="AN683" t="n">
        <v>146.0</v>
      </c>
      <c r="AO683" t="n">
        <v>0.0</v>
      </c>
      <c r="AP683" t="n">
        <v>10.0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WI211149486</t>
        </is>
      </c>
      <c r="B684" t="inlineStr">
        <is>
          <t>DATA_VALIDATION</t>
        </is>
      </c>
      <c r="C684" t="inlineStr">
        <is>
          <t>150030050559</t>
        </is>
      </c>
      <c r="D684" t="inlineStr">
        <is>
          <t>Folder</t>
        </is>
      </c>
      <c r="E684" s="2">
        <f>HYPERLINK("capsilon://?command=openfolder&amp;siteaddress=FAM.docvelocity-na8.net&amp;folderid=FX9E0BB233-6A23-0E1D-3205-28C4A27A821F","FX21117026")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MI2111577664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44515.707349537035</v>
      </c>
      <c r="P684" s="1" t="n">
        <v>44516.44965277778</v>
      </c>
      <c r="Q684" t="n">
        <v>63922.0</v>
      </c>
      <c r="R684" t="n">
        <v>213.0</v>
      </c>
      <c r="S684" t="b">
        <v>0</v>
      </c>
      <c r="T684" t="inlineStr">
        <is>
          <t>N/A</t>
        </is>
      </c>
      <c r="U684" t="b">
        <v>0</v>
      </c>
      <c r="V684" t="inlineStr">
        <is>
          <t>Suraj Toradmal</t>
        </is>
      </c>
      <c r="W684" s="1" t="n">
        <v>44515.735659722224</v>
      </c>
      <c r="X684" t="n">
        <v>116.0</v>
      </c>
      <c r="Y684" t="n">
        <v>21.0</v>
      </c>
      <c r="Z684" t="n">
        <v>0.0</v>
      </c>
      <c r="AA684" t="n">
        <v>21.0</v>
      </c>
      <c r="AB684" t="n">
        <v>0.0</v>
      </c>
      <c r="AC684" t="n">
        <v>0.0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Prajakta Jagannath Mane</t>
        </is>
      </c>
      <c r="AI684" s="1" t="n">
        <v>44516.44965277778</v>
      </c>
      <c r="AJ684" t="n">
        <v>97.0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WI211149489</t>
        </is>
      </c>
      <c r="B685" t="inlineStr">
        <is>
          <t>DATA_VALIDATION</t>
        </is>
      </c>
      <c r="C685" t="inlineStr">
        <is>
          <t>150030050559</t>
        </is>
      </c>
      <c r="D685" t="inlineStr">
        <is>
          <t>Folder</t>
        </is>
      </c>
      <c r="E685" s="2">
        <f>HYPERLINK("capsilon://?command=openfolder&amp;siteaddress=FAM.docvelocity-na8.net&amp;folderid=FX9E0BB233-6A23-0E1D-3205-28C4A27A821F","FX21117026")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MI2111577709</t>
        </is>
      </c>
      <c r="J685" t="n">
        <v>96.0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44515.70747685185</v>
      </c>
      <c r="P685" s="1" t="n">
        <v>44516.455972222226</v>
      </c>
      <c r="Q685" t="n">
        <v>63828.0</v>
      </c>
      <c r="R685" t="n">
        <v>842.0</v>
      </c>
      <c r="S685" t="b">
        <v>0</v>
      </c>
      <c r="T685" t="inlineStr">
        <is>
          <t>N/A</t>
        </is>
      </c>
      <c r="U685" t="b">
        <v>0</v>
      </c>
      <c r="V685" t="inlineStr">
        <is>
          <t>Suraj Toradmal</t>
        </is>
      </c>
      <c r="W685" s="1" t="n">
        <v>44515.7403587963</v>
      </c>
      <c r="X685" t="n">
        <v>406.0</v>
      </c>
      <c r="Y685" t="n">
        <v>76.0</v>
      </c>
      <c r="Z685" t="n">
        <v>0.0</v>
      </c>
      <c r="AA685" t="n">
        <v>76.0</v>
      </c>
      <c r="AB685" t="n">
        <v>0.0</v>
      </c>
      <c r="AC685" t="n">
        <v>20.0</v>
      </c>
      <c r="AD685" t="n">
        <v>20.0</v>
      </c>
      <c r="AE685" t="n">
        <v>0.0</v>
      </c>
      <c r="AF685" t="n">
        <v>0.0</v>
      </c>
      <c r="AG685" t="n">
        <v>0.0</v>
      </c>
      <c r="AH685" t="inlineStr">
        <is>
          <t>Prajakta Jagannath Mane</t>
        </is>
      </c>
      <c r="AI685" s="1" t="n">
        <v>44516.455972222226</v>
      </c>
      <c r="AJ685" t="n">
        <v>436.0</v>
      </c>
      <c r="AK685" t="n">
        <v>0.0</v>
      </c>
      <c r="AL685" t="n">
        <v>0.0</v>
      </c>
      <c r="AM685" t="n">
        <v>0.0</v>
      </c>
      <c r="AN685" t="n">
        <v>76.0</v>
      </c>
      <c r="AO685" t="n">
        <v>0.0</v>
      </c>
      <c r="AP685" t="n">
        <v>20.0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WI211149492</t>
        </is>
      </c>
      <c r="B686" t="inlineStr">
        <is>
          <t>DATA_VALIDATION</t>
        </is>
      </c>
      <c r="C686" t="inlineStr">
        <is>
          <t>150030050559</t>
        </is>
      </c>
      <c r="D686" t="inlineStr">
        <is>
          <t>Folder</t>
        </is>
      </c>
      <c r="E686" s="2">
        <f>HYPERLINK("capsilon://?command=openfolder&amp;siteaddress=FAM.docvelocity-na8.net&amp;folderid=FX9E0BB233-6A23-0E1D-3205-28C4A27A821F","FX21117026")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MI2111577723</t>
        </is>
      </c>
      <c r="J686" t="n">
        <v>71.0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44515.70758101852</v>
      </c>
      <c r="P686" s="1" t="n">
        <v>44516.45673611111</v>
      </c>
      <c r="Q686" t="n">
        <v>64385.0</v>
      </c>
      <c r="R686" t="n">
        <v>342.0</v>
      </c>
      <c r="S686" t="b">
        <v>0</v>
      </c>
      <c r="T686" t="inlineStr">
        <is>
          <t>N/A</t>
        </is>
      </c>
      <c r="U686" t="b">
        <v>0</v>
      </c>
      <c r="V686" t="inlineStr">
        <is>
          <t>Archana Bhujbal</t>
        </is>
      </c>
      <c r="W686" s="1" t="n">
        <v>44515.73947916667</v>
      </c>
      <c r="X686" t="n">
        <v>277.0</v>
      </c>
      <c r="Y686" t="n">
        <v>66.0</v>
      </c>
      <c r="Z686" t="n">
        <v>0.0</v>
      </c>
      <c r="AA686" t="n">
        <v>66.0</v>
      </c>
      <c r="AB686" t="n">
        <v>0.0</v>
      </c>
      <c r="AC686" t="n">
        <v>3.0</v>
      </c>
      <c r="AD686" t="n">
        <v>5.0</v>
      </c>
      <c r="AE686" t="n">
        <v>0.0</v>
      </c>
      <c r="AF686" t="n">
        <v>0.0</v>
      </c>
      <c r="AG686" t="n">
        <v>0.0</v>
      </c>
      <c r="AH686" t="inlineStr">
        <is>
          <t>Prajakta Jagannath Mane</t>
        </is>
      </c>
      <c r="AI686" s="1" t="n">
        <v>44516.45673611111</v>
      </c>
      <c r="AJ686" t="n">
        <v>65.0</v>
      </c>
      <c r="AK686" t="n">
        <v>0.0</v>
      </c>
      <c r="AL686" t="n">
        <v>0.0</v>
      </c>
      <c r="AM686" t="n">
        <v>0.0</v>
      </c>
      <c r="AN686" t="n">
        <v>66.0</v>
      </c>
      <c r="AO686" t="n">
        <v>0.0</v>
      </c>
      <c r="AP686" t="n">
        <v>5.0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WI211149495</t>
        </is>
      </c>
      <c r="B687" t="inlineStr">
        <is>
          <t>DATA_VALIDATION</t>
        </is>
      </c>
      <c r="C687" t="inlineStr">
        <is>
          <t>150030050559</t>
        </is>
      </c>
      <c r="D687" t="inlineStr">
        <is>
          <t>Folder</t>
        </is>
      </c>
      <c r="E687" s="2">
        <f>HYPERLINK("capsilon://?command=openfolder&amp;siteaddress=FAM.docvelocity-na8.net&amp;folderid=FX9E0BB233-6A23-0E1D-3205-28C4A27A821F","FX21117026")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MI2111577734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44515.707916666666</v>
      </c>
      <c r="P687" s="1" t="n">
        <v>44516.45903935185</v>
      </c>
      <c r="Q687" t="n">
        <v>63969.0</v>
      </c>
      <c r="R687" t="n">
        <v>928.0</v>
      </c>
      <c r="S687" t="b">
        <v>0</v>
      </c>
      <c r="T687" t="inlineStr">
        <is>
          <t>N/A</t>
        </is>
      </c>
      <c r="U687" t="b">
        <v>0</v>
      </c>
      <c r="V687" t="inlineStr">
        <is>
          <t>Archana Bhujbal</t>
        </is>
      </c>
      <c r="W687" s="1" t="n">
        <v>44515.74878472222</v>
      </c>
      <c r="X687" t="n">
        <v>804.0</v>
      </c>
      <c r="Y687" t="n">
        <v>21.0</v>
      </c>
      <c r="Z687" t="n">
        <v>0.0</v>
      </c>
      <c r="AA687" t="n">
        <v>21.0</v>
      </c>
      <c r="AB687" t="n">
        <v>0.0</v>
      </c>
      <c r="AC687" t="n">
        <v>0.0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Prajakta Jagannath Mane</t>
        </is>
      </c>
      <c r="AI687" s="1" t="n">
        <v>44516.45903935185</v>
      </c>
      <c r="AJ687" t="n">
        <v>102.0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WI211149498</t>
        </is>
      </c>
      <c r="B688" t="inlineStr">
        <is>
          <t>DATA_VALIDATION</t>
        </is>
      </c>
      <c r="C688" t="inlineStr">
        <is>
          <t>150030050559</t>
        </is>
      </c>
      <c r="D688" t="inlineStr">
        <is>
          <t>Folder</t>
        </is>
      </c>
      <c r="E688" s="2">
        <f>HYPERLINK("capsilon://?command=openfolder&amp;siteaddress=FAM.docvelocity-na8.net&amp;folderid=FX9E0BB233-6A23-0E1D-3205-28C4A27A821F","FX21117026")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MI2111577791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44515.70821759259</v>
      </c>
      <c r="P688" s="1" t="n">
        <v>44516.459965277776</v>
      </c>
      <c r="Q688" t="n">
        <v>64758.0</v>
      </c>
      <c r="R688" t="n">
        <v>193.0</v>
      </c>
      <c r="S688" t="b">
        <v>0</v>
      </c>
      <c r="T688" t="inlineStr">
        <is>
          <t>N/A</t>
        </is>
      </c>
      <c r="U688" t="b">
        <v>0</v>
      </c>
      <c r="V688" t="inlineStr">
        <is>
          <t>Suraj Toradmal</t>
        </is>
      </c>
      <c r="W688" s="1" t="n">
        <v>44515.741689814815</v>
      </c>
      <c r="X688" t="n">
        <v>114.0</v>
      </c>
      <c r="Y688" t="n">
        <v>21.0</v>
      </c>
      <c r="Z688" t="n">
        <v>0.0</v>
      </c>
      <c r="AA688" t="n">
        <v>21.0</v>
      </c>
      <c r="AB688" t="n">
        <v>0.0</v>
      </c>
      <c r="AC688" t="n">
        <v>0.0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Prajakta Jagannath Mane</t>
        </is>
      </c>
      <c r="AI688" s="1" t="n">
        <v>44516.459965277776</v>
      </c>
      <c r="AJ688" t="n">
        <v>79.0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WI211149501</t>
        </is>
      </c>
      <c r="B689" t="inlineStr">
        <is>
          <t>DATA_VALIDATION</t>
        </is>
      </c>
      <c r="C689" t="inlineStr">
        <is>
          <t>150030050559</t>
        </is>
      </c>
      <c r="D689" t="inlineStr">
        <is>
          <t>Folder</t>
        </is>
      </c>
      <c r="E689" s="2">
        <f>HYPERLINK("capsilon://?command=openfolder&amp;siteaddress=FAM.docvelocity-na8.net&amp;folderid=FX9E0BB233-6A23-0E1D-3205-28C4A27A821F","FX21117026")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MI2111577811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44515.70842592593</v>
      </c>
      <c r="P689" s="1" t="n">
        <v>44516.46271990741</v>
      </c>
      <c r="Q689" t="n">
        <v>64835.0</v>
      </c>
      <c r="R689" t="n">
        <v>336.0</v>
      </c>
      <c r="S689" t="b">
        <v>0</v>
      </c>
      <c r="T689" t="inlineStr">
        <is>
          <t>N/A</t>
        </is>
      </c>
      <c r="U689" t="b">
        <v>0</v>
      </c>
      <c r="V689" t="inlineStr">
        <is>
          <t>Snehal Sathe</t>
        </is>
      </c>
      <c r="W689" s="1" t="n">
        <v>44515.741736111115</v>
      </c>
      <c r="X689" t="n">
        <v>65.0</v>
      </c>
      <c r="Y689" t="n">
        <v>21.0</v>
      </c>
      <c r="Z689" t="n">
        <v>0.0</v>
      </c>
      <c r="AA689" t="n">
        <v>21.0</v>
      </c>
      <c r="AB689" t="n">
        <v>0.0</v>
      </c>
      <c r="AC689" t="n">
        <v>0.0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Ashish Sutar</t>
        </is>
      </c>
      <c r="AI689" s="1" t="n">
        <v>44516.46271990741</v>
      </c>
      <c r="AJ689" t="n">
        <v>271.0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WI21114951</t>
        </is>
      </c>
      <c r="B690" t="inlineStr">
        <is>
          <t>DATA_VALIDATION</t>
        </is>
      </c>
      <c r="C690" t="inlineStr">
        <is>
          <t>150030049960</t>
        </is>
      </c>
      <c r="D690" t="inlineStr">
        <is>
          <t>Folder</t>
        </is>
      </c>
      <c r="E690" s="2">
        <f>HYPERLINK("capsilon://?command=openfolder&amp;siteaddress=FAM.docvelocity-na8.net&amp;folderid=FX899258A4-95AE-FC3C-EED8-1CACBD06CA7D","FX211012650")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MI211154305</t>
        </is>
      </c>
      <c r="J690" t="n">
        <v>26.0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44502.254641203705</v>
      </c>
      <c r="P690" s="1" t="n">
        <v>44502.33813657407</v>
      </c>
      <c r="Q690" t="n">
        <v>6402.0</v>
      </c>
      <c r="R690" t="n">
        <v>812.0</v>
      </c>
      <c r="S690" t="b">
        <v>0</v>
      </c>
      <c r="T690" t="inlineStr">
        <is>
          <t>N/A</t>
        </is>
      </c>
      <c r="U690" t="b">
        <v>0</v>
      </c>
      <c r="V690" t="inlineStr">
        <is>
          <t>Mohini Shinde</t>
        </is>
      </c>
      <c r="W690" s="1" t="n">
        <v>44502.29997685185</v>
      </c>
      <c r="X690" t="n">
        <v>371.0</v>
      </c>
      <c r="Y690" t="n">
        <v>21.0</v>
      </c>
      <c r="Z690" t="n">
        <v>0.0</v>
      </c>
      <c r="AA690" t="n">
        <v>21.0</v>
      </c>
      <c r="AB690" t="n">
        <v>0.0</v>
      </c>
      <c r="AC690" t="n">
        <v>19.0</v>
      </c>
      <c r="AD690" t="n">
        <v>5.0</v>
      </c>
      <c r="AE690" t="n">
        <v>0.0</v>
      </c>
      <c r="AF690" t="n">
        <v>0.0</v>
      </c>
      <c r="AG690" t="n">
        <v>0.0</v>
      </c>
      <c r="AH690" t="inlineStr">
        <is>
          <t>Rohit Mawal</t>
        </is>
      </c>
      <c r="AI690" s="1" t="n">
        <v>44502.33813657407</v>
      </c>
      <c r="AJ690" t="n">
        <v>417.0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5.0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WI21114978</t>
        </is>
      </c>
      <c r="B691" t="inlineStr">
        <is>
          <t>DATA_VALIDATION</t>
        </is>
      </c>
      <c r="C691" t="inlineStr">
        <is>
          <t>150030049960</t>
        </is>
      </c>
      <c r="D691" t="inlineStr">
        <is>
          <t>Folder</t>
        </is>
      </c>
      <c r="E691" s="2">
        <f>HYPERLINK("capsilon://?command=openfolder&amp;siteaddress=FAM.docvelocity-na8.net&amp;folderid=FX899258A4-95AE-FC3C-EED8-1CACBD06CA7D","FX211012650")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MI211154625</t>
        </is>
      </c>
      <c r="J691" t="n">
        <v>29.0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44502.29636574074</v>
      </c>
      <c r="P691" s="1" t="n">
        <v>44502.33991898148</v>
      </c>
      <c r="Q691" t="n">
        <v>3487.0</v>
      </c>
      <c r="R691" t="n">
        <v>276.0</v>
      </c>
      <c r="S691" t="b">
        <v>0</v>
      </c>
      <c r="T691" t="inlineStr">
        <is>
          <t>N/A</t>
        </is>
      </c>
      <c r="U691" t="b">
        <v>0</v>
      </c>
      <c r="V691" t="inlineStr">
        <is>
          <t>Mohini Shinde</t>
        </is>
      </c>
      <c r="W691" s="1" t="n">
        <v>44502.301400462966</v>
      </c>
      <c r="X691" t="n">
        <v>123.0</v>
      </c>
      <c r="Y691" t="n">
        <v>9.0</v>
      </c>
      <c r="Z691" t="n">
        <v>0.0</v>
      </c>
      <c r="AA691" t="n">
        <v>9.0</v>
      </c>
      <c r="AB691" t="n">
        <v>0.0</v>
      </c>
      <c r="AC691" t="n">
        <v>4.0</v>
      </c>
      <c r="AD691" t="n">
        <v>20.0</v>
      </c>
      <c r="AE691" t="n">
        <v>0.0</v>
      </c>
      <c r="AF691" t="n">
        <v>0.0</v>
      </c>
      <c r="AG691" t="n">
        <v>0.0</v>
      </c>
      <c r="AH691" t="inlineStr">
        <is>
          <t>Rohit Mawal</t>
        </is>
      </c>
      <c r="AI691" s="1" t="n">
        <v>44502.33991898148</v>
      </c>
      <c r="AJ691" t="n">
        <v>153.0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20.0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WI21114980</t>
        </is>
      </c>
      <c r="B692" t="inlineStr">
        <is>
          <t>DATA_VALIDATION</t>
        </is>
      </c>
      <c r="C692" t="inlineStr">
        <is>
          <t>150030049960</t>
        </is>
      </c>
      <c r="D692" t="inlineStr">
        <is>
          <t>Folder</t>
        </is>
      </c>
      <c r="E692" s="2">
        <f>HYPERLINK("capsilon://?command=openfolder&amp;siteaddress=FAM.docvelocity-na8.net&amp;folderid=FX899258A4-95AE-FC3C-EED8-1CACBD06CA7D","FX211012650")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MI211154650</t>
        </is>
      </c>
      <c r="J692" t="n">
        <v>29.0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44502.29881944445</v>
      </c>
      <c r="P692" s="1" t="n">
        <v>44502.34181712963</v>
      </c>
      <c r="Q692" t="n">
        <v>3394.0</v>
      </c>
      <c r="R692" t="n">
        <v>321.0</v>
      </c>
      <c r="S692" t="b">
        <v>0</v>
      </c>
      <c r="T692" t="inlineStr">
        <is>
          <t>N/A</t>
        </is>
      </c>
      <c r="U692" t="b">
        <v>0</v>
      </c>
      <c r="V692" t="inlineStr">
        <is>
          <t>Sangeeta Kumari</t>
        </is>
      </c>
      <c r="W692" s="1" t="n">
        <v>44502.303125</v>
      </c>
      <c r="X692" t="n">
        <v>158.0</v>
      </c>
      <c r="Y692" t="n">
        <v>9.0</v>
      </c>
      <c r="Z692" t="n">
        <v>0.0</v>
      </c>
      <c r="AA692" t="n">
        <v>9.0</v>
      </c>
      <c r="AB692" t="n">
        <v>0.0</v>
      </c>
      <c r="AC692" t="n">
        <v>4.0</v>
      </c>
      <c r="AD692" t="n">
        <v>20.0</v>
      </c>
      <c r="AE692" t="n">
        <v>0.0</v>
      </c>
      <c r="AF692" t="n">
        <v>0.0</v>
      </c>
      <c r="AG692" t="n">
        <v>0.0</v>
      </c>
      <c r="AH692" t="inlineStr">
        <is>
          <t>Rohit Mawal</t>
        </is>
      </c>
      <c r="AI692" s="1" t="n">
        <v>44502.34181712963</v>
      </c>
      <c r="AJ692" t="n">
        <v>163.0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20.0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WI211149836</t>
        </is>
      </c>
      <c r="B693" t="inlineStr">
        <is>
          <t>DATA_VALIDATION</t>
        </is>
      </c>
      <c r="C693" t="inlineStr">
        <is>
          <t>150030048465</t>
        </is>
      </c>
      <c r="D693" t="inlineStr">
        <is>
          <t>Folder</t>
        </is>
      </c>
      <c r="E693" s="2">
        <f>HYPERLINK("capsilon://?command=openfolder&amp;siteaddress=FAM.docvelocity-na8.net&amp;folderid=FX0AF70D6E-5C21-3BBA-D2C8-AEBD054DA2A3","FX21094396")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MI2111567863</t>
        </is>
      </c>
      <c r="J693" t="n">
        <v>208.0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44515.7430787037</v>
      </c>
      <c r="P693" s="1" t="n">
        <v>44516.44006944444</v>
      </c>
      <c r="Q693" t="n">
        <v>53587.0</v>
      </c>
      <c r="R693" t="n">
        <v>6633.0</v>
      </c>
      <c r="S693" t="b">
        <v>0</v>
      </c>
      <c r="T693" t="inlineStr">
        <is>
          <t>N/A</t>
        </is>
      </c>
      <c r="U693" t="b">
        <v>1</v>
      </c>
      <c r="V693" t="inlineStr">
        <is>
          <t>Archana Bhujbal</t>
        </is>
      </c>
      <c r="W693" s="1" t="n">
        <v>44515.75782407408</v>
      </c>
      <c r="X693" t="n">
        <v>780.0</v>
      </c>
      <c r="Y693" t="n">
        <v>82.0</v>
      </c>
      <c r="Z693" t="n">
        <v>0.0</v>
      </c>
      <c r="AA693" t="n">
        <v>82.0</v>
      </c>
      <c r="AB693" t="n">
        <v>96.0</v>
      </c>
      <c r="AC693" t="n">
        <v>33.0</v>
      </c>
      <c r="AD693" t="n">
        <v>126.0</v>
      </c>
      <c r="AE693" t="n">
        <v>0.0</v>
      </c>
      <c r="AF693" t="n">
        <v>0.0</v>
      </c>
      <c r="AG693" t="n">
        <v>0.0</v>
      </c>
      <c r="AH693" t="inlineStr">
        <is>
          <t>Ashish Sutar</t>
        </is>
      </c>
      <c r="AI693" s="1" t="n">
        <v>44516.44006944444</v>
      </c>
      <c r="AJ693" t="n">
        <v>1450.0</v>
      </c>
      <c r="AK693" t="n">
        <v>14.0</v>
      </c>
      <c r="AL693" t="n">
        <v>0.0</v>
      </c>
      <c r="AM693" t="n">
        <v>14.0</v>
      </c>
      <c r="AN693" t="n">
        <v>0.0</v>
      </c>
      <c r="AO693" t="n">
        <v>12.0</v>
      </c>
      <c r="AP693" t="n">
        <v>112.0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WI21115013</t>
        </is>
      </c>
      <c r="B694" t="inlineStr">
        <is>
          <t>DATA_VALIDATION</t>
        </is>
      </c>
      <c r="C694" t="inlineStr">
        <is>
          <t>150030049880</t>
        </is>
      </c>
      <c r="D694" t="inlineStr">
        <is>
          <t>Folder</t>
        </is>
      </c>
      <c r="E694" s="2">
        <f>HYPERLINK("capsilon://?command=openfolder&amp;siteaddress=FAM.docvelocity-na8.net&amp;folderid=FX0836EF09-4FBA-CFEB-49E0-4F610CB2536F","FX211011520")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MI211155233</t>
        </is>
      </c>
      <c r="J694" t="n">
        <v>38.0</v>
      </c>
      <c r="K694" t="inlineStr">
        <is>
          <t>DELETED</t>
        </is>
      </c>
      <c r="L694" t="inlineStr">
        <is>
          <t/>
        </is>
      </c>
      <c r="M694" t="inlineStr">
        <is>
          <t>Folder</t>
        </is>
      </c>
      <c r="N694" t="n">
        <v>0.0</v>
      </c>
      <c r="O694" s="1" t="n">
        <v>44502.33081018519</v>
      </c>
      <c r="P694" s="1" t="n">
        <v>44502.33521990741</v>
      </c>
      <c r="Q694" t="n">
        <v>381.0</v>
      </c>
      <c r="R694" t="n">
        <v>0.0</v>
      </c>
      <c r="S694" t="b">
        <v>0</v>
      </c>
      <c r="T694" t="inlineStr">
        <is>
          <t>N/A</t>
        </is>
      </c>
      <c r="U694" t="b">
        <v>0</v>
      </c>
      <c r="V694" t="inlineStr">
        <is>
          <t>N/A</t>
        </is>
      </c>
      <c r="W694" t="inlineStr">
        <is>
          <t>N/A</t>
        </is>
      </c>
      <c r="X694" t="inlineStr">
        <is>
          <t>N/A</t>
        </is>
      </c>
      <c r="Y694" t="inlineStr">
        <is>
          <t>N/A</t>
        </is>
      </c>
      <c r="Z694" t="inlineStr">
        <is>
          <t>N/A</t>
        </is>
      </c>
      <c r="AA694" t="inlineStr">
        <is>
          <t>N/A</t>
        </is>
      </c>
      <c r="AB694" t="inlineStr">
        <is>
          <t>N/A</t>
        </is>
      </c>
      <c r="AC694" t="inlineStr">
        <is>
          <t>N/A</t>
        </is>
      </c>
      <c r="AD694" t="inlineStr">
        <is>
          <t>N/A</t>
        </is>
      </c>
      <c r="AE694" t="inlineStr">
        <is>
          <t>N/A</t>
        </is>
      </c>
      <c r="AF694" t="inlineStr">
        <is>
          <t>N/A</t>
        </is>
      </c>
      <c r="AG694" t="inlineStr">
        <is>
          <t>N/A</t>
        </is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WI211150635</t>
        </is>
      </c>
      <c r="B695" t="inlineStr">
        <is>
          <t>DATA_VALIDATION</t>
        </is>
      </c>
      <c r="C695" t="inlineStr">
        <is>
          <t>150030049917</t>
        </is>
      </c>
      <c r="D695" t="inlineStr">
        <is>
          <t>Folder</t>
        </is>
      </c>
      <c r="E695" s="2">
        <f>HYPERLINK("capsilon://?command=openfolder&amp;siteaddress=FAM.docvelocity-na8.net&amp;folderid=FXBCC60E42-F5A6-05E3-3319-D1853C2D2E30","FX211012027")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MI2111592129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44515.925104166665</v>
      </c>
      <c r="P695" s="1" t="n">
        <v>44516.46496527778</v>
      </c>
      <c r="Q695" t="n">
        <v>45796.0</v>
      </c>
      <c r="R695" t="n">
        <v>848.0</v>
      </c>
      <c r="S695" t="b">
        <v>0</v>
      </c>
      <c r="T695" t="inlineStr">
        <is>
          <t>N/A</t>
        </is>
      </c>
      <c r="U695" t="b">
        <v>0</v>
      </c>
      <c r="V695" t="inlineStr">
        <is>
          <t>Aditya Tade</t>
        </is>
      </c>
      <c r="W695" s="1" t="n">
        <v>44516.15480324074</v>
      </c>
      <c r="X695" t="n">
        <v>532.0</v>
      </c>
      <c r="Y695" t="n">
        <v>52.0</v>
      </c>
      <c r="Z695" t="n">
        <v>0.0</v>
      </c>
      <c r="AA695" t="n">
        <v>52.0</v>
      </c>
      <c r="AB695" t="n">
        <v>0.0</v>
      </c>
      <c r="AC695" t="n">
        <v>42.0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Prajakta Jagannath Mane</t>
        </is>
      </c>
      <c r="AI695" s="1" t="n">
        <v>44516.46496527778</v>
      </c>
      <c r="AJ695" t="n">
        <v>104.0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14.0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WI211150669</t>
        </is>
      </c>
      <c r="B696" t="inlineStr">
        <is>
          <t>DATA_VALIDATION</t>
        </is>
      </c>
      <c r="C696" t="inlineStr">
        <is>
          <t>150030050488</t>
        </is>
      </c>
      <c r="D696" t="inlineStr">
        <is>
          <t>Folder</t>
        </is>
      </c>
      <c r="E696" s="2">
        <f>HYPERLINK("capsilon://?command=openfolder&amp;siteaddress=FAM.docvelocity-na8.net&amp;folderid=FX37EB871A-5F38-7D9C-D0ED-6D06B2A4D55C","FX21115974")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MI2111592705</t>
        </is>
      </c>
      <c r="J696" t="n">
        <v>66.0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44515.95414351852</v>
      </c>
      <c r="P696" s="1" t="n">
        <v>44516.46471064815</v>
      </c>
      <c r="Q696" t="n">
        <v>43393.0</v>
      </c>
      <c r="R696" t="n">
        <v>720.0</v>
      </c>
      <c r="S696" t="b">
        <v>0</v>
      </c>
      <c r="T696" t="inlineStr">
        <is>
          <t>N/A</t>
        </is>
      </c>
      <c r="U696" t="b">
        <v>0</v>
      </c>
      <c r="V696" t="inlineStr">
        <is>
          <t>Saloni Uttekar</t>
        </is>
      </c>
      <c r="W696" s="1" t="n">
        <v>44516.15289351852</v>
      </c>
      <c r="X696" t="n">
        <v>366.0</v>
      </c>
      <c r="Y696" t="n">
        <v>52.0</v>
      </c>
      <c r="Z696" t="n">
        <v>0.0</v>
      </c>
      <c r="AA696" t="n">
        <v>52.0</v>
      </c>
      <c r="AB696" t="n">
        <v>0.0</v>
      </c>
      <c r="AC696" t="n">
        <v>31.0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Aparna Chavan</t>
        </is>
      </c>
      <c r="AI696" s="1" t="n">
        <v>44516.46471064815</v>
      </c>
      <c r="AJ696" t="n">
        <v>354.0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14.0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WI21115080</t>
        </is>
      </c>
      <c r="B697" t="inlineStr">
        <is>
          <t>DATA_VALIDATION</t>
        </is>
      </c>
      <c r="C697" t="inlineStr">
        <is>
          <t>150030048795</t>
        </is>
      </c>
      <c r="D697" t="inlineStr">
        <is>
          <t>Folder</t>
        </is>
      </c>
      <c r="E697" s="2">
        <f>HYPERLINK("capsilon://?command=openfolder&amp;siteaddress=FAM.docvelocity-na8.net&amp;folderid=FX27F05220-8C98-A75E-840A-97DFC741FED3","FX21099732")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MI211156079</t>
        </is>
      </c>
      <c r="J697" t="n">
        <v>66.0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44502.35543981481</v>
      </c>
      <c r="P697" s="1" t="n">
        <v>44502.4053587963</v>
      </c>
      <c r="Q697" t="n">
        <v>4236.0</v>
      </c>
      <c r="R697" t="n">
        <v>77.0</v>
      </c>
      <c r="S697" t="b">
        <v>0</v>
      </c>
      <c r="T697" t="inlineStr">
        <is>
          <t>N/A</t>
        </is>
      </c>
      <c r="U697" t="b">
        <v>0</v>
      </c>
      <c r="V697" t="inlineStr">
        <is>
          <t>Aditya Tade</t>
        </is>
      </c>
      <c r="W697" s="1" t="n">
        <v>44502.35644675926</v>
      </c>
      <c r="X697" t="n">
        <v>24.0</v>
      </c>
      <c r="Y697" t="n">
        <v>0.0</v>
      </c>
      <c r="Z697" t="n">
        <v>0.0</v>
      </c>
      <c r="AA697" t="n">
        <v>0.0</v>
      </c>
      <c r="AB697" t="n">
        <v>52.0</v>
      </c>
      <c r="AC697" t="n">
        <v>0.0</v>
      </c>
      <c r="AD697" t="n">
        <v>66.0</v>
      </c>
      <c r="AE697" t="n">
        <v>0.0</v>
      </c>
      <c r="AF697" t="n">
        <v>0.0</v>
      </c>
      <c r="AG697" t="n">
        <v>0.0</v>
      </c>
      <c r="AH697" t="inlineStr">
        <is>
          <t>Ashish Sutar</t>
        </is>
      </c>
      <c r="AI697" s="1" t="n">
        <v>44502.4053587963</v>
      </c>
      <c r="AJ697" t="n">
        <v>53.0</v>
      </c>
      <c r="AK697" t="n">
        <v>0.0</v>
      </c>
      <c r="AL697" t="n">
        <v>0.0</v>
      </c>
      <c r="AM697" t="n">
        <v>0.0</v>
      </c>
      <c r="AN697" t="n">
        <v>52.0</v>
      </c>
      <c r="AO697" t="n">
        <v>0.0</v>
      </c>
      <c r="AP697" t="n">
        <v>66.0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WI211150840</t>
        </is>
      </c>
      <c r="B698" t="inlineStr">
        <is>
          <t>DATA_VALIDATION</t>
        </is>
      </c>
      <c r="C698" t="inlineStr">
        <is>
          <t>150030050549</t>
        </is>
      </c>
      <c r="D698" t="inlineStr">
        <is>
          <t>Folder</t>
        </is>
      </c>
      <c r="E698" s="2">
        <f>HYPERLINK("capsilon://?command=openfolder&amp;siteaddress=FAM.docvelocity-na8.net&amp;folderid=FXF7ABA679-C2AE-18F0-DDA1-FC17F20AA50E","FX21116860")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MI2111570777</t>
        </is>
      </c>
      <c r="J698" t="n">
        <v>780.0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44516.17706018518</v>
      </c>
      <c r="P698" s="1" t="n">
        <v>44516.28030092592</v>
      </c>
      <c r="Q698" t="n">
        <v>3524.0</v>
      </c>
      <c r="R698" t="n">
        <v>5396.0</v>
      </c>
      <c r="S698" t="b">
        <v>0</v>
      </c>
      <c r="T698" t="inlineStr">
        <is>
          <t>N/A</t>
        </is>
      </c>
      <c r="U698" t="b">
        <v>1</v>
      </c>
      <c r="V698" t="inlineStr">
        <is>
          <t>Ujwala Ajabe</t>
        </is>
      </c>
      <c r="W698" s="1" t="n">
        <v>44516.20819444444</v>
      </c>
      <c r="X698" t="n">
        <v>2683.0</v>
      </c>
      <c r="Y698" t="n">
        <v>363.0</v>
      </c>
      <c r="Z698" t="n">
        <v>0.0</v>
      </c>
      <c r="AA698" t="n">
        <v>363.0</v>
      </c>
      <c r="AB698" t="n">
        <v>0.0</v>
      </c>
      <c r="AC698" t="n">
        <v>87.0</v>
      </c>
      <c r="AD698" t="n">
        <v>417.0</v>
      </c>
      <c r="AE698" t="n">
        <v>0.0</v>
      </c>
      <c r="AF698" t="n">
        <v>0.0</v>
      </c>
      <c r="AG698" t="n">
        <v>0.0</v>
      </c>
      <c r="AH698" t="inlineStr">
        <is>
          <t>Rohit Mawal</t>
        </is>
      </c>
      <c r="AI698" s="1" t="n">
        <v>44516.28030092592</v>
      </c>
      <c r="AJ698" t="n">
        <v>2713.0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415.0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WI211150960</t>
        </is>
      </c>
      <c r="B699" t="inlineStr">
        <is>
          <t>DATA_VALIDATION</t>
        </is>
      </c>
      <c r="C699" t="inlineStr">
        <is>
          <t>150030048901</t>
        </is>
      </c>
      <c r="D699" t="inlineStr">
        <is>
          <t>Folder</t>
        </is>
      </c>
      <c r="E699" s="2">
        <f>HYPERLINK("capsilon://?command=openfolder&amp;siteaddress=FAM.docvelocity-na8.net&amp;folderid=FXF11133FA-8777-706F-F1BD-2767064D8399","FX210911595")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MI2111596803</t>
        </is>
      </c>
      <c r="J699" t="n">
        <v>65.0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44516.38366898148</v>
      </c>
      <c r="P699" s="1" t="n">
        <v>44516.46886574074</v>
      </c>
      <c r="Q699" t="n">
        <v>6319.0</v>
      </c>
      <c r="R699" t="n">
        <v>1042.0</v>
      </c>
      <c r="S699" t="b">
        <v>0</v>
      </c>
      <c r="T699" t="inlineStr">
        <is>
          <t>N/A</t>
        </is>
      </c>
      <c r="U699" t="b">
        <v>0</v>
      </c>
      <c r="V699" t="inlineStr">
        <is>
          <t>Mohini Shinde</t>
        </is>
      </c>
      <c r="W699" s="1" t="n">
        <v>44516.38883101852</v>
      </c>
      <c r="X699" t="n">
        <v>403.0</v>
      </c>
      <c r="Y699" t="n">
        <v>60.0</v>
      </c>
      <c r="Z699" t="n">
        <v>0.0</v>
      </c>
      <c r="AA699" t="n">
        <v>60.0</v>
      </c>
      <c r="AB699" t="n">
        <v>0.0</v>
      </c>
      <c r="AC699" t="n">
        <v>3.0</v>
      </c>
      <c r="AD699" t="n">
        <v>5.0</v>
      </c>
      <c r="AE699" t="n">
        <v>0.0</v>
      </c>
      <c r="AF699" t="n">
        <v>0.0</v>
      </c>
      <c r="AG699" t="n">
        <v>0.0</v>
      </c>
      <c r="AH699" t="inlineStr">
        <is>
          <t>Smriti Gauchan</t>
        </is>
      </c>
      <c r="AI699" s="1" t="n">
        <v>44516.46886574074</v>
      </c>
      <c r="AJ699" t="n">
        <v>639.0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5.0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WI211150963</t>
        </is>
      </c>
      <c r="B700" t="inlineStr">
        <is>
          <t>DATA_VALIDATION</t>
        </is>
      </c>
      <c r="C700" t="inlineStr">
        <is>
          <t>150030049589</t>
        </is>
      </c>
      <c r="D700" t="inlineStr">
        <is>
          <t>Folder</t>
        </is>
      </c>
      <c r="E700" s="2">
        <f>HYPERLINK("capsilon://?command=openfolder&amp;siteaddress=FAM.docvelocity-na8.net&amp;folderid=FX667C67E9-D276-3846-20E0-0EEAA61BC432","FX21107411")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MI2111596813</t>
        </is>
      </c>
      <c r="J700" t="n">
        <v>90.0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44516.384305555555</v>
      </c>
      <c r="P700" s="1" t="n">
        <v>44516.46634259259</v>
      </c>
      <c r="Q700" t="n">
        <v>6066.0</v>
      </c>
      <c r="R700" t="n">
        <v>1022.0</v>
      </c>
      <c r="S700" t="b">
        <v>0</v>
      </c>
      <c r="T700" t="inlineStr">
        <is>
          <t>N/A</t>
        </is>
      </c>
      <c r="U700" t="b">
        <v>0</v>
      </c>
      <c r="V700" t="inlineStr">
        <is>
          <t>Ujwala Ajabe</t>
        </is>
      </c>
      <c r="W700" s="1" t="n">
        <v>44516.39363425926</v>
      </c>
      <c r="X700" t="n">
        <v>709.0</v>
      </c>
      <c r="Y700" t="n">
        <v>70.0</v>
      </c>
      <c r="Z700" t="n">
        <v>0.0</v>
      </c>
      <c r="AA700" t="n">
        <v>70.0</v>
      </c>
      <c r="AB700" t="n">
        <v>0.0</v>
      </c>
      <c r="AC700" t="n">
        <v>6.0</v>
      </c>
      <c r="AD700" t="n">
        <v>20.0</v>
      </c>
      <c r="AE700" t="n">
        <v>0.0</v>
      </c>
      <c r="AF700" t="n">
        <v>0.0</v>
      </c>
      <c r="AG700" t="n">
        <v>0.0</v>
      </c>
      <c r="AH700" t="inlineStr">
        <is>
          <t>Ashish Sutar</t>
        </is>
      </c>
      <c r="AI700" s="1" t="n">
        <v>44516.46634259259</v>
      </c>
      <c r="AJ700" t="n">
        <v>313.0</v>
      </c>
      <c r="AK700" t="n">
        <v>1.0</v>
      </c>
      <c r="AL700" t="n">
        <v>0.0</v>
      </c>
      <c r="AM700" t="n">
        <v>1.0</v>
      </c>
      <c r="AN700" t="n">
        <v>0.0</v>
      </c>
      <c r="AO700" t="n">
        <v>1.0</v>
      </c>
      <c r="AP700" t="n">
        <v>19.0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WI211150968</t>
        </is>
      </c>
      <c r="B701" t="inlineStr">
        <is>
          <t>DATA_VALIDATION</t>
        </is>
      </c>
      <c r="C701" t="inlineStr">
        <is>
          <t>150030048901</t>
        </is>
      </c>
      <c r="D701" t="inlineStr">
        <is>
          <t>Folder</t>
        </is>
      </c>
      <c r="E701" s="2">
        <f>HYPERLINK("capsilon://?command=openfolder&amp;siteaddress=FAM.docvelocity-na8.net&amp;folderid=FXF11133FA-8777-706F-F1BD-2767064D8399","FX210911595")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MI2111596846</t>
        </is>
      </c>
      <c r="J701" t="n">
        <v>90.0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44516.384930555556</v>
      </c>
      <c r="P701" s="1" t="n">
        <v>44516.46805555555</v>
      </c>
      <c r="Q701" t="n">
        <v>6495.0</v>
      </c>
      <c r="R701" t="n">
        <v>687.0</v>
      </c>
      <c r="S701" t="b">
        <v>0</v>
      </c>
      <c r="T701" t="inlineStr">
        <is>
          <t>N/A</t>
        </is>
      </c>
      <c r="U701" t="b">
        <v>0</v>
      </c>
      <c r="V701" t="inlineStr">
        <is>
          <t>Mohini Shinde</t>
        </is>
      </c>
      <c r="W701" s="1" t="n">
        <v>44516.39346064815</v>
      </c>
      <c r="X701" t="n">
        <v>399.0</v>
      </c>
      <c r="Y701" t="n">
        <v>70.0</v>
      </c>
      <c r="Z701" t="n">
        <v>0.0</v>
      </c>
      <c r="AA701" t="n">
        <v>70.0</v>
      </c>
      <c r="AB701" t="n">
        <v>0.0</v>
      </c>
      <c r="AC701" t="n">
        <v>9.0</v>
      </c>
      <c r="AD701" t="n">
        <v>20.0</v>
      </c>
      <c r="AE701" t="n">
        <v>0.0</v>
      </c>
      <c r="AF701" t="n">
        <v>0.0</v>
      </c>
      <c r="AG701" t="n">
        <v>0.0</v>
      </c>
      <c r="AH701" t="inlineStr">
        <is>
          <t>Aparna Chavan</t>
        </is>
      </c>
      <c r="AI701" s="1" t="n">
        <v>44516.46805555555</v>
      </c>
      <c r="AJ701" t="n">
        <v>288.0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20.0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WI211150972</t>
        </is>
      </c>
      <c r="B702" t="inlineStr">
        <is>
          <t>DATA_VALIDATION</t>
        </is>
      </c>
      <c r="C702" t="inlineStr">
        <is>
          <t>150030048886</t>
        </is>
      </c>
      <c r="D702" t="inlineStr">
        <is>
          <t>Folder</t>
        </is>
      </c>
      <c r="E702" s="2">
        <f>HYPERLINK("capsilon://?command=openfolder&amp;siteaddress=FAM.docvelocity-na8.net&amp;folderid=FX0004A507-3B57-0326-80FB-B0ECEF133176","FX210911331")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MI2111596926</t>
        </is>
      </c>
      <c r="J702" t="n">
        <v>65.0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44516.38694444444</v>
      </c>
      <c r="P702" s="1" t="n">
        <v>44516.47063657407</v>
      </c>
      <c r="Q702" t="n">
        <v>6685.0</v>
      </c>
      <c r="R702" t="n">
        <v>546.0</v>
      </c>
      <c r="S702" t="b">
        <v>0</v>
      </c>
      <c r="T702" t="inlineStr">
        <is>
          <t>N/A</t>
        </is>
      </c>
      <c r="U702" t="b">
        <v>0</v>
      </c>
      <c r="V702" t="inlineStr">
        <is>
          <t>Mohini Shinde</t>
        </is>
      </c>
      <c r="W702" s="1" t="n">
        <v>44516.39498842593</v>
      </c>
      <c r="X702" t="n">
        <v>131.0</v>
      </c>
      <c r="Y702" t="n">
        <v>60.0</v>
      </c>
      <c r="Z702" t="n">
        <v>0.0</v>
      </c>
      <c r="AA702" t="n">
        <v>60.0</v>
      </c>
      <c r="AB702" t="n">
        <v>0.0</v>
      </c>
      <c r="AC702" t="n">
        <v>4.0</v>
      </c>
      <c r="AD702" t="n">
        <v>5.0</v>
      </c>
      <c r="AE702" t="n">
        <v>0.0</v>
      </c>
      <c r="AF702" t="n">
        <v>0.0</v>
      </c>
      <c r="AG702" t="n">
        <v>0.0</v>
      </c>
      <c r="AH702" t="inlineStr">
        <is>
          <t>Ashish Sutar</t>
        </is>
      </c>
      <c r="AI702" s="1" t="n">
        <v>44516.47063657407</v>
      </c>
      <c r="AJ702" t="n">
        <v>371.0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WI211150974</t>
        </is>
      </c>
      <c r="B703" t="inlineStr">
        <is>
          <t>DATA_VALIDATION</t>
        </is>
      </c>
      <c r="C703" t="inlineStr">
        <is>
          <t>150030048886</t>
        </is>
      </c>
      <c r="D703" t="inlineStr">
        <is>
          <t>Folder</t>
        </is>
      </c>
      <c r="E703" s="2">
        <f>HYPERLINK("capsilon://?command=openfolder&amp;siteaddress=FAM.docvelocity-na8.net&amp;folderid=FX0004A507-3B57-0326-80FB-B0ECEF133176","FX210911331")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MI2111596939</t>
        </is>
      </c>
      <c r="J703" t="n">
        <v>90.0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44516.38717592593</v>
      </c>
      <c r="P703" s="1" t="n">
        <v>44516.47350694444</v>
      </c>
      <c r="Q703" t="n">
        <v>6419.0</v>
      </c>
      <c r="R703" t="n">
        <v>1040.0</v>
      </c>
      <c r="S703" t="b">
        <v>0</v>
      </c>
      <c r="T703" t="inlineStr">
        <is>
          <t>N/A</t>
        </is>
      </c>
      <c r="U703" t="b">
        <v>0</v>
      </c>
      <c r="V703" t="inlineStr">
        <is>
          <t>Ujwala Ajabe</t>
        </is>
      </c>
      <c r="W703" s="1" t="n">
        <v>44516.40012731482</v>
      </c>
      <c r="X703" t="n">
        <v>560.0</v>
      </c>
      <c r="Y703" t="n">
        <v>70.0</v>
      </c>
      <c r="Z703" t="n">
        <v>0.0</v>
      </c>
      <c r="AA703" t="n">
        <v>70.0</v>
      </c>
      <c r="AB703" t="n">
        <v>0.0</v>
      </c>
      <c r="AC703" t="n">
        <v>9.0</v>
      </c>
      <c r="AD703" t="n">
        <v>20.0</v>
      </c>
      <c r="AE703" t="n">
        <v>0.0</v>
      </c>
      <c r="AF703" t="n">
        <v>0.0</v>
      </c>
      <c r="AG703" t="n">
        <v>0.0</v>
      </c>
      <c r="AH703" t="inlineStr">
        <is>
          <t>Aparna Chavan</t>
        </is>
      </c>
      <c r="AI703" s="1" t="n">
        <v>44516.47350694444</v>
      </c>
      <c r="AJ703" t="n">
        <v>470.0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20.0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WI211150979</t>
        </is>
      </c>
      <c r="B704" t="inlineStr">
        <is>
          <t>DATA_VALIDATION</t>
        </is>
      </c>
      <c r="C704" t="inlineStr">
        <is>
          <t>150030050522</t>
        </is>
      </c>
      <c r="D704" t="inlineStr">
        <is>
          <t>Folder</t>
        </is>
      </c>
      <c r="E704" s="2">
        <f>HYPERLINK("capsilon://?command=openfolder&amp;siteaddress=FAM.docvelocity-na8.net&amp;folderid=FX194FA965-DDA9-F4B8-3666-21F943471DDF","FX21116453")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MI2111597059</t>
        </is>
      </c>
      <c r="J704" t="n">
        <v>209.0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44516.39077546296</v>
      </c>
      <c r="P704" s="1" t="n">
        <v>44516.48351851852</v>
      </c>
      <c r="Q704" t="n">
        <v>6205.0</v>
      </c>
      <c r="R704" t="n">
        <v>1808.0</v>
      </c>
      <c r="S704" t="b">
        <v>0</v>
      </c>
      <c r="T704" t="inlineStr">
        <is>
          <t>N/A</t>
        </is>
      </c>
      <c r="U704" t="b">
        <v>0</v>
      </c>
      <c r="V704" t="inlineStr">
        <is>
          <t>Mohini Shinde</t>
        </is>
      </c>
      <c r="W704" s="1" t="n">
        <v>44516.40295138889</v>
      </c>
      <c r="X704" t="n">
        <v>687.0</v>
      </c>
      <c r="Y704" t="n">
        <v>182.0</v>
      </c>
      <c r="Z704" t="n">
        <v>0.0</v>
      </c>
      <c r="AA704" t="n">
        <v>182.0</v>
      </c>
      <c r="AB704" t="n">
        <v>0.0</v>
      </c>
      <c r="AC704" t="n">
        <v>23.0</v>
      </c>
      <c r="AD704" t="n">
        <v>27.0</v>
      </c>
      <c r="AE704" t="n">
        <v>0.0</v>
      </c>
      <c r="AF704" t="n">
        <v>0.0</v>
      </c>
      <c r="AG704" t="n">
        <v>0.0</v>
      </c>
      <c r="AH704" t="inlineStr">
        <is>
          <t>Ashish Sutar</t>
        </is>
      </c>
      <c r="AI704" s="1" t="n">
        <v>44516.48351851852</v>
      </c>
      <c r="AJ704" t="n">
        <v>1113.0</v>
      </c>
      <c r="AK704" t="n">
        <v>3.0</v>
      </c>
      <c r="AL704" t="n">
        <v>0.0</v>
      </c>
      <c r="AM704" t="n">
        <v>3.0</v>
      </c>
      <c r="AN704" t="n">
        <v>0.0</v>
      </c>
      <c r="AO704" t="n">
        <v>3.0</v>
      </c>
      <c r="AP704" t="n">
        <v>24.0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WI211151009</t>
        </is>
      </c>
      <c r="B705" t="inlineStr">
        <is>
          <t>DATA_VALIDATION</t>
        </is>
      </c>
      <c r="C705" t="inlineStr">
        <is>
          <t>150030050560</t>
        </is>
      </c>
      <c r="D705" t="inlineStr">
        <is>
          <t>Folder</t>
        </is>
      </c>
      <c r="E705" s="2">
        <f>HYPERLINK("capsilon://?command=openfolder&amp;siteaddress=FAM.docvelocity-na8.net&amp;folderid=FX8FCB2B8E-1094-FA13-A5D2-3CBFBF61C410","FX21117045")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MI2111597355</t>
        </is>
      </c>
      <c r="J705" t="n">
        <v>158.0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44516.397569444445</v>
      </c>
      <c r="P705" s="1" t="n">
        <v>44516.47938657407</v>
      </c>
      <c r="Q705" t="n">
        <v>4633.0</v>
      </c>
      <c r="R705" t="n">
        <v>2436.0</v>
      </c>
      <c r="S705" t="b">
        <v>0</v>
      </c>
      <c r="T705" t="inlineStr">
        <is>
          <t>N/A</t>
        </is>
      </c>
      <c r="U705" t="b">
        <v>0</v>
      </c>
      <c r="V705" t="inlineStr">
        <is>
          <t>Ujwala Ajabe</t>
        </is>
      </c>
      <c r="W705" s="1" t="n">
        <v>44516.4224537037</v>
      </c>
      <c r="X705" t="n">
        <v>1929.0</v>
      </c>
      <c r="Y705" t="n">
        <v>140.0</v>
      </c>
      <c r="Z705" t="n">
        <v>0.0</v>
      </c>
      <c r="AA705" t="n">
        <v>140.0</v>
      </c>
      <c r="AB705" t="n">
        <v>0.0</v>
      </c>
      <c r="AC705" t="n">
        <v>18.0</v>
      </c>
      <c r="AD705" t="n">
        <v>18.0</v>
      </c>
      <c r="AE705" t="n">
        <v>0.0</v>
      </c>
      <c r="AF705" t="n">
        <v>0.0</v>
      </c>
      <c r="AG705" t="n">
        <v>0.0</v>
      </c>
      <c r="AH705" t="inlineStr">
        <is>
          <t>Aparna Chavan</t>
        </is>
      </c>
      <c r="AI705" s="1" t="n">
        <v>44516.47938657407</v>
      </c>
      <c r="AJ705" t="n">
        <v>507.0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18.0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WI211151010</t>
        </is>
      </c>
      <c r="B706" t="inlineStr">
        <is>
          <t>DATA_VALIDATION</t>
        </is>
      </c>
      <c r="C706" t="inlineStr">
        <is>
          <t>150030050567</t>
        </is>
      </c>
      <c r="D706" t="inlineStr">
        <is>
          <t>Folder</t>
        </is>
      </c>
      <c r="E706" s="2">
        <f>HYPERLINK("capsilon://?command=openfolder&amp;siteaddress=FAM.docvelocity-na8.net&amp;folderid=FX6E81880E-1467-B5DC-1D87-4FC0628B42C9","FX21117149")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MI2111597363</t>
        </is>
      </c>
      <c r="J706" t="n">
        <v>376.0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44516.39763888889</v>
      </c>
      <c r="P706" s="1" t="n">
        <v>44516.51660879629</v>
      </c>
      <c r="Q706" t="n">
        <v>5161.0</v>
      </c>
      <c r="R706" t="n">
        <v>5118.0</v>
      </c>
      <c r="S706" t="b">
        <v>0</v>
      </c>
      <c r="T706" t="inlineStr">
        <is>
          <t>N/A</t>
        </is>
      </c>
      <c r="U706" t="b">
        <v>0</v>
      </c>
      <c r="V706" t="inlineStr">
        <is>
          <t>Saloni Uttekar</t>
        </is>
      </c>
      <c r="W706" s="1" t="n">
        <v>44516.434745370374</v>
      </c>
      <c r="X706" t="n">
        <v>2854.0</v>
      </c>
      <c r="Y706" t="n">
        <v>342.0</v>
      </c>
      <c r="Z706" t="n">
        <v>0.0</v>
      </c>
      <c r="AA706" t="n">
        <v>342.0</v>
      </c>
      <c r="AB706" t="n">
        <v>0.0</v>
      </c>
      <c r="AC706" t="n">
        <v>35.0</v>
      </c>
      <c r="AD706" t="n">
        <v>34.0</v>
      </c>
      <c r="AE706" t="n">
        <v>0.0</v>
      </c>
      <c r="AF706" t="n">
        <v>0.0</v>
      </c>
      <c r="AG706" t="n">
        <v>0.0</v>
      </c>
      <c r="AH706" t="inlineStr">
        <is>
          <t>Aparna Chavan</t>
        </is>
      </c>
      <c r="AI706" s="1" t="n">
        <v>44516.51660879629</v>
      </c>
      <c r="AJ706" t="n">
        <v>25.0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34.0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WI211151016</t>
        </is>
      </c>
      <c r="B707" t="inlineStr">
        <is>
          <t>DATA_VALIDATION</t>
        </is>
      </c>
      <c r="C707" t="inlineStr">
        <is>
          <t>150030050542</t>
        </is>
      </c>
      <c r="D707" t="inlineStr">
        <is>
          <t>Folder</t>
        </is>
      </c>
      <c r="E707" s="2">
        <f>HYPERLINK("capsilon://?command=openfolder&amp;siteaddress=FAM.docvelocity-na8.net&amp;folderid=FX5A497468-6FFE-47D3-2D19-60B9706FD040","FX21116726")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MI2111597392</t>
        </is>
      </c>
      <c r="J707" t="n">
        <v>488.0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44516.39876157408</v>
      </c>
      <c r="P707" s="1" t="n">
        <v>44516.48363425926</v>
      </c>
      <c r="Q707" t="n">
        <v>2959.0</v>
      </c>
      <c r="R707" t="n">
        <v>4374.0</v>
      </c>
      <c r="S707" t="b">
        <v>0</v>
      </c>
      <c r="T707" t="inlineStr">
        <is>
          <t>N/A</t>
        </is>
      </c>
      <c r="U707" t="b">
        <v>1</v>
      </c>
      <c r="V707" t="inlineStr">
        <is>
          <t>Hemanshi Deshlahara</t>
        </is>
      </c>
      <c r="W707" s="1" t="n">
        <v>44516.42008101852</v>
      </c>
      <c r="X707" t="n">
        <v>1318.0</v>
      </c>
      <c r="Y707" t="n">
        <v>447.0</v>
      </c>
      <c r="Z707" t="n">
        <v>0.0</v>
      </c>
      <c r="AA707" t="n">
        <v>447.0</v>
      </c>
      <c r="AB707" t="n">
        <v>0.0</v>
      </c>
      <c r="AC707" t="n">
        <v>12.0</v>
      </c>
      <c r="AD707" t="n">
        <v>41.0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44516.48363425926</v>
      </c>
      <c r="AJ707" t="n">
        <v>2844.0</v>
      </c>
      <c r="AK707" t="n">
        <v>1.0</v>
      </c>
      <c r="AL707" t="n">
        <v>0.0</v>
      </c>
      <c r="AM707" t="n">
        <v>1.0</v>
      </c>
      <c r="AN707" t="n">
        <v>0.0</v>
      </c>
      <c r="AO707" t="n">
        <v>1.0</v>
      </c>
      <c r="AP707" t="n">
        <v>40.0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WI211151045</t>
        </is>
      </c>
      <c r="B708" t="inlineStr">
        <is>
          <t>DATA_VALIDATION</t>
        </is>
      </c>
      <c r="C708" t="inlineStr">
        <is>
          <t>150030050538</t>
        </is>
      </c>
      <c r="D708" t="inlineStr">
        <is>
          <t>Folder</t>
        </is>
      </c>
      <c r="E708" s="2">
        <f>HYPERLINK("capsilon://?command=openfolder&amp;siteaddress=FAM.docvelocity-na8.net&amp;folderid=FX50A722B8-96F5-C5A9-C6E0-287E9C1BA75B","FX21116604")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MI2111597591</t>
        </is>
      </c>
      <c r="J708" t="n">
        <v>232.0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44516.40399305556</v>
      </c>
      <c r="P708" s="1" t="n">
        <v>44516.516539351855</v>
      </c>
      <c r="Q708" t="n">
        <v>5511.0</v>
      </c>
      <c r="R708" t="n">
        <v>4213.0</v>
      </c>
      <c r="S708" t="b">
        <v>0</v>
      </c>
      <c r="T708" t="inlineStr">
        <is>
          <t>N/A</t>
        </is>
      </c>
      <c r="U708" t="b">
        <v>0</v>
      </c>
      <c r="V708" t="inlineStr">
        <is>
          <t>Mohini Shinde</t>
        </is>
      </c>
      <c r="W708" s="1" t="n">
        <v>44516.442777777775</v>
      </c>
      <c r="X708" t="n">
        <v>2251.0</v>
      </c>
      <c r="Y708" t="n">
        <v>192.0</v>
      </c>
      <c r="Z708" t="n">
        <v>0.0</v>
      </c>
      <c r="AA708" t="n">
        <v>192.0</v>
      </c>
      <c r="AB708" t="n">
        <v>0.0</v>
      </c>
      <c r="AC708" t="n">
        <v>31.0</v>
      </c>
      <c r="AD708" t="n">
        <v>40.0</v>
      </c>
      <c r="AE708" t="n">
        <v>0.0</v>
      </c>
      <c r="AF708" t="n">
        <v>0.0</v>
      </c>
      <c r="AG708" t="n">
        <v>0.0</v>
      </c>
      <c r="AH708" t="inlineStr">
        <is>
          <t>Prajakta Jagannath Mane</t>
        </is>
      </c>
      <c r="AI708" s="1" t="n">
        <v>44516.516539351855</v>
      </c>
      <c r="AJ708" t="n">
        <v>1905.0</v>
      </c>
      <c r="AK708" t="n">
        <v>8.0</v>
      </c>
      <c r="AL708" t="n">
        <v>0.0</v>
      </c>
      <c r="AM708" t="n">
        <v>8.0</v>
      </c>
      <c r="AN708" t="n">
        <v>0.0</v>
      </c>
      <c r="AO708" t="n">
        <v>9.0</v>
      </c>
      <c r="AP708" t="n">
        <v>32.0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WI211151068</t>
        </is>
      </c>
      <c r="B709" t="inlineStr">
        <is>
          <t>DATA_VALIDATION</t>
        </is>
      </c>
      <c r="C709" t="inlineStr">
        <is>
          <t>150030049601</t>
        </is>
      </c>
      <c r="D709" t="inlineStr">
        <is>
          <t>Folder</t>
        </is>
      </c>
      <c r="E709" s="2">
        <f>HYPERLINK("capsilon://?command=openfolder&amp;siteaddress=FAM.docvelocity-na8.net&amp;folderid=FX940A967F-A59A-834E-5536-0A0E75A0C239","FX21107516")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MI2111598017</t>
        </is>
      </c>
      <c r="J709" t="n">
        <v>38.0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44516.41149305556</v>
      </c>
      <c r="P709" s="1" t="n">
        <v>44516.42173611111</v>
      </c>
      <c r="Q709" t="n">
        <v>721.0</v>
      </c>
      <c r="R709" t="n">
        <v>164.0</v>
      </c>
      <c r="S709" t="b">
        <v>0</v>
      </c>
      <c r="T709" t="inlineStr">
        <is>
          <t>N/A</t>
        </is>
      </c>
      <c r="U709" t="b">
        <v>0</v>
      </c>
      <c r="V709" t="inlineStr">
        <is>
          <t>Hemanshi Deshlahara</t>
        </is>
      </c>
      <c r="W709" s="1" t="n">
        <v>44516.42173611111</v>
      </c>
      <c r="X709" t="n">
        <v>142.0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38.0</v>
      </c>
      <c r="AE709" t="n">
        <v>37.0</v>
      </c>
      <c r="AF709" t="n">
        <v>0.0</v>
      </c>
      <c r="AG709" t="n">
        <v>1.0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WI21115110</t>
        </is>
      </c>
      <c r="B710" t="inlineStr">
        <is>
          <t>DATA_VALIDATION</t>
        </is>
      </c>
      <c r="C710" t="inlineStr">
        <is>
          <t>150030049262</t>
        </is>
      </c>
      <c r="D710" t="inlineStr">
        <is>
          <t>Folder</t>
        </is>
      </c>
      <c r="E710" s="2">
        <f>HYPERLINK("capsilon://?command=openfolder&amp;siteaddress=FAM.docvelocity-na8.net&amp;folderid=FX7656AC74-4251-DFB1-6AE8-C6FCB25306D3","FX21102511")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MI211156370</t>
        </is>
      </c>
      <c r="J710" t="n">
        <v>66.0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44502.36288194444</v>
      </c>
      <c r="P710" s="1" t="n">
        <v>44502.406064814815</v>
      </c>
      <c r="Q710" t="n">
        <v>3639.0</v>
      </c>
      <c r="R710" t="n">
        <v>92.0</v>
      </c>
      <c r="S710" t="b">
        <v>0</v>
      </c>
      <c r="T710" t="inlineStr">
        <is>
          <t>N/A</t>
        </is>
      </c>
      <c r="U710" t="b">
        <v>0</v>
      </c>
      <c r="V710" t="inlineStr">
        <is>
          <t>Saloni Uttekar</t>
        </is>
      </c>
      <c r="W710" s="1" t="n">
        <v>44502.364375</v>
      </c>
      <c r="X710" t="n">
        <v>32.0</v>
      </c>
      <c r="Y710" t="n">
        <v>0.0</v>
      </c>
      <c r="Z710" t="n">
        <v>0.0</v>
      </c>
      <c r="AA710" t="n">
        <v>0.0</v>
      </c>
      <c r="AB710" t="n">
        <v>52.0</v>
      </c>
      <c r="AC710" t="n">
        <v>0.0</v>
      </c>
      <c r="AD710" t="n">
        <v>66.0</v>
      </c>
      <c r="AE710" t="n">
        <v>0.0</v>
      </c>
      <c r="AF710" t="n">
        <v>0.0</v>
      </c>
      <c r="AG710" t="n">
        <v>0.0</v>
      </c>
      <c r="AH710" t="inlineStr">
        <is>
          <t>Ashish Sutar</t>
        </is>
      </c>
      <c r="AI710" s="1" t="n">
        <v>44502.406064814815</v>
      </c>
      <c r="AJ710" t="n">
        <v>60.0</v>
      </c>
      <c r="AK710" t="n">
        <v>0.0</v>
      </c>
      <c r="AL710" t="n">
        <v>0.0</v>
      </c>
      <c r="AM710" t="n">
        <v>0.0</v>
      </c>
      <c r="AN710" t="n">
        <v>52.0</v>
      </c>
      <c r="AO710" t="n">
        <v>0.0</v>
      </c>
      <c r="AP710" t="n">
        <v>66.0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WI21115116</t>
        </is>
      </c>
      <c r="B711" t="inlineStr">
        <is>
          <t>DATA_VALIDATION</t>
        </is>
      </c>
      <c r="C711" t="inlineStr">
        <is>
          <t>150030048787</t>
        </is>
      </c>
      <c r="D711" t="inlineStr">
        <is>
          <t>Folder</t>
        </is>
      </c>
      <c r="E711" s="2">
        <f>HYPERLINK("capsilon://?command=openfolder&amp;siteaddress=FAM.docvelocity-na8.net&amp;folderid=FXC2C210BD-722C-9AE5-BAA2-245A73486F94","FX21099650")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MI211156548</t>
        </is>
      </c>
      <c r="J711" t="n">
        <v>38.0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44502.367118055554</v>
      </c>
      <c r="P711" s="1" t="n">
        <v>44502.41070601852</v>
      </c>
      <c r="Q711" t="n">
        <v>2580.0</v>
      </c>
      <c r="R711" t="n">
        <v>1186.0</v>
      </c>
      <c r="S711" t="b">
        <v>0</v>
      </c>
      <c r="T711" t="inlineStr">
        <is>
          <t>N/A</t>
        </is>
      </c>
      <c r="U711" t="b">
        <v>0</v>
      </c>
      <c r="V711" t="inlineStr">
        <is>
          <t>Sangeeta Kumari</t>
        </is>
      </c>
      <c r="W711" s="1" t="n">
        <v>44502.383877314816</v>
      </c>
      <c r="X711" t="n">
        <v>774.0</v>
      </c>
      <c r="Y711" t="n">
        <v>37.0</v>
      </c>
      <c r="Z711" t="n">
        <v>0.0</v>
      </c>
      <c r="AA711" t="n">
        <v>37.0</v>
      </c>
      <c r="AB711" t="n">
        <v>0.0</v>
      </c>
      <c r="AC711" t="n">
        <v>33.0</v>
      </c>
      <c r="AD711" t="n">
        <v>1.0</v>
      </c>
      <c r="AE711" t="n">
        <v>0.0</v>
      </c>
      <c r="AF711" t="n">
        <v>0.0</v>
      </c>
      <c r="AG711" t="n">
        <v>0.0</v>
      </c>
      <c r="AH711" t="inlineStr">
        <is>
          <t>Ashish Sutar</t>
        </is>
      </c>
      <c r="AI711" s="1" t="n">
        <v>44502.41070601852</v>
      </c>
      <c r="AJ711" t="n">
        <v>401.0</v>
      </c>
      <c r="AK711" t="n">
        <v>2.0</v>
      </c>
      <c r="AL711" t="n">
        <v>0.0</v>
      </c>
      <c r="AM711" t="n">
        <v>2.0</v>
      </c>
      <c r="AN711" t="n">
        <v>0.0</v>
      </c>
      <c r="AO711" t="n">
        <v>2.0</v>
      </c>
      <c r="AP711" t="n">
        <v>-1.0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WI211151163</t>
        </is>
      </c>
      <c r="B712" t="inlineStr">
        <is>
          <t>DATA_VALIDATION</t>
        </is>
      </c>
      <c r="C712" t="inlineStr">
        <is>
          <t>112300001465</t>
        </is>
      </c>
      <c r="D712" t="inlineStr">
        <is>
          <t>Folder</t>
        </is>
      </c>
      <c r="E712" s="2">
        <f>HYPERLINK("capsilon://?command=openfolder&amp;siteaddress=FAM.docvelocity-na8.net&amp;folderid=FX9FFBAC72-31E8-AC83-86F4-36A8C2292E07","FX21102163")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MI2111598535</t>
        </is>
      </c>
      <c r="J712" t="n">
        <v>433.0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44516.42209490741</v>
      </c>
      <c r="P712" s="1" t="n">
        <v>44516.53821759259</v>
      </c>
      <c r="Q712" t="n">
        <v>7141.0</v>
      </c>
      <c r="R712" t="n">
        <v>2892.0</v>
      </c>
      <c r="S712" t="b">
        <v>0</v>
      </c>
      <c r="T712" t="inlineStr">
        <is>
          <t>N/A</t>
        </is>
      </c>
      <c r="U712" t="b">
        <v>0</v>
      </c>
      <c r="V712" t="inlineStr">
        <is>
          <t>Aditya Tade</t>
        </is>
      </c>
      <c r="W712" s="1" t="n">
        <v>44516.446180555555</v>
      </c>
      <c r="X712" t="n">
        <v>1218.0</v>
      </c>
      <c r="Y712" t="n">
        <v>370.0</v>
      </c>
      <c r="Z712" t="n">
        <v>0.0</v>
      </c>
      <c r="AA712" t="n">
        <v>370.0</v>
      </c>
      <c r="AB712" t="n">
        <v>0.0</v>
      </c>
      <c r="AC712" t="n">
        <v>24.0</v>
      </c>
      <c r="AD712" t="n">
        <v>63.0</v>
      </c>
      <c r="AE712" t="n">
        <v>0.0</v>
      </c>
      <c r="AF712" t="n">
        <v>0.0</v>
      </c>
      <c r="AG712" t="n">
        <v>0.0</v>
      </c>
      <c r="AH712" t="inlineStr">
        <is>
          <t>Prajakta Jagannath Mane</t>
        </is>
      </c>
      <c r="AI712" s="1" t="n">
        <v>44516.53821759259</v>
      </c>
      <c r="AJ712" t="n">
        <v>1635.0</v>
      </c>
      <c r="AK712" t="n">
        <v>1.0</v>
      </c>
      <c r="AL712" t="n">
        <v>0.0</v>
      </c>
      <c r="AM712" t="n">
        <v>1.0</v>
      </c>
      <c r="AN712" t="n">
        <v>0.0</v>
      </c>
      <c r="AO712" t="n">
        <v>1.0</v>
      </c>
      <c r="AP712" t="n">
        <v>62.0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WI211151166</t>
        </is>
      </c>
      <c r="B713" t="inlineStr">
        <is>
          <t>DATA_VALIDATION</t>
        </is>
      </c>
      <c r="C713" t="inlineStr">
        <is>
          <t>150030049601</t>
        </is>
      </c>
      <c r="D713" t="inlineStr">
        <is>
          <t>Folder</t>
        </is>
      </c>
      <c r="E713" s="2">
        <f>HYPERLINK("capsilon://?command=openfolder&amp;siteaddress=FAM.docvelocity-na8.net&amp;folderid=FX940A967F-A59A-834E-5536-0A0E75A0C239","FX21107516")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MI2111598017</t>
        </is>
      </c>
      <c r="J713" t="n">
        <v>66.0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44516.42244212963</v>
      </c>
      <c r="P713" s="1" t="n">
        <v>44516.4396875</v>
      </c>
      <c r="Q713" t="n">
        <v>275.0</v>
      </c>
      <c r="R713" t="n">
        <v>1215.0</v>
      </c>
      <c r="S713" t="b">
        <v>0</v>
      </c>
      <c r="T713" t="inlineStr">
        <is>
          <t>N/A</t>
        </is>
      </c>
      <c r="U713" t="b">
        <v>1</v>
      </c>
      <c r="V713" t="inlineStr">
        <is>
          <t>Sanjay Kharade</t>
        </is>
      </c>
      <c r="W713" s="1" t="n">
        <v>44516.43402777778</v>
      </c>
      <c r="X713" t="n">
        <v>813.0</v>
      </c>
      <c r="Y713" t="n">
        <v>52.0</v>
      </c>
      <c r="Z713" t="n">
        <v>0.0</v>
      </c>
      <c r="AA713" t="n">
        <v>52.0</v>
      </c>
      <c r="AB713" t="n">
        <v>0.0</v>
      </c>
      <c r="AC713" t="n">
        <v>43.0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Prajakta Jagannath Mane</t>
        </is>
      </c>
      <c r="AI713" s="1" t="n">
        <v>44516.4396875</v>
      </c>
      <c r="AJ713" t="n">
        <v>263.0</v>
      </c>
      <c r="AK713" t="n">
        <v>2.0</v>
      </c>
      <c r="AL713" t="n">
        <v>0.0</v>
      </c>
      <c r="AM713" t="n">
        <v>2.0</v>
      </c>
      <c r="AN713" t="n">
        <v>0.0</v>
      </c>
      <c r="AO713" t="n">
        <v>1.0</v>
      </c>
      <c r="AP713" t="n">
        <v>12.0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WI211151180</t>
        </is>
      </c>
      <c r="B714" t="inlineStr">
        <is>
          <t>DATA_VALIDATION</t>
        </is>
      </c>
      <c r="C714" t="inlineStr">
        <is>
          <t>150030049797</t>
        </is>
      </c>
      <c r="D714" t="inlineStr">
        <is>
          <t>Folder</t>
        </is>
      </c>
      <c r="E714" s="2">
        <f>HYPERLINK("capsilon://?command=openfolder&amp;siteaddress=FAM.docvelocity-na8.net&amp;folderid=FXD34C84F2-FDB3-BEB2-7882-8A255C1F7DF1","FX211010253")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MI2111598724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44516.424479166664</v>
      </c>
      <c r="P714" s="1" t="n">
        <v>44516.54039351852</v>
      </c>
      <c r="Q714" t="n">
        <v>9594.0</v>
      </c>
      <c r="R714" t="n">
        <v>421.0</v>
      </c>
      <c r="S714" t="b">
        <v>0</v>
      </c>
      <c r="T714" t="inlineStr">
        <is>
          <t>N/A</t>
        </is>
      </c>
      <c r="U714" t="b">
        <v>0</v>
      </c>
      <c r="V714" t="inlineStr">
        <is>
          <t>Hemanshi Deshlahara</t>
        </is>
      </c>
      <c r="W714" s="1" t="n">
        <v>44516.434953703705</v>
      </c>
      <c r="X714" t="n">
        <v>170.0</v>
      </c>
      <c r="Y714" t="n">
        <v>21.0</v>
      </c>
      <c r="Z714" t="n">
        <v>0.0</v>
      </c>
      <c r="AA714" t="n">
        <v>21.0</v>
      </c>
      <c r="AB714" t="n">
        <v>0.0</v>
      </c>
      <c r="AC714" t="n">
        <v>3.0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Prajakta Jagannath Mane</t>
        </is>
      </c>
      <c r="AI714" s="1" t="n">
        <v>44516.54039351852</v>
      </c>
      <c r="AJ714" t="n">
        <v>187.0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WI211151182</t>
        </is>
      </c>
      <c r="B715" t="inlineStr">
        <is>
          <t>DATA_VALIDATION</t>
        </is>
      </c>
      <c r="C715" t="inlineStr">
        <is>
          <t>150030049797</t>
        </is>
      </c>
      <c r="D715" t="inlineStr">
        <is>
          <t>Folder</t>
        </is>
      </c>
      <c r="E715" s="2">
        <f>HYPERLINK("capsilon://?command=openfolder&amp;siteaddress=FAM.docvelocity-na8.net&amp;folderid=FXD34C84F2-FDB3-BEB2-7882-8A255C1F7DF1","FX211010253")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MI2111598748</t>
        </is>
      </c>
      <c r="J715" t="n">
        <v>28.0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44516.424849537034</v>
      </c>
      <c r="P715" s="1" t="n">
        <v>44516.543020833335</v>
      </c>
      <c r="Q715" t="n">
        <v>9711.0</v>
      </c>
      <c r="R715" t="n">
        <v>499.0</v>
      </c>
      <c r="S715" t="b">
        <v>0</v>
      </c>
      <c r="T715" t="inlineStr">
        <is>
          <t>N/A</t>
        </is>
      </c>
      <c r="U715" t="b">
        <v>0</v>
      </c>
      <c r="V715" t="inlineStr">
        <is>
          <t>Sanjay Kharade</t>
        </is>
      </c>
      <c r="W715" s="1" t="n">
        <v>44516.43509259259</v>
      </c>
      <c r="X715" t="n">
        <v>91.0</v>
      </c>
      <c r="Y715" t="n">
        <v>21.0</v>
      </c>
      <c r="Z715" t="n">
        <v>0.0</v>
      </c>
      <c r="AA715" t="n">
        <v>21.0</v>
      </c>
      <c r="AB715" t="n">
        <v>0.0</v>
      </c>
      <c r="AC715" t="n">
        <v>2.0</v>
      </c>
      <c r="AD715" t="n">
        <v>7.0</v>
      </c>
      <c r="AE715" t="n">
        <v>0.0</v>
      </c>
      <c r="AF715" t="n">
        <v>0.0</v>
      </c>
      <c r="AG715" t="n">
        <v>0.0</v>
      </c>
      <c r="AH715" t="inlineStr">
        <is>
          <t>Smriti Gauchan</t>
        </is>
      </c>
      <c r="AI715" s="1" t="n">
        <v>44516.543020833335</v>
      </c>
      <c r="AJ715" t="n">
        <v>408.0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7.0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WI211151183</t>
        </is>
      </c>
      <c r="B716" t="inlineStr">
        <is>
          <t>DATA_VALIDATION</t>
        </is>
      </c>
      <c r="C716" t="inlineStr">
        <is>
          <t>150030050542</t>
        </is>
      </c>
      <c r="D716" t="inlineStr">
        <is>
          <t>Folder</t>
        </is>
      </c>
      <c r="E716" s="2">
        <f>HYPERLINK("capsilon://?command=openfolder&amp;siteaddress=FAM.docvelocity-na8.net&amp;folderid=FX5A497468-6FFE-47D3-2D19-60B9706FD040","FX21116726")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MI2111598761</t>
        </is>
      </c>
      <c r="J716" t="n">
        <v>38.0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44516.42491898148</v>
      </c>
      <c r="P716" s="1" t="n">
        <v>44516.45091435185</v>
      </c>
      <c r="Q716" t="n">
        <v>1916.0</v>
      </c>
      <c r="R716" t="n">
        <v>330.0</v>
      </c>
      <c r="S716" t="b">
        <v>0</v>
      </c>
      <c r="T716" t="inlineStr">
        <is>
          <t>N/A</t>
        </is>
      </c>
      <c r="U716" t="b">
        <v>1</v>
      </c>
      <c r="V716" t="inlineStr">
        <is>
          <t>Saloni Uttekar</t>
        </is>
      </c>
      <c r="W716" s="1" t="n">
        <v>44516.437314814815</v>
      </c>
      <c r="X716" t="n">
        <v>221.0</v>
      </c>
      <c r="Y716" t="n">
        <v>37.0</v>
      </c>
      <c r="Z716" t="n">
        <v>0.0</v>
      </c>
      <c r="AA716" t="n">
        <v>37.0</v>
      </c>
      <c r="AB716" t="n">
        <v>0.0</v>
      </c>
      <c r="AC716" t="n">
        <v>7.0</v>
      </c>
      <c r="AD716" t="n">
        <v>1.0</v>
      </c>
      <c r="AE716" t="n">
        <v>0.0</v>
      </c>
      <c r="AF716" t="n">
        <v>0.0</v>
      </c>
      <c r="AG716" t="n">
        <v>0.0</v>
      </c>
      <c r="AH716" t="inlineStr">
        <is>
          <t>Prajakta Jagannath Mane</t>
        </is>
      </c>
      <c r="AI716" s="1" t="n">
        <v>44516.45091435185</v>
      </c>
      <c r="AJ716" t="n">
        <v>109.0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1.0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WI211151226</t>
        </is>
      </c>
      <c r="B717" t="inlineStr">
        <is>
          <t>DATA_VALIDATION</t>
        </is>
      </c>
      <c r="C717" t="inlineStr">
        <is>
          <t>150030050031</t>
        </is>
      </c>
      <c r="D717" t="inlineStr">
        <is>
          <t>Folder</t>
        </is>
      </c>
      <c r="E717" s="2">
        <f>HYPERLINK("capsilon://?command=openfolder&amp;siteaddress=FAM.docvelocity-na8.net&amp;folderid=FX19AF9D3D-EFF2-F6D3-0934-3373F8AFAD10","FX211013539")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MI2111599295</t>
        </is>
      </c>
      <c r="J717" t="n">
        <v>38.0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44516.43409722222</v>
      </c>
      <c r="P717" s="1" t="n">
        <v>44516.43835648148</v>
      </c>
      <c r="Q717" t="n">
        <v>75.0</v>
      </c>
      <c r="R717" t="n">
        <v>293.0</v>
      </c>
      <c r="S717" t="b">
        <v>0</v>
      </c>
      <c r="T717" t="inlineStr">
        <is>
          <t>N/A</t>
        </is>
      </c>
      <c r="U717" t="b">
        <v>0</v>
      </c>
      <c r="V717" t="inlineStr">
        <is>
          <t>Hemanshi Deshlahara</t>
        </is>
      </c>
      <c r="W717" s="1" t="n">
        <v>44516.43835648148</v>
      </c>
      <c r="X717" t="n">
        <v>293.0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38.0</v>
      </c>
      <c r="AE717" t="n">
        <v>37.0</v>
      </c>
      <c r="AF717" t="n">
        <v>0.0</v>
      </c>
      <c r="AG717" t="n">
        <v>1.0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WI211151254</t>
        </is>
      </c>
      <c r="B718" t="inlineStr">
        <is>
          <t>DATA_VALIDATION</t>
        </is>
      </c>
      <c r="C718" t="inlineStr">
        <is>
          <t>150030050163</t>
        </is>
      </c>
      <c r="D718" t="inlineStr">
        <is>
          <t>Folder</t>
        </is>
      </c>
      <c r="E718" s="2">
        <f>HYPERLINK("capsilon://?command=openfolder&amp;siteaddress=FAM.docvelocity-na8.net&amp;folderid=FX255C2459-E87E-0114-8815-A8377C447D91","FX21111292")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MI2111599511</t>
        </is>
      </c>
      <c r="J718" t="n">
        <v>66.0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44516.43655092592</v>
      </c>
      <c r="P718" s="1" t="n">
        <v>44516.5453125</v>
      </c>
      <c r="Q718" t="n">
        <v>8767.0</v>
      </c>
      <c r="R718" t="n">
        <v>630.0</v>
      </c>
      <c r="S718" t="b">
        <v>0</v>
      </c>
      <c r="T718" t="inlineStr">
        <is>
          <t>N/A</t>
        </is>
      </c>
      <c r="U718" t="b">
        <v>0</v>
      </c>
      <c r="V718" t="inlineStr">
        <is>
          <t>Sanjay Kharade</t>
        </is>
      </c>
      <c r="W718" s="1" t="n">
        <v>44516.43896990741</v>
      </c>
      <c r="X718" t="n">
        <v>206.0</v>
      </c>
      <c r="Y718" t="n">
        <v>52.0</v>
      </c>
      <c r="Z718" t="n">
        <v>0.0</v>
      </c>
      <c r="AA718" t="n">
        <v>52.0</v>
      </c>
      <c r="AB718" t="n">
        <v>0.0</v>
      </c>
      <c r="AC718" t="n">
        <v>32.0</v>
      </c>
      <c r="AD718" t="n">
        <v>14.0</v>
      </c>
      <c r="AE718" t="n">
        <v>0.0</v>
      </c>
      <c r="AF718" t="n">
        <v>0.0</v>
      </c>
      <c r="AG718" t="n">
        <v>0.0</v>
      </c>
      <c r="AH718" t="inlineStr">
        <is>
          <t>Prajakta Jagannath Mane</t>
        </is>
      </c>
      <c r="AI718" s="1" t="n">
        <v>44516.5453125</v>
      </c>
      <c r="AJ718" t="n">
        <v>424.0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13.0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WI211151274</t>
        </is>
      </c>
      <c r="B719" t="inlineStr">
        <is>
          <t>DATA_VALIDATION</t>
        </is>
      </c>
      <c r="C719" t="inlineStr">
        <is>
          <t>150030050031</t>
        </is>
      </c>
      <c r="D719" t="inlineStr">
        <is>
          <t>Folder</t>
        </is>
      </c>
      <c r="E719" s="2">
        <f>HYPERLINK("capsilon://?command=openfolder&amp;siteaddress=FAM.docvelocity-na8.net&amp;folderid=FX19AF9D3D-EFF2-F6D3-0934-3373F8AFAD10","FX211013539")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MI2111599295</t>
        </is>
      </c>
      <c r="J719" t="n">
        <v>66.0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44516.43886574074</v>
      </c>
      <c r="P719" s="1" t="n">
        <v>44516.443564814814</v>
      </c>
      <c r="Q719" t="n">
        <v>97.0</v>
      </c>
      <c r="R719" t="n">
        <v>309.0</v>
      </c>
      <c r="S719" t="b">
        <v>0</v>
      </c>
      <c r="T719" t="inlineStr">
        <is>
          <t>N/A</t>
        </is>
      </c>
      <c r="U719" t="b">
        <v>1</v>
      </c>
      <c r="V719" t="inlineStr">
        <is>
          <t>Sanjay Kharade</t>
        </is>
      </c>
      <c r="W719" s="1" t="n">
        <v>44516.441041666665</v>
      </c>
      <c r="X719" t="n">
        <v>178.0</v>
      </c>
      <c r="Y719" t="n">
        <v>52.0</v>
      </c>
      <c r="Z719" t="n">
        <v>0.0</v>
      </c>
      <c r="AA719" t="n">
        <v>52.0</v>
      </c>
      <c r="AB719" t="n">
        <v>0.0</v>
      </c>
      <c r="AC719" t="n">
        <v>21.0</v>
      </c>
      <c r="AD719" t="n">
        <v>14.0</v>
      </c>
      <c r="AE719" t="n">
        <v>0.0</v>
      </c>
      <c r="AF719" t="n">
        <v>0.0</v>
      </c>
      <c r="AG719" t="n">
        <v>0.0</v>
      </c>
      <c r="AH719" t="inlineStr">
        <is>
          <t>Prajakta Jagannath Mane</t>
        </is>
      </c>
      <c r="AI719" s="1" t="n">
        <v>44516.443564814814</v>
      </c>
      <c r="AJ719" t="n">
        <v>120.0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14.0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WI211151333</t>
        </is>
      </c>
      <c r="B720" t="inlineStr">
        <is>
          <t>DATA_VALIDATION</t>
        </is>
      </c>
      <c r="C720" t="inlineStr">
        <is>
          <t>150030050459</t>
        </is>
      </c>
      <c r="D720" t="inlineStr">
        <is>
          <t>Folder</t>
        </is>
      </c>
      <c r="E720" s="2">
        <f>HYPERLINK("capsilon://?command=openfolder&amp;siteaddress=FAM.docvelocity-na8.net&amp;folderid=FX68C6D6C5-6020-114F-3BA4-1F06C1E3E62A","FX21115629")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MI2111600210</t>
        </is>
      </c>
      <c r="J720" t="n">
        <v>156.0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44516.44519675926</v>
      </c>
      <c r="P720" s="1" t="n">
        <v>44516.55253472222</v>
      </c>
      <c r="Q720" t="n">
        <v>8217.0</v>
      </c>
      <c r="R720" t="n">
        <v>1057.0</v>
      </c>
      <c r="S720" t="b">
        <v>0</v>
      </c>
      <c r="T720" t="inlineStr">
        <is>
          <t>N/A</t>
        </is>
      </c>
      <c r="U720" t="b">
        <v>0</v>
      </c>
      <c r="V720" t="inlineStr">
        <is>
          <t>Sanjay Kharade</t>
        </is>
      </c>
      <c r="W720" s="1" t="n">
        <v>44516.450208333335</v>
      </c>
      <c r="X720" t="n">
        <v>429.0</v>
      </c>
      <c r="Y720" t="n">
        <v>132.0</v>
      </c>
      <c r="Z720" t="n">
        <v>0.0</v>
      </c>
      <c r="AA720" t="n">
        <v>132.0</v>
      </c>
      <c r="AB720" t="n">
        <v>0.0</v>
      </c>
      <c r="AC720" t="n">
        <v>27.0</v>
      </c>
      <c r="AD720" t="n">
        <v>24.0</v>
      </c>
      <c r="AE720" t="n">
        <v>0.0</v>
      </c>
      <c r="AF720" t="n">
        <v>0.0</v>
      </c>
      <c r="AG720" t="n">
        <v>0.0</v>
      </c>
      <c r="AH720" t="inlineStr">
        <is>
          <t>Prajakta Jagannath Mane</t>
        </is>
      </c>
      <c r="AI720" s="1" t="n">
        <v>44516.55253472222</v>
      </c>
      <c r="AJ720" t="n">
        <v>620.0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24.0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WI211151503</t>
        </is>
      </c>
      <c r="B721" t="inlineStr">
        <is>
          <t>DATA_VALIDATION</t>
        </is>
      </c>
      <c r="C721" t="inlineStr">
        <is>
          <t>150030050606</t>
        </is>
      </c>
      <c r="D721" t="inlineStr">
        <is>
          <t>Folder</t>
        </is>
      </c>
      <c r="E721" s="2">
        <f>HYPERLINK("capsilon://?command=openfolder&amp;siteaddress=FAM.docvelocity-na8.net&amp;folderid=FX18F90E79-A1DA-136F-D5D9-51E26A59D291","FX21117609")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MI2111602278</t>
        </is>
      </c>
      <c r="J721" t="n">
        <v>84.0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44516.46910879629</v>
      </c>
      <c r="P721" s="1" t="n">
        <v>44516.562418981484</v>
      </c>
      <c r="Q721" t="n">
        <v>7389.0</v>
      </c>
      <c r="R721" t="n">
        <v>673.0</v>
      </c>
      <c r="S721" t="b">
        <v>0</v>
      </c>
      <c r="T721" t="inlineStr">
        <is>
          <t>N/A</t>
        </is>
      </c>
      <c r="U721" t="b">
        <v>0</v>
      </c>
      <c r="V721" t="inlineStr">
        <is>
          <t>Saloni Uttekar</t>
        </is>
      </c>
      <c r="W721" s="1" t="n">
        <v>44516.47145833333</v>
      </c>
      <c r="X721" t="n">
        <v>159.0</v>
      </c>
      <c r="Y721" t="n">
        <v>63.0</v>
      </c>
      <c r="Z721" t="n">
        <v>0.0</v>
      </c>
      <c r="AA721" t="n">
        <v>63.0</v>
      </c>
      <c r="AB721" t="n">
        <v>0.0</v>
      </c>
      <c r="AC721" t="n">
        <v>0.0</v>
      </c>
      <c r="AD721" t="n">
        <v>21.0</v>
      </c>
      <c r="AE721" t="n">
        <v>0.0</v>
      </c>
      <c r="AF721" t="n">
        <v>0.0</v>
      </c>
      <c r="AG721" t="n">
        <v>0.0</v>
      </c>
      <c r="AH721" t="inlineStr">
        <is>
          <t>Prajakta Jagannath Mane</t>
        </is>
      </c>
      <c r="AI721" s="1" t="n">
        <v>44516.562418981484</v>
      </c>
      <c r="AJ721" t="n">
        <v>503.0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21.0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WI211151523</t>
        </is>
      </c>
      <c r="B722" t="inlineStr">
        <is>
          <t>DATA_VALIDATION</t>
        </is>
      </c>
      <c r="C722" t="inlineStr">
        <is>
          <t>150030050284</t>
        </is>
      </c>
      <c r="D722" t="inlineStr">
        <is>
          <t>Folder</t>
        </is>
      </c>
      <c r="E722" s="2">
        <f>HYPERLINK("capsilon://?command=openfolder&amp;siteaddress=FAM.docvelocity-na8.net&amp;folderid=FX210B65C3-1A19-FFE4-1DFF-1BC046747470","FX21112944")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MI2111602670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44516.472662037035</v>
      </c>
      <c r="P722" s="1" t="n">
        <v>44516.4768287037</v>
      </c>
      <c r="Q722" t="n">
        <v>41.0</v>
      </c>
      <c r="R722" t="n">
        <v>319.0</v>
      </c>
      <c r="S722" t="b">
        <v>0</v>
      </c>
      <c r="T722" t="inlineStr">
        <is>
          <t>N/A</t>
        </is>
      </c>
      <c r="U722" t="b">
        <v>0</v>
      </c>
      <c r="V722" t="inlineStr">
        <is>
          <t>Hemanshi Deshlahara</t>
        </is>
      </c>
      <c r="W722" s="1" t="n">
        <v>44516.4768287037</v>
      </c>
      <c r="X722" t="n">
        <v>244.0</v>
      </c>
      <c r="Y722" t="n">
        <v>0.0</v>
      </c>
      <c r="Z722" t="n">
        <v>0.0</v>
      </c>
      <c r="AA722" t="n">
        <v>0.0</v>
      </c>
      <c r="AB722" t="n">
        <v>0.0</v>
      </c>
      <c r="AC722" t="n">
        <v>0.0</v>
      </c>
      <c r="AD722" t="n">
        <v>28.0</v>
      </c>
      <c r="AE722" t="n">
        <v>21.0</v>
      </c>
      <c r="AF722" t="n">
        <v>0.0</v>
      </c>
      <c r="AG722" t="n">
        <v>2.0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WI211151587</t>
        </is>
      </c>
      <c r="B723" t="inlineStr">
        <is>
          <t>DATA_VALIDATION</t>
        </is>
      </c>
      <c r="C723" t="inlineStr">
        <is>
          <t>150030050284</t>
        </is>
      </c>
      <c r="D723" t="inlineStr">
        <is>
          <t>Folder</t>
        </is>
      </c>
      <c r="E723" s="2">
        <f>HYPERLINK("capsilon://?command=openfolder&amp;siteaddress=FAM.docvelocity-na8.net&amp;folderid=FX210B65C3-1A19-FFE4-1DFF-1BC046747470","FX21112944")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MI2111602670</t>
        </is>
      </c>
      <c r="J723" t="n">
        <v>56.0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44516.47771990741</v>
      </c>
      <c r="P723" s="1" t="n">
        <v>44516.488541666666</v>
      </c>
      <c r="Q723" t="n">
        <v>167.0</v>
      </c>
      <c r="R723" t="n">
        <v>768.0</v>
      </c>
      <c r="S723" t="b">
        <v>0</v>
      </c>
      <c r="T723" t="inlineStr">
        <is>
          <t>N/A</t>
        </is>
      </c>
      <c r="U723" t="b">
        <v>1</v>
      </c>
      <c r="V723" t="inlineStr">
        <is>
          <t>Suraj Toradmal</t>
        </is>
      </c>
      <c r="W723" s="1" t="n">
        <v>44516.48167824074</v>
      </c>
      <c r="X723" t="n">
        <v>335.0</v>
      </c>
      <c r="Y723" t="n">
        <v>42.0</v>
      </c>
      <c r="Z723" t="n">
        <v>0.0</v>
      </c>
      <c r="AA723" t="n">
        <v>42.0</v>
      </c>
      <c r="AB723" t="n">
        <v>0.0</v>
      </c>
      <c r="AC723" t="n">
        <v>0.0</v>
      </c>
      <c r="AD723" t="n">
        <v>14.0</v>
      </c>
      <c r="AE723" t="n">
        <v>0.0</v>
      </c>
      <c r="AF723" t="n">
        <v>0.0</v>
      </c>
      <c r="AG723" t="n">
        <v>0.0</v>
      </c>
      <c r="AH723" t="inlineStr">
        <is>
          <t>Ashish Sutar</t>
        </is>
      </c>
      <c r="AI723" s="1" t="n">
        <v>44516.488541666666</v>
      </c>
      <c r="AJ723" t="n">
        <v>433.0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14.0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WI211151597</t>
        </is>
      </c>
      <c r="B724" t="inlineStr">
        <is>
          <t>DATA_VALIDATION</t>
        </is>
      </c>
      <c r="C724" t="inlineStr">
        <is>
          <t>150030050384</t>
        </is>
      </c>
      <c r="D724" t="inlineStr">
        <is>
          <t>Folder</t>
        </is>
      </c>
      <c r="E724" s="2">
        <f>HYPERLINK("capsilon://?command=openfolder&amp;siteaddress=FAM.docvelocity-na8.net&amp;folderid=FX8C614D54-E88B-DE49-941E-0D50CABA8DE1","FX21114627")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MI2111603357</t>
        </is>
      </c>
      <c r="J724" t="n">
        <v>38.0</v>
      </c>
      <c r="K724" t="inlineStr">
        <is>
          <t>DELETED</t>
        </is>
      </c>
      <c r="L724" t="inlineStr">
        <is>
          <t/>
        </is>
      </c>
      <c r="M724" t="inlineStr">
        <is>
          <t>Folder</t>
        </is>
      </c>
      <c r="N724" t="n">
        <v>0.0</v>
      </c>
      <c r="O724" s="1" t="n">
        <v>44516.47914351852</v>
      </c>
      <c r="P724" s="1" t="n">
        <v>44516.47993055556</v>
      </c>
      <c r="Q724" t="n">
        <v>68.0</v>
      </c>
      <c r="R724" t="n">
        <v>0.0</v>
      </c>
      <c r="S724" t="b">
        <v>0</v>
      </c>
      <c r="T724" t="inlineStr">
        <is>
          <t>N/A</t>
        </is>
      </c>
      <c r="U724" t="b">
        <v>0</v>
      </c>
      <c r="V724" t="inlineStr">
        <is>
          <t>N/A</t>
        </is>
      </c>
      <c r="W724" t="inlineStr">
        <is>
          <t>N/A</t>
        </is>
      </c>
      <c r="X724" t="inlineStr">
        <is>
          <t>N/A</t>
        </is>
      </c>
      <c r="Y724" t="inlineStr">
        <is>
          <t>N/A</t>
        </is>
      </c>
      <c r="Z724" t="inlineStr">
        <is>
          <t>N/A</t>
        </is>
      </c>
      <c r="AA724" t="inlineStr">
        <is>
          <t>N/A</t>
        </is>
      </c>
      <c r="AB724" t="inlineStr">
        <is>
          <t>N/A</t>
        </is>
      </c>
      <c r="AC724" t="inlineStr">
        <is>
          <t>N/A</t>
        </is>
      </c>
      <c r="AD724" t="inlineStr">
        <is>
          <t>N/A</t>
        </is>
      </c>
      <c r="AE724" t="inlineStr">
        <is>
          <t>N/A</t>
        </is>
      </c>
      <c r="AF724" t="inlineStr">
        <is>
          <t>N/A</t>
        </is>
      </c>
      <c r="AG724" t="inlineStr">
        <is>
          <t>N/A</t>
        </is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WI211151601</t>
        </is>
      </c>
      <c r="B725" t="inlineStr">
        <is>
          <t>DATA_VALIDATION</t>
        </is>
      </c>
      <c r="C725" t="inlineStr">
        <is>
          <t>150030050384</t>
        </is>
      </c>
      <c r="D725" t="inlineStr">
        <is>
          <t>Folder</t>
        </is>
      </c>
      <c r="E725" s="2">
        <f>HYPERLINK("capsilon://?command=openfolder&amp;siteaddress=FAM.docvelocity-na8.net&amp;folderid=FX8C614D54-E88B-DE49-941E-0D50CABA8DE1","FX21114627")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MI2111603438</t>
        </is>
      </c>
      <c r="J725" t="n">
        <v>38.0</v>
      </c>
      <c r="K725" t="inlineStr">
        <is>
          <t>DELETED</t>
        </is>
      </c>
      <c r="L725" t="inlineStr">
        <is>
          <t/>
        </is>
      </c>
      <c r="M725" t="inlineStr">
        <is>
          <t>Folder</t>
        </is>
      </c>
      <c r="N725" t="n">
        <v>0.0</v>
      </c>
      <c r="O725" s="1" t="n">
        <v>44516.48011574074</v>
      </c>
      <c r="P725" s="1" t="n">
        <v>44516.480532407404</v>
      </c>
      <c r="Q725" t="n">
        <v>36.0</v>
      </c>
      <c r="R725" t="n">
        <v>0.0</v>
      </c>
      <c r="S725" t="b">
        <v>0</v>
      </c>
      <c r="T725" t="inlineStr">
        <is>
          <t>N/A</t>
        </is>
      </c>
      <c r="U725" t="b">
        <v>0</v>
      </c>
      <c r="V725" t="inlineStr">
        <is>
          <t>N/A</t>
        </is>
      </c>
      <c r="W725" t="inlineStr">
        <is>
          <t>N/A</t>
        </is>
      </c>
      <c r="X725" t="inlineStr">
        <is>
          <t>N/A</t>
        </is>
      </c>
      <c r="Y725" t="inlineStr">
        <is>
          <t>N/A</t>
        </is>
      </c>
      <c r="Z725" t="inlineStr">
        <is>
          <t>N/A</t>
        </is>
      </c>
      <c r="AA725" t="inlineStr">
        <is>
          <t>N/A</t>
        </is>
      </c>
      <c r="AB725" t="inlineStr">
        <is>
          <t>N/A</t>
        </is>
      </c>
      <c r="AC725" t="inlineStr">
        <is>
          <t>N/A</t>
        </is>
      </c>
      <c r="AD725" t="inlineStr">
        <is>
          <t>N/A</t>
        </is>
      </c>
      <c r="AE725" t="inlineStr">
        <is>
          <t>N/A</t>
        </is>
      </c>
      <c r="AF725" t="inlineStr">
        <is>
          <t>N/A</t>
        </is>
      </c>
      <c r="AG725" t="inlineStr">
        <is>
          <t>N/A</t>
        </is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WI211151767</t>
        </is>
      </c>
      <c r="B726" t="inlineStr">
        <is>
          <t>DATA_VALIDATION</t>
        </is>
      </c>
      <c r="C726" t="inlineStr">
        <is>
          <t>150100001890</t>
        </is>
      </c>
      <c r="D726" t="inlineStr">
        <is>
          <t>Folder</t>
        </is>
      </c>
      <c r="E726" s="2">
        <f>HYPERLINK("capsilon://?command=openfolder&amp;siteaddress=FAM.docvelocity-na8.net&amp;folderid=FX9F622023-A950-0D72-C088-8BBD52A7C874","FX21117621")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MI2111605275</t>
        </is>
      </c>
      <c r="J726" t="n">
        <v>38.0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44516.49716435185</v>
      </c>
      <c r="P726" s="1" t="n">
        <v>44516.565983796296</v>
      </c>
      <c r="Q726" t="n">
        <v>5219.0</v>
      </c>
      <c r="R726" t="n">
        <v>727.0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44516.50252314815</v>
      </c>
      <c r="X726" t="n">
        <v>420.0</v>
      </c>
      <c r="Y726" t="n">
        <v>37.0</v>
      </c>
      <c r="Z726" t="n">
        <v>0.0</v>
      </c>
      <c r="AA726" t="n">
        <v>37.0</v>
      </c>
      <c r="AB726" t="n">
        <v>0.0</v>
      </c>
      <c r="AC726" t="n">
        <v>6.0</v>
      </c>
      <c r="AD726" t="n">
        <v>1.0</v>
      </c>
      <c r="AE726" t="n">
        <v>0.0</v>
      </c>
      <c r="AF726" t="n">
        <v>0.0</v>
      </c>
      <c r="AG726" t="n">
        <v>0.0</v>
      </c>
      <c r="AH726" t="inlineStr">
        <is>
          <t>Prajakta Jagannath Mane</t>
        </is>
      </c>
      <c r="AI726" s="1" t="n">
        <v>44516.565983796296</v>
      </c>
      <c r="AJ726" t="n">
        <v>307.0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1.0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WI211151848</t>
        </is>
      </c>
      <c r="B727" t="inlineStr">
        <is>
          <t>DATA_VALIDATION</t>
        </is>
      </c>
      <c r="C727" t="inlineStr">
        <is>
          <t>150030050542</t>
        </is>
      </c>
      <c r="D727" t="inlineStr">
        <is>
          <t>Folder</t>
        </is>
      </c>
      <c r="E727" s="2">
        <f>HYPERLINK("capsilon://?command=openfolder&amp;siteaddress=FAM.docvelocity-na8.net&amp;folderid=FX5A497468-6FFE-47D3-2D19-60B9706FD040","FX21116726")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MI2111605974</t>
        </is>
      </c>
      <c r="J727" t="n">
        <v>38.0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44516.50398148148</v>
      </c>
      <c r="P727" s="1" t="n">
        <v>44516.5684375</v>
      </c>
      <c r="Q727" t="n">
        <v>5273.0</v>
      </c>
      <c r="R727" t="n">
        <v>296.0</v>
      </c>
      <c r="S727" t="b">
        <v>0</v>
      </c>
      <c r="T727" t="inlineStr">
        <is>
          <t>N/A</t>
        </is>
      </c>
      <c r="U727" t="b">
        <v>0</v>
      </c>
      <c r="V727" t="inlineStr">
        <is>
          <t>Sanjay Kharade</t>
        </is>
      </c>
      <c r="W727" s="1" t="n">
        <v>44516.50509259259</v>
      </c>
      <c r="X727" t="n">
        <v>85.0</v>
      </c>
      <c r="Y727" t="n">
        <v>37.0</v>
      </c>
      <c r="Z727" t="n">
        <v>0.0</v>
      </c>
      <c r="AA727" t="n">
        <v>37.0</v>
      </c>
      <c r="AB727" t="n">
        <v>0.0</v>
      </c>
      <c r="AC727" t="n">
        <v>7.0</v>
      </c>
      <c r="AD727" t="n">
        <v>1.0</v>
      </c>
      <c r="AE727" t="n">
        <v>0.0</v>
      </c>
      <c r="AF727" t="n">
        <v>0.0</v>
      </c>
      <c r="AG727" t="n">
        <v>0.0</v>
      </c>
      <c r="AH727" t="inlineStr">
        <is>
          <t>Prajakta Jagannath Mane</t>
        </is>
      </c>
      <c r="AI727" s="1" t="n">
        <v>44516.5684375</v>
      </c>
      <c r="AJ727" t="n">
        <v>211.0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1.0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WI211151938</t>
        </is>
      </c>
      <c r="B728" t="inlineStr">
        <is>
          <t>DATA_VALIDATION</t>
        </is>
      </c>
      <c r="C728" t="inlineStr">
        <is>
          <t>150030049513</t>
        </is>
      </c>
      <c r="D728" t="inlineStr">
        <is>
          <t>Folder</t>
        </is>
      </c>
      <c r="E728" s="2">
        <f>HYPERLINK("capsilon://?command=openfolder&amp;siteaddress=FAM.docvelocity-na8.net&amp;folderid=FXBD122297-8E18-6D06-CA2F-6BE3F84D8241","FX21106547")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MI2111606405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44516.508206018516</v>
      </c>
      <c r="P728" s="1" t="n">
        <v>44516.57225694445</v>
      </c>
      <c r="Q728" t="n">
        <v>4642.0</v>
      </c>
      <c r="R728" t="n">
        <v>892.0</v>
      </c>
      <c r="S728" t="b">
        <v>0</v>
      </c>
      <c r="T728" t="inlineStr">
        <is>
          <t>N/A</t>
        </is>
      </c>
      <c r="U728" t="b">
        <v>0</v>
      </c>
      <c r="V728" t="inlineStr">
        <is>
          <t>Archana Bhujbal</t>
        </is>
      </c>
      <c r="W728" s="1" t="n">
        <v>44516.5171412037</v>
      </c>
      <c r="X728" t="n">
        <v>539.0</v>
      </c>
      <c r="Y728" t="n">
        <v>21.0</v>
      </c>
      <c r="Z728" t="n">
        <v>0.0</v>
      </c>
      <c r="AA728" t="n">
        <v>21.0</v>
      </c>
      <c r="AB728" t="n">
        <v>0.0</v>
      </c>
      <c r="AC728" t="n">
        <v>17.0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Prajakta Jagannath Mane</t>
        </is>
      </c>
      <c r="AI728" s="1" t="n">
        <v>44516.57225694445</v>
      </c>
      <c r="AJ728" t="n">
        <v>329.0</v>
      </c>
      <c r="AK728" t="n">
        <v>2.0</v>
      </c>
      <c r="AL728" t="n">
        <v>0.0</v>
      </c>
      <c r="AM728" t="n">
        <v>2.0</v>
      </c>
      <c r="AN728" t="n">
        <v>0.0</v>
      </c>
      <c r="AO728" t="n">
        <v>2.0</v>
      </c>
      <c r="AP728" t="n">
        <v>5.0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WI211151975</t>
        </is>
      </c>
      <c r="B729" t="inlineStr">
        <is>
          <t>DATA_VALIDATION</t>
        </is>
      </c>
      <c r="C729" t="inlineStr">
        <is>
          <t>150030050396</t>
        </is>
      </c>
      <c r="D729" t="inlineStr">
        <is>
          <t>Folder</t>
        </is>
      </c>
      <c r="E729" s="2">
        <f>HYPERLINK("capsilon://?command=openfolder&amp;siteaddress=FAM.docvelocity-na8.net&amp;folderid=FX4130BD4D-B441-D4B1-D1D1-9B4B6E918A7C","FX21114910")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MI2111606834</t>
        </is>
      </c>
      <c r="J729" t="n">
        <v>99.0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44516.51207175926</v>
      </c>
      <c r="P729" s="1" t="n">
        <v>44516.58200231481</v>
      </c>
      <c r="Q729" t="n">
        <v>4830.0</v>
      </c>
      <c r="R729" t="n">
        <v>1212.0</v>
      </c>
      <c r="S729" t="b">
        <v>0</v>
      </c>
      <c r="T729" t="inlineStr">
        <is>
          <t>N/A</t>
        </is>
      </c>
      <c r="U729" t="b">
        <v>0</v>
      </c>
      <c r="V729" t="inlineStr">
        <is>
          <t>Ujwala Ajabe</t>
        </is>
      </c>
      <c r="W729" s="1" t="n">
        <v>44516.51645833333</v>
      </c>
      <c r="X729" t="n">
        <v>371.0</v>
      </c>
      <c r="Y729" t="n">
        <v>60.0</v>
      </c>
      <c r="Z729" t="n">
        <v>0.0</v>
      </c>
      <c r="AA729" t="n">
        <v>60.0</v>
      </c>
      <c r="AB729" t="n">
        <v>0.0</v>
      </c>
      <c r="AC729" t="n">
        <v>10.0</v>
      </c>
      <c r="AD729" t="n">
        <v>39.0</v>
      </c>
      <c r="AE729" t="n">
        <v>0.0</v>
      </c>
      <c r="AF729" t="n">
        <v>0.0</v>
      </c>
      <c r="AG729" t="n">
        <v>0.0</v>
      </c>
      <c r="AH729" t="inlineStr">
        <is>
          <t>Prajakta Jagannath Mane</t>
        </is>
      </c>
      <c r="AI729" s="1" t="n">
        <v>44516.58200231481</v>
      </c>
      <c r="AJ729" t="n">
        <v>841.0</v>
      </c>
      <c r="AK729" t="n">
        <v>6.0</v>
      </c>
      <c r="AL729" t="n">
        <v>0.0</v>
      </c>
      <c r="AM729" t="n">
        <v>6.0</v>
      </c>
      <c r="AN729" t="n">
        <v>0.0</v>
      </c>
      <c r="AO729" t="n">
        <v>11.0</v>
      </c>
      <c r="AP729" t="n">
        <v>33.0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WI211152012</t>
        </is>
      </c>
      <c r="B730" t="inlineStr">
        <is>
          <t>DATA_VALIDATION</t>
        </is>
      </c>
      <c r="C730" t="inlineStr">
        <is>
          <t>150030050294</t>
        </is>
      </c>
      <c r="D730" t="inlineStr">
        <is>
          <t>Folder</t>
        </is>
      </c>
      <c r="E730" s="2">
        <f>HYPERLINK("capsilon://?command=openfolder&amp;siteaddress=FAM.docvelocity-na8.net&amp;folderid=FXC89DA284-6AD3-9513-F5F6-81588AEDD628","FX21113050")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MI2111607281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44516.51611111111</v>
      </c>
      <c r="P730" s="1" t="n">
        <v>44516.58550925926</v>
      </c>
      <c r="Q730" t="n">
        <v>5449.0</v>
      </c>
      <c r="R730" t="n">
        <v>547.0</v>
      </c>
      <c r="S730" t="b">
        <v>0</v>
      </c>
      <c r="T730" t="inlineStr">
        <is>
          <t>N/A</t>
        </is>
      </c>
      <c r="U730" t="b">
        <v>0</v>
      </c>
      <c r="V730" t="inlineStr">
        <is>
          <t>Ujwala Ajabe</t>
        </is>
      </c>
      <c r="W730" s="1" t="n">
        <v>44516.51929398148</v>
      </c>
      <c r="X730" t="n">
        <v>245.0</v>
      </c>
      <c r="Y730" t="n">
        <v>52.0</v>
      </c>
      <c r="Z730" t="n">
        <v>0.0</v>
      </c>
      <c r="AA730" t="n">
        <v>52.0</v>
      </c>
      <c r="AB730" t="n">
        <v>0.0</v>
      </c>
      <c r="AC730" t="n">
        <v>22.0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Prajakta Jagannath Mane</t>
        </is>
      </c>
      <c r="AI730" s="1" t="n">
        <v>44516.58550925926</v>
      </c>
      <c r="AJ730" t="n">
        <v>302.0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14.0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WI211152031</t>
        </is>
      </c>
      <c r="B731" t="inlineStr">
        <is>
          <t>DATA_VALIDATION</t>
        </is>
      </c>
      <c r="C731" t="inlineStr">
        <is>
          <t>150030048830</t>
        </is>
      </c>
      <c r="D731" t="inlineStr">
        <is>
          <t>Folder</t>
        </is>
      </c>
      <c r="E731" s="2">
        <f>HYPERLINK("capsilon://?command=openfolder&amp;siteaddress=FAM.docvelocity-na8.net&amp;folderid=FXA959BF6D-69E7-B398-C938-AE8FF6E751A6","FX210910215")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MI2111607517</t>
        </is>
      </c>
      <c r="J731" t="n">
        <v>38.0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44516.51818287037</v>
      </c>
      <c r="P731" s="1" t="n">
        <v>44516.52956018518</v>
      </c>
      <c r="Q731" t="n">
        <v>488.0</v>
      </c>
      <c r="R731" t="n">
        <v>495.0</v>
      </c>
      <c r="S731" t="b">
        <v>0</v>
      </c>
      <c r="T731" t="inlineStr">
        <is>
          <t>N/A</t>
        </is>
      </c>
      <c r="U731" t="b">
        <v>0</v>
      </c>
      <c r="V731" t="inlineStr">
        <is>
          <t>Amruta Erande</t>
        </is>
      </c>
      <c r="W731" s="1" t="n">
        <v>44516.52956018518</v>
      </c>
      <c r="X731" t="n">
        <v>320.0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38.0</v>
      </c>
      <c r="AE731" t="n">
        <v>37.0</v>
      </c>
      <c r="AF731" t="n">
        <v>0.0</v>
      </c>
      <c r="AG731" t="n">
        <v>2.0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WI211152040</t>
        </is>
      </c>
      <c r="B732" t="inlineStr">
        <is>
          <t>DATA_VALIDATION</t>
        </is>
      </c>
      <c r="C732" t="inlineStr">
        <is>
          <t>150030050385</t>
        </is>
      </c>
      <c r="D732" t="inlineStr">
        <is>
          <t>Folder</t>
        </is>
      </c>
      <c r="E732" s="2">
        <f>HYPERLINK("capsilon://?command=openfolder&amp;siteaddress=FAM.docvelocity-na8.net&amp;folderid=FX0ECA48A4-C0E4-5036-7D55-8CBB7732602D","FX21114665")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MI2111607685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44516.51997685185</v>
      </c>
      <c r="P732" s="1" t="n">
        <v>44516.58930555556</v>
      </c>
      <c r="Q732" t="n">
        <v>5413.0</v>
      </c>
      <c r="R732" t="n">
        <v>577.0</v>
      </c>
      <c r="S732" t="b">
        <v>0</v>
      </c>
      <c r="T732" t="inlineStr">
        <is>
          <t>N/A</t>
        </is>
      </c>
      <c r="U732" t="b">
        <v>0</v>
      </c>
      <c r="V732" t="inlineStr">
        <is>
          <t>Ujwala Ajabe</t>
        </is>
      </c>
      <c r="W732" s="1" t="n">
        <v>44516.52290509259</v>
      </c>
      <c r="X732" t="n">
        <v>250.0</v>
      </c>
      <c r="Y732" t="n">
        <v>52.0</v>
      </c>
      <c r="Z732" t="n">
        <v>0.0</v>
      </c>
      <c r="AA732" t="n">
        <v>52.0</v>
      </c>
      <c r="AB732" t="n">
        <v>0.0</v>
      </c>
      <c r="AC732" t="n">
        <v>24.0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Prajakta Jagannath Mane</t>
        </is>
      </c>
      <c r="AI732" s="1" t="n">
        <v>44516.58930555556</v>
      </c>
      <c r="AJ732" t="n">
        <v>327.0</v>
      </c>
      <c r="AK732" t="n">
        <v>1.0</v>
      </c>
      <c r="AL732" t="n">
        <v>0.0</v>
      </c>
      <c r="AM732" t="n">
        <v>1.0</v>
      </c>
      <c r="AN732" t="n">
        <v>0.0</v>
      </c>
      <c r="AO732" t="n">
        <v>1.0</v>
      </c>
      <c r="AP732" t="n">
        <v>13.0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WI211152073</t>
        </is>
      </c>
      <c r="B733" t="inlineStr">
        <is>
          <t>DATA_VALIDATION</t>
        </is>
      </c>
      <c r="C733" t="inlineStr">
        <is>
          <t>112300001465</t>
        </is>
      </c>
      <c r="D733" t="inlineStr">
        <is>
          <t>Folder</t>
        </is>
      </c>
      <c r="E733" s="2">
        <f>HYPERLINK("capsilon://?command=openfolder&amp;siteaddress=FAM.docvelocity-na8.net&amp;folderid=FX9FFBAC72-31E8-AC83-86F4-36A8C2292E07","FX21102163")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MI2111607940</t>
        </is>
      </c>
      <c r="J733" t="n">
        <v>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44516.52185185185</v>
      </c>
      <c r="P733" s="1" t="n">
        <v>44516.59148148148</v>
      </c>
      <c r="Q733" t="n">
        <v>5707.0</v>
      </c>
      <c r="R733" t="n">
        <v>309.0</v>
      </c>
      <c r="S733" t="b">
        <v>0</v>
      </c>
      <c r="T733" t="inlineStr">
        <is>
          <t>N/A</t>
        </is>
      </c>
      <c r="U733" t="b">
        <v>0</v>
      </c>
      <c r="V733" t="inlineStr">
        <is>
          <t>Sumit Jarhad</t>
        </is>
      </c>
      <c r="W733" s="1" t="n">
        <v>44516.5234375</v>
      </c>
      <c r="X733" t="n">
        <v>121.0</v>
      </c>
      <c r="Y733" t="n">
        <v>37.0</v>
      </c>
      <c r="Z733" t="n">
        <v>0.0</v>
      </c>
      <c r="AA733" t="n">
        <v>37.0</v>
      </c>
      <c r="AB733" t="n">
        <v>0.0</v>
      </c>
      <c r="AC733" t="n">
        <v>22.0</v>
      </c>
      <c r="AD733" t="n">
        <v>1.0</v>
      </c>
      <c r="AE733" t="n">
        <v>0.0</v>
      </c>
      <c r="AF733" t="n">
        <v>0.0</v>
      </c>
      <c r="AG733" t="n">
        <v>0.0</v>
      </c>
      <c r="AH733" t="inlineStr">
        <is>
          <t>Prajakta Jagannath Mane</t>
        </is>
      </c>
      <c r="AI733" s="1" t="n">
        <v>44516.59148148148</v>
      </c>
      <c r="AJ733" t="n">
        <v>188.0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WI211152084</t>
        </is>
      </c>
      <c r="B734" t="inlineStr">
        <is>
          <t>DATA_VALIDATION</t>
        </is>
      </c>
      <c r="C734" t="inlineStr">
        <is>
          <t>112300001465</t>
        </is>
      </c>
      <c r="D734" t="inlineStr">
        <is>
          <t>Folder</t>
        </is>
      </c>
      <c r="E734" s="2">
        <f>HYPERLINK("capsilon://?command=openfolder&amp;siteaddress=FAM.docvelocity-na8.net&amp;folderid=FX9FFBAC72-31E8-AC83-86F4-36A8C2292E07","FX21102163")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MI2111608047</t>
        </is>
      </c>
      <c r="J734" t="n">
        <v>38.0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44516.522881944446</v>
      </c>
      <c r="P734" s="1" t="n">
        <v>44516.62380787037</v>
      </c>
      <c r="Q734" t="n">
        <v>8614.0</v>
      </c>
      <c r="R734" t="n">
        <v>106.0</v>
      </c>
      <c r="S734" t="b">
        <v>0</v>
      </c>
      <c r="T734" t="inlineStr">
        <is>
          <t>N/A</t>
        </is>
      </c>
      <c r="U734" t="b">
        <v>0</v>
      </c>
      <c r="V734" t="inlineStr">
        <is>
          <t>Ujwala Ajabe</t>
        </is>
      </c>
      <c r="W734" s="1" t="n">
        <v>44516.52369212963</v>
      </c>
      <c r="X734" t="n">
        <v>67.0</v>
      </c>
      <c r="Y734" t="n">
        <v>0.0</v>
      </c>
      <c r="Z734" t="n">
        <v>0.0</v>
      </c>
      <c r="AA734" t="n">
        <v>0.0</v>
      </c>
      <c r="AB734" t="n">
        <v>37.0</v>
      </c>
      <c r="AC734" t="n">
        <v>0.0</v>
      </c>
      <c r="AD734" t="n">
        <v>38.0</v>
      </c>
      <c r="AE734" t="n">
        <v>0.0</v>
      </c>
      <c r="AF734" t="n">
        <v>0.0</v>
      </c>
      <c r="AG734" t="n">
        <v>0.0</v>
      </c>
      <c r="AH734" t="inlineStr">
        <is>
          <t>Prajakta Jagannath Mane</t>
        </is>
      </c>
      <c r="AI734" s="1" t="n">
        <v>44516.62380787037</v>
      </c>
      <c r="AJ734" t="n">
        <v>17.0</v>
      </c>
      <c r="AK734" t="n">
        <v>0.0</v>
      </c>
      <c r="AL734" t="n">
        <v>0.0</v>
      </c>
      <c r="AM734" t="n">
        <v>0.0</v>
      </c>
      <c r="AN734" t="n">
        <v>37.0</v>
      </c>
      <c r="AO734" t="n">
        <v>0.0</v>
      </c>
      <c r="AP734" t="n">
        <v>38.0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WI21115210</t>
        </is>
      </c>
      <c r="B735" t="inlineStr">
        <is>
          <t>DATA_VALIDATION</t>
        </is>
      </c>
      <c r="C735" t="inlineStr">
        <is>
          <t>150030049545</t>
        </is>
      </c>
      <c r="D735" t="inlineStr">
        <is>
          <t>Folder</t>
        </is>
      </c>
      <c r="E735" s="2">
        <f>HYPERLINK("capsilon://?command=openfolder&amp;siteaddress=FAM.docvelocity-na8.net&amp;folderid=FXF2B2F4E7-047D-7DA9-097F-B35B3E788620","FX21106995")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MI211157462</t>
        </is>
      </c>
      <c r="J735" t="n">
        <v>66.0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44502.3859375</v>
      </c>
      <c r="P735" s="1" t="n">
        <v>44502.41135416667</v>
      </c>
      <c r="Q735" t="n">
        <v>2094.0</v>
      </c>
      <c r="R735" t="n">
        <v>102.0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44502.38649305556</v>
      </c>
      <c r="X735" t="n">
        <v>47.0</v>
      </c>
      <c r="Y735" t="n">
        <v>0.0</v>
      </c>
      <c r="Z735" t="n">
        <v>0.0</v>
      </c>
      <c r="AA735" t="n">
        <v>0.0</v>
      </c>
      <c r="AB735" t="n">
        <v>52.0</v>
      </c>
      <c r="AC735" t="n">
        <v>0.0</v>
      </c>
      <c r="AD735" t="n">
        <v>66.0</v>
      </c>
      <c r="AE735" t="n">
        <v>0.0</v>
      </c>
      <c r="AF735" t="n">
        <v>0.0</v>
      </c>
      <c r="AG735" t="n">
        <v>0.0</v>
      </c>
      <c r="AH735" t="inlineStr">
        <is>
          <t>Ashish Sutar</t>
        </is>
      </c>
      <c r="AI735" s="1" t="n">
        <v>44502.41135416667</v>
      </c>
      <c r="AJ735" t="n">
        <v>55.0</v>
      </c>
      <c r="AK735" t="n">
        <v>0.0</v>
      </c>
      <c r="AL735" t="n">
        <v>0.0</v>
      </c>
      <c r="AM735" t="n">
        <v>0.0</v>
      </c>
      <c r="AN735" t="n">
        <v>52.0</v>
      </c>
      <c r="AO735" t="n">
        <v>0.0</v>
      </c>
      <c r="AP735" t="n">
        <v>66.0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WI211152114</t>
        </is>
      </c>
      <c r="B736" t="inlineStr">
        <is>
          <t>DATA_VALIDATION</t>
        </is>
      </c>
      <c r="C736" t="inlineStr">
        <is>
          <t>150030050378</t>
        </is>
      </c>
      <c r="D736" t="inlineStr">
        <is>
          <t>Folder</t>
        </is>
      </c>
      <c r="E736" s="2">
        <f>HYPERLINK("capsilon://?command=openfolder&amp;siteaddress=FAM.docvelocity-na8.net&amp;folderid=FXAB2D7947-A831-0556-3C87-BD3E98792FAF","FX21114507")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MI2111608227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44516.52475694445</v>
      </c>
      <c r="P736" s="1" t="n">
        <v>44516.625601851854</v>
      </c>
      <c r="Q736" t="n">
        <v>8393.0</v>
      </c>
      <c r="R736" t="n">
        <v>320.0</v>
      </c>
      <c r="S736" t="b">
        <v>0</v>
      </c>
      <c r="T736" t="inlineStr">
        <is>
          <t>N/A</t>
        </is>
      </c>
      <c r="U736" t="b">
        <v>0</v>
      </c>
      <c r="V736" t="inlineStr">
        <is>
          <t>Snehal Sathe</t>
        </is>
      </c>
      <c r="W736" s="1" t="n">
        <v>44516.526712962965</v>
      </c>
      <c r="X736" t="n">
        <v>166.0</v>
      </c>
      <c r="Y736" t="n">
        <v>21.0</v>
      </c>
      <c r="Z736" t="n">
        <v>0.0</v>
      </c>
      <c r="AA736" t="n">
        <v>21.0</v>
      </c>
      <c r="AB736" t="n">
        <v>0.0</v>
      </c>
      <c r="AC736" t="n">
        <v>1.0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Prajakta Jagannath Mane</t>
        </is>
      </c>
      <c r="AI736" s="1" t="n">
        <v>44516.625601851854</v>
      </c>
      <c r="AJ736" t="n">
        <v>154.0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7.0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WI211152162</t>
        </is>
      </c>
      <c r="B737" t="inlineStr">
        <is>
          <t>DATA_VALIDATION</t>
        </is>
      </c>
      <c r="C737" t="inlineStr">
        <is>
          <t>150030050413</t>
        </is>
      </c>
      <c r="D737" t="inlineStr">
        <is>
          <t>Folder</t>
        </is>
      </c>
      <c r="E737" s="2">
        <f>HYPERLINK("capsilon://?command=openfolder&amp;siteaddress=FAM.docvelocity-na8.net&amp;folderid=FXA21EAC9F-A2B4-D367-31F7-9BE6F6B75E05","FX21115108")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MI2111608634</t>
        </is>
      </c>
      <c r="J737" t="n">
        <v>38.0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44516.52804398148</v>
      </c>
      <c r="P737" s="1" t="n">
        <v>44516.63287037037</v>
      </c>
      <c r="Q737" t="n">
        <v>7753.0</v>
      </c>
      <c r="R737" t="n">
        <v>1304.0</v>
      </c>
      <c r="S737" t="b">
        <v>0</v>
      </c>
      <c r="T737" t="inlineStr">
        <is>
          <t>N/A</t>
        </is>
      </c>
      <c r="U737" t="b">
        <v>0</v>
      </c>
      <c r="V737" t="inlineStr">
        <is>
          <t>Sanjay Kharade</t>
        </is>
      </c>
      <c r="W737" s="1" t="n">
        <v>44516.56214120371</v>
      </c>
      <c r="X737" t="n">
        <v>137.0</v>
      </c>
      <c r="Y737" t="n">
        <v>37.0</v>
      </c>
      <c r="Z737" t="n">
        <v>0.0</v>
      </c>
      <c r="AA737" t="n">
        <v>37.0</v>
      </c>
      <c r="AB737" t="n">
        <v>0.0</v>
      </c>
      <c r="AC737" t="n">
        <v>26.0</v>
      </c>
      <c r="AD737" t="n">
        <v>1.0</v>
      </c>
      <c r="AE737" t="n">
        <v>0.0</v>
      </c>
      <c r="AF737" t="n">
        <v>0.0</v>
      </c>
      <c r="AG737" t="n">
        <v>0.0</v>
      </c>
      <c r="AH737" t="inlineStr">
        <is>
          <t>Prajakta Jagannath Mane</t>
        </is>
      </c>
      <c r="AI737" s="1" t="n">
        <v>44516.63287037037</v>
      </c>
      <c r="AJ737" t="n">
        <v>627.0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1.0</v>
      </c>
      <c r="AQ737" t="n">
        <v>37.0</v>
      </c>
      <c r="AR737" t="n">
        <v>0.0</v>
      </c>
      <c r="AS737" t="n">
        <v>2.0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WI211152183</t>
        </is>
      </c>
      <c r="B738" t="inlineStr">
        <is>
          <t>DATA_VALIDATION</t>
        </is>
      </c>
      <c r="C738" t="inlineStr">
        <is>
          <t>150030048830</t>
        </is>
      </c>
      <c r="D738" t="inlineStr">
        <is>
          <t>Folder</t>
        </is>
      </c>
      <c r="E738" s="2">
        <f>HYPERLINK("capsilon://?command=openfolder&amp;siteaddress=FAM.docvelocity-na8.net&amp;folderid=FXA959BF6D-69E7-B398-C938-AE8FF6E751A6","FX210910215")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MI2111607517</t>
        </is>
      </c>
      <c r="J738" t="n">
        <v>76.0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44516.530127314814</v>
      </c>
      <c r="P738" s="1" t="n">
        <v>44516.55658564815</v>
      </c>
      <c r="Q738" t="n">
        <v>73.0</v>
      </c>
      <c r="R738" t="n">
        <v>2213.0</v>
      </c>
      <c r="S738" t="b">
        <v>0</v>
      </c>
      <c r="T738" t="inlineStr">
        <is>
          <t>N/A</t>
        </is>
      </c>
      <c r="U738" t="b">
        <v>1</v>
      </c>
      <c r="V738" t="inlineStr">
        <is>
          <t>Snehal Sathe</t>
        </is>
      </c>
      <c r="W738" s="1" t="n">
        <v>44516.552511574075</v>
      </c>
      <c r="X738" t="n">
        <v>1864.0</v>
      </c>
      <c r="Y738" t="n">
        <v>74.0</v>
      </c>
      <c r="Z738" t="n">
        <v>0.0</v>
      </c>
      <c r="AA738" t="n">
        <v>74.0</v>
      </c>
      <c r="AB738" t="n">
        <v>0.0</v>
      </c>
      <c r="AC738" t="n">
        <v>57.0</v>
      </c>
      <c r="AD738" t="n">
        <v>2.0</v>
      </c>
      <c r="AE738" t="n">
        <v>0.0</v>
      </c>
      <c r="AF738" t="n">
        <v>0.0</v>
      </c>
      <c r="AG738" t="n">
        <v>0.0</v>
      </c>
      <c r="AH738" t="inlineStr">
        <is>
          <t>Prajakta Jagannath Mane</t>
        </is>
      </c>
      <c r="AI738" s="1" t="n">
        <v>44516.55658564815</v>
      </c>
      <c r="AJ738" t="n">
        <v>349.0</v>
      </c>
      <c r="AK738" t="n">
        <v>0.0</v>
      </c>
      <c r="AL738" t="n">
        <v>0.0</v>
      </c>
      <c r="AM738" t="n">
        <v>0.0</v>
      </c>
      <c r="AN738" t="n">
        <v>0.0</v>
      </c>
      <c r="AO738" t="n">
        <v>1.0</v>
      </c>
      <c r="AP738" t="n">
        <v>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WI211152277</t>
        </is>
      </c>
      <c r="B739" t="inlineStr">
        <is>
          <t>DATA_VALIDATION</t>
        </is>
      </c>
      <c r="C739" t="inlineStr">
        <is>
          <t>150030048095</t>
        </is>
      </c>
      <c r="D739" t="inlineStr">
        <is>
          <t>Folder</t>
        </is>
      </c>
      <c r="E739" s="2">
        <f>HYPERLINK("capsilon://?command=openfolder&amp;siteaddress=FAM.docvelocity-na8.net&amp;folderid=FX3F0E1C33-B27D-0C49-B43A-6694D049251C","FX210815675")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MI2111610092</t>
        </is>
      </c>
      <c r="J739" t="n">
        <v>202.0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44516.540358796294</v>
      </c>
      <c r="P739" s="1" t="n">
        <v>44516.647881944446</v>
      </c>
      <c r="Q739" t="n">
        <v>7042.0</v>
      </c>
      <c r="R739" t="n">
        <v>2248.0</v>
      </c>
      <c r="S739" t="b">
        <v>0</v>
      </c>
      <c r="T739" t="inlineStr">
        <is>
          <t>N/A</t>
        </is>
      </c>
      <c r="U739" t="b">
        <v>0</v>
      </c>
      <c r="V739" t="inlineStr">
        <is>
          <t>Archana Bhujbal</t>
        </is>
      </c>
      <c r="W739" s="1" t="n">
        <v>44516.55961805556</v>
      </c>
      <c r="X739" t="n">
        <v>952.0</v>
      </c>
      <c r="Y739" t="n">
        <v>182.0</v>
      </c>
      <c r="Z739" t="n">
        <v>0.0</v>
      </c>
      <c r="AA739" t="n">
        <v>182.0</v>
      </c>
      <c r="AB739" t="n">
        <v>0.0</v>
      </c>
      <c r="AC739" t="n">
        <v>12.0</v>
      </c>
      <c r="AD739" t="n">
        <v>20.0</v>
      </c>
      <c r="AE739" t="n">
        <v>0.0</v>
      </c>
      <c r="AF739" t="n">
        <v>0.0</v>
      </c>
      <c r="AG739" t="n">
        <v>0.0</v>
      </c>
      <c r="AH739" t="inlineStr">
        <is>
          <t>Prajakta Jagannath Mane</t>
        </is>
      </c>
      <c r="AI739" s="1" t="n">
        <v>44516.647881944446</v>
      </c>
      <c r="AJ739" t="n">
        <v>1296.0</v>
      </c>
      <c r="AK739" t="n">
        <v>2.0</v>
      </c>
      <c r="AL739" t="n">
        <v>0.0</v>
      </c>
      <c r="AM739" t="n">
        <v>2.0</v>
      </c>
      <c r="AN739" t="n">
        <v>0.0</v>
      </c>
      <c r="AO739" t="n">
        <v>2.0</v>
      </c>
      <c r="AP739" t="n">
        <v>18.0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WI21115258</t>
        </is>
      </c>
      <c r="B740" t="inlineStr">
        <is>
          <t>DATA_VALIDATION</t>
        </is>
      </c>
      <c r="C740" t="inlineStr">
        <is>
          <t>150030049627</t>
        </is>
      </c>
      <c r="D740" t="inlineStr">
        <is>
          <t>Folder</t>
        </is>
      </c>
      <c r="E740" s="2">
        <f>HYPERLINK("capsilon://?command=openfolder&amp;siteaddress=FAM.docvelocity-na8.net&amp;folderid=FX8D43AB47-45ED-16BB-5139-4EF394800B12","FX21107787")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MI211157774</t>
        </is>
      </c>
      <c r="J740" t="n">
        <v>38.0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44502.39167824074</v>
      </c>
      <c r="P740" s="1" t="n">
        <v>44502.416493055556</v>
      </c>
      <c r="Q740" t="n">
        <v>1258.0</v>
      </c>
      <c r="R740" t="n">
        <v>886.0</v>
      </c>
      <c r="S740" t="b">
        <v>0</v>
      </c>
      <c r="T740" t="inlineStr">
        <is>
          <t>N/A</t>
        </is>
      </c>
      <c r="U740" t="b">
        <v>0</v>
      </c>
      <c r="V740" t="inlineStr">
        <is>
          <t>Saloni Uttekar</t>
        </is>
      </c>
      <c r="W740" s="1" t="n">
        <v>44502.398356481484</v>
      </c>
      <c r="X740" t="n">
        <v>443.0</v>
      </c>
      <c r="Y740" t="n">
        <v>37.0</v>
      </c>
      <c r="Z740" t="n">
        <v>0.0</v>
      </c>
      <c r="AA740" t="n">
        <v>37.0</v>
      </c>
      <c r="AB740" t="n">
        <v>0.0</v>
      </c>
      <c r="AC740" t="n">
        <v>33.0</v>
      </c>
      <c r="AD740" t="n">
        <v>1.0</v>
      </c>
      <c r="AE740" t="n">
        <v>0.0</v>
      </c>
      <c r="AF740" t="n">
        <v>0.0</v>
      </c>
      <c r="AG740" t="n">
        <v>0.0</v>
      </c>
      <c r="AH740" t="inlineStr">
        <is>
          <t>Ashish Sutar</t>
        </is>
      </c>
      <c r="AI740" s="1" t="n">
        <v>44502.416493055556</v>
      </c>
      <c r="AJ740" t="n">
        <v>443.0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0.0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WI211152587</t>
        </is>
      </c>
      <c r="B741" t="inlineStr">
        <is>
          <t>DATA_VALIDATION</t>
        </is>
      </c>
      <c r="C741" t="inlineStr">
        <is>
          <t>150030050517</t>
        </is>
      </c>
      <c r="D741" t="inlineStr">
        <is>
          <t>Folder</t>
        </is>
      </c>
      <c r="E741" s="2">
        <f>HYPERLINK("capsilon://?command=openfolder&amp;siteaddress=FAM.docvelocity-na8.net&amp;folderid=FX4E0B763C-EEBC-5337-BC2D-6CCCF4325AD2","FX21116428")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MI2111613279</t>
        </is>
      </c>
      <c r="J741" t="n">
        <v>38.0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44516.566979166666</v>
      </c>
      <c r="P741" s="1" t="n">
        <v>44516.64340277778</v>
      </c>
      <c r="Q741" t="n">
        <v>5780.0</v>
      </c>
      <c r="R741" t="n">
        <v>823.0</v>
      </c>
      <c r="S741" t="b">
        <v>0</v>
      </c>
      <c r="T741" t="inlineStr">
        <is>
          <t>N/A</t>
        </is>
      </c>
      <c r="U741" t="b">
        <v>0</v>
      </c>
      <c r="V741" t="inlineStr">
        <is>
          <t>Snehal Sathe</t>
        </is>
      </c>
      <c r="W741" s="1" t="n">
        <v>44516.581354166665</v>
      </c>
      <c r="X741" t="n">
        <v>269.0</v>
      </c>
      <c r="Y741" t="n">
        <v>37.0</v>
      </c>
      <c r="Z741" t="n">
        <v>0.0</v>
      </c>
      <c r="AA741" t="n">
        <v>37.0</v>
      </c>
      <c r="AB741" t="n">
        <v>0.0</v>
      </c>
      <c r="AC741" t="n">
        <v>18.0</v>
      </c>
      <c r="AD741" t="n">
        <v>1.0</v>
      </c>
      <c r="AE741" t="n">
        <v>0.0</v>
      </c>
      <c r="AF741" t="n">
        <v>0.0</v>
      </c>
      <c r="AG741" t="n">
        <v>0.0</v>
      </c>
      <c r="AH741" t="inlineStr">
        <is>
          <t>Smriti Gauchan</t>
        </is>
      </c>
      <c r="AI741" s="1" t="n">
        <v>44516.64340277778</v>
      </c>
      <c r="AJ741" t="n">
        <v>554.0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0.0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WI21115265</t>
        </is>
      </c>
      <c r="B742" t="inlineStr">
        <is>
          <t>DATA_VALIDATION</t>
        </is>
      </c>
      <c r="C742" t="inlineStr">
        <is>
          <t>150030048825</t>
        </is>
      </c>
      <c r="D742" t="inlineStr">
        <is>
          <t>Folder</t>
        </is>
      </c>
      <c r="E742" s="2">
        <f>HYPERLINK("capsilon://?command=openfolder&amp;siteaddress=FAM.docvelocity-na8.net&amp;folderid=FX42F78952-0961-6ED6-F08A-E653C324D7D9","FX210910152")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MI211157815</t>
        </is>
      </c>
      <c r="J742" t="n">
        <v>66.0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44502.392546296294</v>
      </c>
      <c r="P742" s="1" t="n">
        <v>44502.41320601852</v>
      </c>
      <c r="Q742" t="n">
        <v>1688.0</v>
      </c>
      <c r="R742" t="n">
        <v>97.0</v>
      </c>
      <c r="S742" t="b">
        <v>0</v>
      </c>
      <c r="T742" t="inlineStr">
        <is>
          <t>N/A</t>
        </is>
      </c>
      <c r="U742" t="b">
        <v>0</v>
      </c>
      <c r="V742" t="inlineStr">
        <is>
          <t>Hemanshi Deshlahara</t>
        </is>
      </c>
      <c r="W742" s="1" t="n">
        <v>44502.394108796296</v>
      </c>
      <c r="X742" t="n">
        <v>40.0</v>
      </c>
      <c r="Y742" t="n">
        <v>0.0</v>
      </c>
      <c r="Z742" t="n">
        <v>0.0</v>
      </c>
      <c r="AA742" t="n">
        <v>0.0</v>
      </c>
      <c r="AB742" t="n">
        <v>52.0</v>
      </c>
      <c r="AC742" t="n">
        <v>0.0</v>
      </c>
      <c r="AD742" t="n">
        <v>66.0</v>
      </c>
      <c r="AE742" t="n">
        <v>0.0</v>
      </c>
      <c r="AF742" t="n">
        <v>0.0</v>
      </c>
      <c r="AG742" t="n">
        <v>0.0</v>
      </c>
      <c r="AH742" t="inlineStr">
        <is>
          <t>Rohit Mawal</t>
        </is>
      </c>
      <c r="AI742" s="1" t="n">
        <v>44502.41320601852</v>
      </c>
      <c r="AJ742" t="n">
        <v>57.0</v>
      </c>
      <c r="AK742" t="n">
        <v>0.0</v>
      </c>
      <c r="AL742" t="n">
        <v>0.0</v>
      </c>
      <c r="AM742" t="n">
        <v>0.0</v>
      </c>
      <c r="AN742" t="n">
        <v>52.0</v>
      </c>
      <c r="AO742" t="n">
        <v>0.0</v>
      </c>
      <c r="AP742" t="n">
        <v>66.0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WI21115279</t>
        </is>
      </c>
      <c r="B743" t="inlineStr">
        <is>
          <t>DATA_VALIDATION</t>
        </is>
      </c>
      <c r="C743" t="inlineStr">
        <is>
          <t>150030049960</t>
        </is>
      </c>
      <c r="D743" t="inlineStr">
        <is>
          <t>Folder</t>
        </is>
      </c>
      <c r="E743" s="2">
        <f>HYPERLINK("capsilon://?command=openfolder&amp;siteaddress=FAM.docvelocity-na8.net&amp;folderid=FX899258A4-95AE-FC3C-EED8-1CACBD06CA7D","FX211012650")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MI211157900</t>
        </is>
      </c>
      <c r="J743" t="n">
        <v>66.0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44502.3940162037</v>
      </c>
      <c r="P743" s="1" t="n">
        <v>44502.41972222222</v>
      </c>
      <c r="Q743" t="n">
        <v>1477.0</v>
      </c>
      <c r="R743" t="n">
        <v>744.0</v>
      </c>
      <c r="S743" t="b">
        <v>0</v>
      </c>
      <c r="T743" t="inlineStr">
        <is>
          <t>N/A</t>
        </is>
      </c>
      <c r="U743" t="b">
        <v>0</v>
      </c>
      <c r="V743" t="inlineStr">
        <is>
          <t>Hemanshi Deshlahara</t>
        </is>
      </c>
      <c r="W743" s="1" t="n">
        <v>44502.39622685185</v>
      </c>
      <c r="X743" t="n">
        <v>182.0</v>
      </c>
      <c r="Y743" t="n">
        <v>52.0</v>
      </c>
      <c r="Z743" t="n">
        <v>0.0</v>
      </c>
      <c r="AA743" t="n">
        <v>52.0</v>
      </c>
      <c r="AB743" t="n">
        <v>0.0</v>
      </c>
      <c r="AC743" t="n">
        <v>28.0</v>
      </c>
      <c r="AD743" t="n">
        <v>14.0</v>
      </c>
      <c r="AE743" t="n">
        <v>0.0</v>
      </c>
      <c r="AF743" t="n">
        <v>0.0</v>
      </c>
      <c r="AG743" t="n">
        <v>0.0</v>
      </c>
      <c r="AH743" t="inlineStr">
        <is>
          <t>Rohit Mawal</t>
        </is>
      </c>
      <c r="AI743" s="1" t="n">
        <v>44502.41972222222</v>
      </c>
      <c r="AJ743" t="n">
        <v>562.0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14.0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WI211152833</t>
        </is>
      </c>
      <c r="B744" t="inlineStr">
        <is>
          <t>DATA_VALIDATION</t>
        </is>
      </c>
      <c r="C744" t="inlineStr">
        <is>
          <t>150030050542</t>
        </is>
      </c>
      <c r="D744" t="inlineStr">
        <is>
          <t>Folder</t>
        </is>
      </c>
      <c r="E744" s="2">
        <f>HYPERLINK("capsilon://?command=openfolder&amp;siteaddress=FAM.docvelocity-na8.net&amp;folderid=FX5A497468-6FFE-47D3-2D19-60B9706FD040","FX21116726")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MI2111615468</t>
        </is>
      </c>
      <c r="J744" t="n">
        <v>38.0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44516.58422453704</v>
      </c>
      <c r="P744" s="1" t="n">
        <v>44516.65856481482</v>
      </c>
      <c r="Q744" t="n">
        <v>5343.0</v>
      </c>
      <c r="R744" t="n">
        <v>1080.0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44516.5940162037</v>
      </c>
      <c r="X744" t="n">
        <v>821.0</v>
      </c>
      <c r="Y744" t="n">
        <v>37.0</v>
      </c>
      <c r="Z744" t="n">
        <v>0.0</v>
      </c>
      <c r="AA744" t="n">
        <v>37.0</v>
      </c>
      <c r="AB744" t="n">
        <v>0.0</v>
      </c>
      <c r="AC744" t="n">
        <v>5.0</v>
      </c>
      <c r="AD744" t="n">
        <v>1.0</v>
      </c>
      <c r="AE744" t="n">
        <v>0.0</v>
      </c>
      <c r="AF744" t="n">
        <v>0.0</v>
      </c>
      <c r="AG744" t="n">
        <v>0.0</v>
      </c>
      <c r="AH744" t="inlineStr">
        <is>
          <t>Prajakta Jagannath Mane</t>
        </is>
      </c>
      <c r="AI744" s="1" t="n">
        <v>44516.65856481482</v>
      </c>
      <c r="AJ744" t="n">
        <v>259.0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1.0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WI211153066</t>
        </is>
      </c>
      <c r="B745" t="inlineStr">
        <is>
          <t>DATA_VALIDATION</t>
        </is>
      </c>
      <c r="C745" t="inlineStr">
        <is>
          <t>150030050530</t>
        </is>
      </c>
      <c r="D745" t="inlineStr">
        <is>
          <t>Folder</t>
        </is>
      </c>
      <c r="E745" s="2">
        <f>HYPERLINK("capsilon://?command=openfolder&amp;siteaddress=FAM.docvelocity-na8.net&amp;folderid=FX86389516-B03D-5E36-CCFD-B7676D4C5588","FX21116526")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MI2111617300</t>
        </is>
      </c>
      <c r="J745" t="n">
        <v>216.0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44516.59982638889</v>
      </c>
      <c r="P745" s="1" t="n">
        <v>44516.67128472222</v>
      </c>
      <c r="Q745" t="n">
        <v>4161.0</v>
      </c>
      <c r="R745" t="n">
        <v>2013.0</v>
      </c>
      <c r="S745" t="b">
        <v>0</v>
      </c>
      <c r="T745" t="inlineStr">
        <is>
          <t>N/A</t>
        </is>
      </c>
      <c r="U745" t="b">
        <v>0</v>
      </c>
      <c r="V745" t="inlineStr">
        <is>
          <t>Archana Bhujbal</t>
        </is>
      </c>
      <c r="W745" s="1" t="n">
        <v>44516.61071759259</v>
      </c>
      <c r="X745" t="n">
        <v>893.0</v>
      </c>
      <c r="Y745" t="n">
        <v>179.0</v>
      </c>
      <c r="Z745" t="n">
        <v>0.0</v>
      </c>
      <c r="AA745" t="n">
        <v>179.0</v>
      </c>
      <c r="AB745" t="n">
        <v>0.0</v>
      </c>
      <c r="AC745" t="n">
        <v>21.0</v>
      </c>
      <c r="AD745" t="n">
        <v>37.0</v>
      </c>
      <c r="AE745" t="n">
        <v>0.0</v>
      </c>
      <c r="AF745" t="n">
        <v>0.0</v>
      </c>
      <c r="AG745" t="n">
        <v>0.0</v>
      </c>
      <c r="AH745" t="inlineStr">
        <is>
          <t>Prajakta Jagannath Mane</t>
        </is>
      </c>
      <c r="AI745" s="1" t="n">
        <v>44516.67128472222</v>
      </c>
      <c r="AJ745" t="n">
        <v>1098.0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37.0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WI21115318</t>
        </is>
      </c>
      <c r="B746" t="inlineStr">
        <is>
          <t>DATA_VALIDATION</t>
        </is>
      </c>
      <c r="C746" t="inlineStr">
        <is>
          <t>150030049252</t>
        </is>
      </c>
      <c r="D746" t="inlineStr">
        <is>
          <t>Folder</t>
        </is>
      </c>
      <c r="E746" s="2">
        <f>HYPERLINK("capsilon://?command=openfolder&amp;siteaddress=FAM.docvelocity-na8.net&amp;folderid=FXC0610856-DA32-B4AD-42A0-33D2900BC29D","FX21102403")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MI211158017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44502.39543981481</v>
      </c>
      <c r="P746" s="1" t="n">
        <v>44502.42046296296</v>
      </c>
      <c r="Q746" t="n">
        <v>2045.0</v>
      </c>
      <c r="R746" t="n">
        <v>117.0</v>
      </c>
      <c r="S746" t="b">
        <v>0</v>
      </c>
      <c r="T746" t="inlineStr">
        <is>
          <t>N/A</t>
        </is>
      </c>
      <c r="U746" t="b">
        <v>0</v>
      </c>
      <c r="V746" t="inlineStr">
        <is>
          <t>Hemanshi Deshlahara</t>
        </is>
      </c>
      <c r="W746" s="1" t="n">
        <v>44502.39677083334</v>
      </c>
      <c r="X746" t="n">
        <v>46.0</v>
      </c>
      <c r="Y746" t="n">
        <v>0.0</v>
      </c>
      <c r="Z746" t="n">
        <v>0.0</v>
      </c>
      <c r="AA746" t="n">
        <v>0.0</v>
      </c>
      <c r="AB746" t="n">
        <v>52.0</v>
      </c>
      <c r="AC746" t="n">
        <v>0.0</v>
      </c>
      <c r="AD746" t="n">
        <v>66.0</v>
      </c>
      <c r="AE746" t="n">
        <v>0.0</v>
      </c>
      <c r="AF746" t="n">
        <v>0.0</v>
      </c>
      <c r="AG746" t="n">
        <v>0.0</v>
      </c>
      <c r="AH746" t="inlineStr">
        <is>
          <t>Rohit Mawal</t>
        </is>
      </c>
      <c r="AI746" s="1" t="n">
        <v>44502.42046296296</v>
      </c>
      <c r="AJ746" t="n">
        <v>63.0</v>
      </c>
      <c r="AK746" t="n">
        <v>0.0</v>
      </c>
      <c r="AL746" t="n">
        <v>0.0</v>
      </c>
      <c r="AM746" t="n">
        <v>0.0</v>
      </c>
      <c r="AN746" t="n">
        <v>52.0</v>
      </c>
      <c r="AO746" t="n">
        <v>0.0</v>
      </c>
      <c r="AP746" t="n">
        <v>66.0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WI211153330</t>
        </is>
      </c>
      <c r="B747" t="inlineStr">
        <is>
          <t>DATA_VALIDATION</t>
        </is>
      </c>
      <c r="C747" t="inlineStr">
        <is>
          <t>150030050441</t>
        </is>
      </c>
      <c r="D747" t="inlineStr">
        <is>
          <t>Folder</t>
        </is>
      </c>
      <c r="E747" s="2">
        <f>HYPERLINK("capsilon://?command=openfolder&amp;siteaddress=FAM.docvelocity-na8.net&amp;folderid=FX8DBFA975-9447-299A-107B-3E6B2BECA329","FX21115402")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MI2111620434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44516.62658564815</v>
      </c>
      <c r="P747" s="1" t="n">
        <v>44516.67737268518</v>
      </c>
      <c r="Q747" t="n">
        <v>3471.0</v>
      </c>
      <c r="R747" t="n">
        <v>917.0</v>
      </c>
      <c r="S747" t="b">
        <v>0</v>
      </c>
      <c r="T747" t="inlineStr">
        <is>
          <t>N/A</t>
        </is>
      </c>
      <c r="U747" t="b">
        <v>0</v>
      </c>
      <c r="V747" t="inlineStr">
        <is>
          <t>Suraj Toradmal</t>
        </is>
      </c>
      <c r="W747" s="1" t="n">
        <v>44516.63119212963</v>
      </c>
      <c r="X747" t="n">
        <v>363.0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31.0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Prajakta Jagannath Mane</t>
        </is>
      </c>
      <c r="AI747" s="1" t="n">
        <v>44516.67737268518</v>
      </c>
      <c r="AJ747" t="n">
        <v>525.0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14.0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WI211153356</t>
        </is>
      </c>
      <c r="B748" t="inlineStr">
        <is>
          <t>DATA_VALIDATION</t>
        </is>
      </c>
      <c r="C748" t="inlineStr">
        <is>
          <t>150030050522</t>
        </is>
      </c>
      <c r="D748" t="inlineStr">
        <is>
          <t>Folder</t>
        </is>
      </c>
      <c r="E748" s="2">
        <f>HYPERLINK("capsilon://?command=openfolder&amp;siteaddress=FAM.docvelocity-na8.net&amp;folderid=FX194FA965-DDA9-F4B8-3666-21F943471DDF","FX21116453")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MI2111620699</t>
        </is>
      </c>
      <c r="J748" t="n">
        <v>66.0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44516.62875</v>
      </c>
      <c r="P748" s="1" t="n">
        <v>44516.67859953704</v>
      </c>
      <c r="Q748" t="n">
        <v>3776.0</v>
      </c>
      <c r="R748" t="n">
        <v>531.0</v>
      </c>
      <c r="S748" t="b">
        <v>0</v>
      </c>
      <c r="T748" t="inlineStr">
        <is>
          <t>N/A</t>
        </is>
      </c>
      <c r="U748" t="b">
        <v>0</v>
      </c>
      <c r="V748" t="inlineStr">
        <is>
          <t>Suraj Toradmal</t>
        </is>
      </c>
      <c r="W748" s="1" t="n">
        <v>44516.63358796296</v>
      </c>
      <c r="X748" t="n">
        <v>206.0</v>
      </c>
      <c r="Y748" t="n">
        <v>52.0</v>
      </c>
      <c r="Z748" t="n">
        <v>0.0</v>
      </c>
      <c r="AA748" t="n">
        <v>52.0</v>
      </c>
      <c r="AB748" t="n">
        <v>0.0</v>
      </c>
      <c r="AC748" t="n">
        <v>34.0</v>
      </c>
      <c r="AD748" t="n">
        <v>14.0</v>
      </c>
      <c r="AE748" t="n">
        <v>0.0</v>
      </c>
      <c r="AF748" t="n">
        <v>0.0</v>
      </c>
      <c r="AG748" t="n">
        <v>0.0</v>
      </c>
      <c r="AH748" t="inlineStr">
        <is>
          <t>Vikash Suryakanth Parmar</t>
        </is>
      </c>
      <c r="AI748" s="1" t="n">
        <v>44516.67859953704</v>
      </c>
      <c r="AJ748" t="n">
        <v>305.0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WI211153388</t>
        </is>
      </c>
      <c r="B749" t="inlineStr">
        <is>
          <t>DATA_VALIDATION</t>
        </is>
      </c>
      <c r="C749" t="inlineStr">
        <is>
          <t>150030049903</t>
        </is>
      </c>
      <c r="D749" t="inlineStr">
        <is>
          <t>Folder</t>
        </is>
      </c>
      <c r="E749" s="2">
        <f>HYPERLINK("capsilon://?command=openfolder&amp;siteaddress=FAM.docvelocity-na8.net&amp;folderid=FX9A0AEB7A-65CA-AEFE-2872-4C9B1140053F","FX211011813")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MI2111620936</t>
        </is>
      </c>
      <c r="J749" t="n">
        <v>203.0</v>
      </c>
      <c r="K749" t="inlineStr">
        <is>
          <t>DELETED</t>
        </is>
      </c>
      <c r="L749" t="inlineStr">
        <is>
          <t/>
        </is>
      </c>
      <c r="M749" t="inlineStr">
        <is>
          <t>Folder</t>
        </is>
      </c>
      <c r="N749" t="n">
        <v>0.0</v>
      </c>
      <c r="O749" s="1" t="n">
        <v>44516.63123842593</v>
      </c>
      <c r="P749" s="1" t="n">
        <v>44516.63144675926</v>
      </c>
      <c r="Q749" t="n">
        <v>18.0</v>
      </c>
      <c r="R749" t="n">
        <v>0.0</v>
      </c>
      <c r="S749" t="b">
        <v>0</v>
      </c>
      <c r="T749" t="inlineStr">
        <is>
          <t>N/A</t>
        </is>
      </c>
      <c r="U749" t="b">
        <v>0</v>
      </c>
      <c r="V749" t="inlineStr">
        <is>
          <t>N/A</t>
        </is>
      </c>
      <c r="W749" t="inlineStr">
        <is>
          <t>N/A</t>
        </is>
      </c>
      <c r="X749" t="inlineStr">
        <is>
          <t>N/A</t>
        </is>
      </c>
      <c r="Y749" t="inlineStr">
        <is>
          <t>N/A</t>
        </is>
      </c>
      <c r="Z749" t="inlineStr">
        <is>
          <t>N/A</t>
        </is>
      </c>
      <c r="AA749" t="inlineStr">
        <is>
          <t>N/A</t>
        </is>
      </c>
      <c r="AB749" t="inlineStr">
        <is>
          <t>N/A</t>
        </is>
      </c>
      <c r="AC749" t="inlineStr">
        <is>
          <t>N/A</t>
        </is>
      </c>
      <c r="AD749" t="inlineStr">
        <is>
          <t>N/A</t>
        </is>
      </c>
      <c r="AE749" t="inlineStr">
        <is>
          <t>N/A</t>
        </is>
      </c>
      <c r="AF749" t="inlineStr">
        <is>
          <t>N/A</t>
        </is>
      </c>
      <c r="AG749" t="inlineStr">
        <is>
          <t>N/A</t>
        </is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WI211153414</t>
        </is>
      </c>
      <c r="B750" t="inlineStr">
        <is>
          <t>DATA_VALIDATION</t>
        </is>
      </c>
      <c r="C750" t="inlineStr">
        <is>
          <t>150030050413</t>
        </is>
      </c>
      <c r="D750" t="inlineStr">
        <is>
          <t>Folder</t>
        </is>
      </c>
      <c r="E750" s="2">
        <f>HYPERLINK("capsilon://?command=openfolder&amp;siteaddress=FAM.docvelocity-na8.net&amp;folderid=FXA21EAC9F-A2B4-D367-31F7-9BE6F6B75E05","FX21115108")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MI2111608634</t>
        </is>
      </c>
      <c r="J750" t="n">
        <v>76.0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44516.633518518516</v>
      </c>
      <c r="P750" s="1" t="n">
        <v>44516.65555555555</v>
      </c>
      <c r="Q750" t="n">
        <v>440.0</v>
      </c>
      <c r="R750" t="n">
        <v>1464.0</v>
      </c>
      <c r="S750" t="b">
        <v>0</v>
      </c>
      <c r="T750" t="inlineStr">
        <is>
          <t>N/A</t>
        </is>
      </c>
      <c r="U750" t="b">
        <v>1</v>
      </c>
      <c r="V750" t="inlineStr">
        <is>
          <t>Suraj Toradmal</t>
        </is>
      </c>
      <c r="W750" s="1" t="n">
        <v>44516.64278935185</v>
      </c>
      <c r="X750" t="n">
        <v>794.0</v>
      </c>
      <c r="Y750" t="n">
        <v>74.0</v>
      </c>
      <c r="Z750" t="n">
        <v>0.0</v>
      </c>
      <c r="AA750" t="n">
        <v>74.0</v>
      </c>
      <c r="AB750" t="n">
        <v>0.0</v>
      </c>
      <c r="AC750" t="n">
        <v>60.0</v>
      </c>
      <c r="AD750" t="n">
        <v>2.0</v>
      </c>
      <c r="AE750" t="n">
        <v>0.0</v>
      </c>
      <c r="AF750" t="n">
        <v>0.0</v>
      </c>
      <c r="AG750" t="n">
        <v>0.0</v>
      </c>
      <c r="AH750" t="inlineStr">
        <is>
          <t>Prajakta Jagannath Mane</t>
        </is>
      </c>
      <c r="AI750" s="1" t="n">
        <v>44516.65555555555</v>
      </c>
      <c r="AJ750" t="n">
        <v>662.0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2.0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WI211153535</t>
        </is>
      </c>
      <c r="B751" t="inlineStr">
        <is>
          <t>DATA_VALIDATION</t>
        </is>
      </c>
      <c r="C751" t="inlineStr">
        <is>
          <t>150030050250</t>
        </is>
      </c>
      <c r="D751" t="inlineStr">
        <is>
          <t>Folder</t>
        </is>
      </c>
      <c r="E751" s="2">
        <f>HYPERLINK("capsilon://?command=openfolder&amp;siteaddress=FAM.docvelocity-na8.net&amp;folderid=FX461B8623-3F7A-4ED4-2560-08D2D4700738","FX21112466")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MI2111622864</t>
        </is>
      </c>
      <c r="J751" t="n">
        <v>483.0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44516.64954861111</v>
      </c>
      <c r="P751" s="1" t="n">
        <v>44516.72789351852</v>
      </c>
      <c r="Q751" t="n">
        <v>3218.0</v>
      </c>
      <c r="R751" t="n">
        <v>3551.0</v>
      </c>
      <c r="S751" t="b">
        <v>0</v>
      </c>
      <c r="T751" t="inlineStr">
        <is>
          <t>N/A</t>
        </is>
      </c>
      <c r="U751" t="b">
        <v>0</v>
      </c>
      <c r="V751" t="inlineStr">
        <is>
          <t>Sumit Jarhad</t>
        </is>
      </c>
      <c r="W751" s="1" t="n">
        <v>44516.67940972222</v>
      </c>
      <c r="X751" t="n">
        <v>2510.0</v>
      </c>
      <c r="Y751" t="n">
        <v>400.0</v>
      </c>
      <c r="Z751" t="n">
        <v>0.0</v>
      </c>
      <c r="AA751" t="n">
        <v>400.0</v>
      </c>
      <c r="AB751" t="n">
        <v>0.0</v>
      </c>
      <c r="AC751" t="n">
        <v>108.0</v>
      </c>
      <c r="AD751" t="n">
        <v>83.0</v>
      </c>
      <c r="AE751" t="n">
        <v>0.0</v>
      </c>
      <c r="AF751" t="n">
        <v>0.0</v>
      </c>
      <c r="AG751" t="n">
        <v>0.0</v>
      </c>
      <c r="AH751" t="inlineStr">
        <is>
          <t>Vikash Suryakanth Parmar</t>
        </is>
      </c>
      <c r="AI751" s="1" t="n">
        <v>44516.72789351852</v>
      </c>
      <c r="AJ751" t="n">
        <v>1027.0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83.0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WI211153668</t>
        </is>
      </c>
      <c r="B752" t="inlineStr">
        <is>
          <t>DATA_VALIDATION</t>
        </is>
      </c>
      <c r="C752" t="inlineStr">
        <is>
          <t>150030046701</t>
        </is>
      </c>
      <c r="D752" t="inlineStr">
        <is>
          <t>Folder</t>
        </is>
      </c>
      <c r="E752" s="2">
        <f>HYPERLINK("capsilon://?command=openfolder&amp;siteaddress=FAM.docvelocity-na8.net&amp;folderid=FXDE9315AE-2674-969A-6901-CE47FDF1003A","FX210717239")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MI2111624245</t>
        </is>
      </c>
      <c r="J752" t="n">
        <v>38.0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44516.65954861111</v>
      </c>
      <c r="P752" s="1" t="n">
        <v>44516.68105324074</v>
      </c>
      <c r="Q752" t="n">
        <v>1339.0</v>
      </c>
      <c r="R752" t="n">
        <v>519.0</v>
      </c>
      <c r="S752" t="b">
        <v>0</v>
      </c>
      <c r="T752" t="inlineStr">
        <is>
          <t>N/A</t>
        </is>
      </c>
      <c r="U752" t="b">
        <v>0</v>
      </c>
      <c r="V752" t="inlineStr">
        <is>
          <t>Suraj Toradmal</t>
        </is>
      </c>
      <c r="W752" s="1" t="n">
        <v>44516.664456018516</v>
      </c>
      <c r="X752" t="n">
        <v>202.0</v>
      </c>
      <c r="Y752" t="n">
        <v>37.0</v>
      </c>
      <c r="Z752" t="n">
        <v>0.0</v>
      </c>
      <c r="AA752" t="n">
        <v>37.0</v>
      </c>
      <c r="AB752" t="n">
        <v>0.0</v>
      </c>
      <c r="AC752" t="n">
        <v>15.0</v>
      </c>
      <c r="AD752" t="n">
        <v>1.0</v>
      </c>
      <c r="AE752" t="n">
        <v>0.0</v>
      </c>
      <c r="AF752" t="n">
        <v>0.0</v>
      </c>
      <c r="AG752" t="n">
        <v>0.0</v>
      </c>
      <c r="AH752" t="inlineStr">
        <is>
          <t>Prajakta Jagannath Mane</t>
        </is>
      </c>
      <c r="AI752" s="1" t="n">
        <v>44516.68105324074</v>
      </c>
      <c r="AJ752" t="n">
        <v>317.0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1.0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WI211153679</t>
        </is>
      </c>
      <c r="B753" t="inlineStr">
        <is>
          <t>DATA_VALIDATION</t>
        </is>
      </c>
      <c r="C753" t="inlineStr">
        <is>
          <t>150030048832</t>
        </is>
      </c>
      <c r="D753" t="inlineStr">
        <is>
          <t>Folder</t>
        </is>
      </c>
      <c r="E753" s="2">
        <f>HYPERLINK("capsilon://?command=openfolder&amp;siteaddress=FAM.docvelocity-na8.net&amp;folderid=FXA7400D6B-FC18-1B82-8DA8-01046F0FCADF","FX210910255")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MI2111624264</t>
        </is>
      </c>
      <c r="J753" t="n">
        <v>226.0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44516.66023148148</v>
      </c>
      <c r="P753" s="1" t="n">
        <v>44516.68677083333</v>
      </c>
      <c r="Q753" t="n">
        <v>819.0</v>
      </c>
      <c r="R753" t="n">
        <v>1474.0</v>
      </c>
      <c r="S753" t="b">
        <v>0</v>
      </c>
      <c r="T753" t="inlineStr">
        <is>
          <t>N/A</t>
        </is>
      </c>
      <c r="U753" t="b">
        <v>0</v>
      </c>
      <c r="V753" t="inlineStr">
        <is>
          <t>Suraj Toradmal</t>
        </is>
      </c>
      <c r="W753" s="1" t="n">
        <v>44516.67335648148</v>
      </c>
      <c r="X753" t="n">
        <v>769.0</v>
      </c>
      <c r="Y753" t="n">
        <v>185.0</v>
      </c>
      <c r="Z753" t="n">
        <v>0.0</v>
      </c>
      <c r="AA753" t="n">
        <v>185.0</v>
      </c>
      <c r="AB753" t="n">
        <v>0.0</v>
      </c>
      <c r="AC753" t="n">
        <v>17.0</v>
      </c>
      <c r="AD753" t="n">
        <v>41.0</v>
      </c>
      <c r="AE753" t="n">
        <v>0.0</v>
      </c>
      <c r="AF753" t="n">
        <v>0.0</v>
      </c>
      <c r="AG753" t="n">
        <v>0.0</v>
      </c>
      <c r="AH753" t="inlineStr">
        <is>
          <t>Vikash Suryakanth Parmar</t>
        </is>
      </c>
      <c r="AI753" s="1" t="n">
        <v>44516.68677083333</v>
      </c>
      <c r="AJ753" t="n">
        <v>705.0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41.0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WI211154037</t>
        </is>
      </c>
      <c r="B754" t="inlineStr">
        <is>
          <t>DATA_VALIDATION</t>
        </is>
      </c>
      <c r="C754" t="inlineStr">
        <is>
          <t>150030050259</t>
        </is>
      </c>
      <c r="D754" t="inlineStr">
        <is>
          <t>Folder</t>
        </is>
      </c>
      <c r="E754" s="2">
        <f>HYPERLINK("capsilon://?command=openfolder&amp;siteaddress=FAM.docvelocity-na8.net&amp;folderid=FX48EEE83C-A7AC-B103-78D2-174E06F6E1EB","FX21112544")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MI2111627812</t>
        </is>
      </c>
      <c r="J754" t="n">
        <v>224.0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44516.692407407405</v>
      </c>
      <c r="P754" s="1" t="n">
        <v>44517.40699074074</v>
      </c>
      <c r="Q754" t="n">
        <v>61120.0</v>
      </c>
      <c r="R754" t="n">
        <v>620.0</v>
      </c>
      <c r="S754" t="b">
        <v>0</v>
      </c>
      <c r="T754" t="inlineStr">
        <is>
          <t>N/A</t>
        </is>
      </c>
      <c r="U754" t="b">
        <v>0</v>
      </c>
      <c r="V754" t="inlineStr">
        <is>
          <t>Hemanshi Deshlahara</t>
        </is>
      </c>
      <c r="W754" s="1" t="n">
        <v>44517.40699074074</v>
      </c>
      <c r="X754" t="n">
        <v>199.0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224.0</v>
      </c>
      <c r="AE754" t="n">
        <v>207.0</v>
      </c>
      <c r="AF754" t="n">
        <v>0.0</v>
      </c>
      <c r="AG754" t="n">
        <v>4.0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WI211154502</t>
        </is>
      </c>
      <c r="B755" t="inlineStr">
        <is>
          <t>DATA_VALIDATION</t>
        </is>
      </c>
      <c r="C755" t="inlineStr">
        <is>
          <t>150030050460</t>
        </is>
      </c>
      <c r="D755" t="inlineStr">
        <is>
          <t>Folder</t>
        </is>
      </c>
      <c r="E755" s="2">
        <f>HYPERLINK("capsilon://?command=openfolder&amp;siteaddress=FAM.docvelocity-na8.net&amp;folderid=FX22D2C10F-6D04-2C22-1BA3-EA11945AE8B5","FX21115630")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MI2111631261</t>
        </is>
      </c>
      <c r="J755" t="n">
        <v>66.0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44516.72125</v>
      </c>
      <c r="P755" s="1" t="n">
        <v>44517.154861111114</v>
      </c>
      <c r="Q755" t="n">
        <v>36029.0</v>
      </c>
      <c r="R755" t="n">
        <v>1435.0</v>
      </c>
      <c r="S755" t="b">
        <v>0</v>
      </c>
      <c r="T755" t="inlineStr">
        <is>
          <t>N/A</t>
        </is>
      </c>
      <c r="U755" t="b">
        <v>0</v>
      </c>
      <c r="V755" t="inlineStr">
        <is>
          <t>Archana Bhujbal</t>
        </is>
      </c>
      <c r="W755" s="1" t="n">
        <v>44516.76729166666</v>
      </c>
      <c r="X755" t="n">
        <v>857.0</v>
      </c>
      <c r="Y755" t="n">
        <v>52.0</v>
      </c>
      <c r="Z755" t="n">
        <v>0.0</v>
      </c>
      <c r="AA755" t="n">
        <v>52.0</v>
      </c>
      <c r="AB755" t="n">
        <v>0.0</v>
      </c>
      <c r="AC755" t="n">
        <v>30.0</v>
      </c>
      <c r="AD755" t="n">
        <v>14.0</v>
      </c>
      <c r="AE755" t="n">
        <v>0.0</v>
      </c>
      <c r="AF755" t="n">
        <v>0.0</v>
      </c>
      <c r="AG755" t="n">
        <v>0.0</v>
      </c>
      <c r="AH755" t="inlineStr">
        <is>
          <t>Smriti Gauchan</t>
        </is>
      </c>
      <c r="AI755" s="1" t="n">
        <v>44517.154861111114</v>
      </c>
      <c r="AJ755" t="n">
        <v>567.0</v>
      </c>
      <c r="AK755" t="n">
        <v>2.0</v>
      </c>
      <c r="AL755" t="n">
        <v>0.0</v>
      </c>
      <c r="AM755" t="n">
        <v>2.0</v>
      </c>
      <c r="AN755" t="n">
        <v>0.0</v>
      </c>
      <c r="AO755" t="n">
        <v>2.0</v>
      </c>
      <c r="AP755" t="n">
        <v>12.0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WI211154541</t>
        </is>
      </c>
      <c r="B756" t="inlineStr">
        <is>
          <t>DATA_VALIDATION</t>
        </is>
      </c>
      <c r="C756" t="inlineStr">
        <is>
          <t>150100001877</t>
        </is>
      </c>
      <c r="D756" t="inlineStr">
        <is>
          <t>Folder</t>
        </is>
      </c>
      <c r="E756" s="2">
        <f>HYPERLINK("capsilon://?command=openfolder&amp;siteaddress=FAM.docvelocity-na8.net&amp;folderid=FXFEDD3E8A-BD37-2D38-5DE7-404935A60A7A","FX21115700")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MI2111631765</t>
        </is>
      </c>
      <c r="J756" t="n">
        <v>244.0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44516.72620370371</v>
      </c>
      <c r="P756" s="1" t="n">
        <v>44517.17699074074</v>
      </c>
      <c r="Q756" t="n">
        <v>36979.0</v>
      </c>
      <c r="R756" t="n">
        <v>1969.0</v>
      </c>
      <c r="S756" t="b">
        <v>0</v>
      </c>
      <c r="T756" t="inlineStr">
        <is>
          <t>N/A</t>
        </is>
      </c>
      <c r="U756" t="b">
        <v>0</v>
      </c>
      <c r="V756" t="inlineStr">
        <is>
          <t>Mohini Shinde</t>
        </is>
      </c>
      <c r="W756" s="1" t="n">
        <v>44517.15956018519</v>
      </c>
      <c r="X756" t="n">
        <v>393.0</v>
      </c>
      <c r="Y756" t="n">
        <v>196.0</v>
      </c>
      <c r="Z756" t="n">
        <v>0.0</v>
      </c>
      <c r="AA756" t="n">
        <v>196.0</v>
      </c>
      <c r="AB756" t="n">
        <v>0.0</v>
      </c>
      <c r="AC756" t="n">
        <v>12.0</v>
      </c>
      <c r="AD756" t="n">
        <v>48.0</v>
      </c>
      <c r="AE756" t="n">
        <v>0.0</v>
      </c>
      <c r="AF756" t="n">
        <v>0.0</v>
      </c>
      <c r="AG756" t="n">
        <v>0.0</v>
      </c>
      <c r="AH756" t="inlineStr">
        <is>
          <t>Rohit Mawal</t>
        </is>
      </c>
      <c r="AI756" s="1" t="n">
        <v>44517.17699074074</v>
      </c>
      <c r="AJ756" t="n">
        <v>1452.0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48.0</v>
      </c>
      <c r="AQ756" t="n">
        <v>42.0</v>
      </c>
      <c r="AR756" t="n">
        <v>0.0</v>
      </c>
      <c r="AS756" t="n">
        <v>2.0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WI21115478</t>
        </is>
      </c>
      <c r="B757" t="inlineStr">
        <is>
          <t>DATA_VALIDATION</t>
        </is>
      </c>
      <c r="C757" t="inlineStr">
        <is>
          <t>150100001832</t>
        </is>
      </c>
      <c r="D757" t="inlineStr">
        <is>
          <t>Folder</t>
        </is>
      </c>
      <c r="E757" s="2">
        <f>HYPERLINK("capsilon://?command=openfolder&amp;siteaddress=FAM.docvelocity-na8.net&amp;folderid=FX5F745BDF-0199-7498-150A-B6D3324CCC67","FX21106617")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MI211159259</t>
        </is>
      </c>
      <c r="J757" t="n">
        <v>26.0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44502.41475694445</v>
      </c>
      <c r="P757" s="1" t="n">
        <v>44502.4240162037</v>
      </c>
      <c r="Q757" t="n">
        <v>80.0</v>
      </c>
      <c r="R757" t="n">
        <v>720.0</v>
      </c>
      <c r="S757" t="b">
        <v>0</v>
      </c>
      <c r="T757" t="inlineStr">
        <is>
          <t>N/A</t>
        </is>
      </c>
      <c r="U757" t="b">
        <v>0</v>
      </c>
      <c r="V757" t="inlineStr">
        <is>
          <t>Hemanshi Deshlahara</t>
        </is>
      </c>
      <c r="W757" s="1" t="n">
        <v>44502.4240162037</v>
      </c>
      <c r="X757" t="n">
        <v>552.0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26.0</v>
      </c>
      <c r="AE757" t="n">
        <v>21.0</v>
      </c>
      <c r="AF757" t="n">
        <v>0.0</v>
      </c>
      <c r="AG757" t="n">
        <v>2.0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WI21115496</t>
        </is>
      </c>
      <c r="B758" t="inlineStr">
        <is>
          <t>DATA_VALIDATION</t>
        </is>
      </c>
      <c r="C758" t="inlineStr">
        <is>
          <t>150030049844</t>
        </is>
      </c>
      <c r="D758" t="inlineStr">
        <is>
          <t>Folder</t>
        </is>
      </c>
      <c r="E758" s="2">
        <f>HYPERLINK("capsilon://?command=openfolder&amp;siteaddress=FAM.docvelocity-na8.net&amp;folderid=FX0748DEF4-E5FF-DA52-4A95-488707BE5CDE","FX211011025")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MI211159453</t>
        </is>
      </c>
      <c r="J758" t="n">
        <v>38.0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44502.41663194444</v>
      </c>
      <c r="P758" s="1" t="n">
        <v>44502.426886574074</v>
      </c>
      <c r="Q758" t="n">
        <v>58.0</v>
      </c>
      <c r="R758" t="n">
        <v>828.0</v>
      </c>
      <c r="S758" t="b">
        <v>0</v>
      </c>
      <c r="T758" t="inlineStr">
        <is>
          <t>N/A</t>
        </is>
      </c>
      <c r="U758" t="b">
        <v>0</v>
      </c>
      <c r="V758" t="inlineStr">
        <is>
          <t>Saloni Uttekar</t>
        </is>
      </c>
      <c r="W758" s="1" t="n">
        <v>44502.41994212963</v>
      </c>
      <c r="X758" t="n">
        <v>274.0</v>
      </c>
      <c r="Y758" t="n">
        <v>37.0</v>
      </c>
      <c r="Z758" t="n">
        <v>0.0</v>
      </c>
      <c r="AA758" t="n">
        <v>37.0</v>
      </c>
      <c r="AB758" t="n">
        <v>0.0</v>
      </c>
      <c r="AC758" t="n">
        <v>28.0</v>
      </c>
      <c r="AD758" t="n">
        <v>1.0</v>
      </c>
      <c r="AE758" t="n">
        <v>0.0</v>
      </c>
      <c r="AF758" t="n">
        <v>0.0</v>
      </c>
      <c r="AG758" t="n">
        <v>0.0</v>
      </c>
      <c r="AH758" t="inlineStr">
        <is>
          <t>Rohit Mawal</t>
        </is>
      </c>
      <c r="AI758" s="1" t="n">
        <v>44502.426886574074</v>
      </c>
      <c r="AJ758" t="n">
        <v>554.0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1.0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WI211155426</t>
        </is>
      </c>
      <c r="B759" t="inlineStr">
        <is>
          <t>DATA_VALIDATION</t>
        </is>
      </c>
      <c r="C759" t="inlineStr">
        <is>
          <t>150030050208</t>
        </is>
      </c>
      <c r="D759" t="inlineStr">
        <is>
          <t>Folder</t>
        </is>
      </c>
      <c r="E759" s="2">
        <f>HYPERLINK("capsilon://?command=openfolder&amp;siteaddress=FAM.docvelocity-na8.net&amp;folderid=FXCDCB64C2-3B82-1AF1-D850-8E629026A1D7","FX21111766")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MI2111639877</t>
        </is>
      </c>
      <c r="J759" t="n">
        <v>38.0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44516.81224537037</v>
      </c>
      <c r="P759" s="1" t="n">
        <v>44517.15789351852</v>
      </c>
      <c r="Q759" t="n">
        <v>29298.0</v>
      </c>
      <c r="R759" t="n">
        <v>566.0</v>
      </c>
      <c r="S759" t="b">
        <v>0</v>
      </c>
      <c r="T759" t="inlineStr">
        <is>
          <t>N/A</t>
        </is>
      </c>
      <c r="U759" t="b">
        <v>0</v>
      </c>
      <c r="V759" t="inlineStr">
        <is>
          <t>Suraj Toradmal</t>
        </is>
      </c>
      <c r="W759" s="1" t="n">
        <v>44516.8509837963</v>
      </c>
      <c r="X759" t="n">
        <v>305.0</v>
      </c>
      <c r="Y759" t="n">
        <v>37.0</v>
      </c>
      <c r="Z759" t="n">
        <v>0.0</v>
      </c>
      <c r="AA759" t="n">
        <v>37.0</v>
      </c>
      <c r="AB759" t="n">
        <v>0.0</v>
      </c>
      <c r="AC759" t="n">
        <v>22.0</v>
      </c>
      <c r="AD759" t="n">
        <v>1.0</v>
      </c>
      <c r="AE759" t="n">
        <v>0.0</v>
      </c>
      <c r="AF759" t="n">
        <v>0.0</v>
      </c>
      <c r="AG759" t="n">
        <v>0.0</v>
      </c>
      <c r="AH759" t="inlineStr">
        <is>
          <t>Smriti Gauchan</t>
        </is>
      </c>
      <c r="AI759" s="1" t="n">
        <v>44517.15789351852</v>
      </c>
      <c r="AJ759" t="n">
        <v>261.0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WI21115572</t>
        </is>
      </c>
      <c r="B760" t="inlineStr">
        <is>
          <t>DATA_VALIDATION</t>
        </is>
      </c>
      <c r="C760" t="inlineStr">
        <is>
          <t>150100001832</t>
        </is>
      </c>
      <c r="D760" t="inlineStr">
        <is>
          <t>Folder</t>
        </is>
      </c>
      <c r="E760" s="2">
        <f>HYPERLINK("capsilon://?command=openfolder&amp;siteaddress=FAM.docvelocity-na8.net&amp;folderid=FX5F745BDF-0199-7498-150A-B6D3324CCC67","FX21106617")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MI211159259</t>
        </is>
      </c>
      <c r="J760" t="n">
        <v>52.0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44502.42503472222</v>
      </c>
      <c r="P760" s="1" t="n">
        <v>44502.509201388886</v>
      </c>
      <c r="Q760" t="n">
        <v>5518.0</v>
      </c>
      <c r="R760" t="n">
        <v>1754.0</v>
      </c>
      <c r="S760" t="b">
        <v>0</v>
      </c>
      <c r="T760" t="inlineStr">
        <is>
          <t>N/A</t>
        </is>
      </c>
      <c r="U760" t="b">
        <v>1</v>
      </c>
      <c r="V760" t="inlineStr">
        <is>
          <t>Sangeeta Kumari</t>
        </is>
      </c>
      <c r="W760" s="1" t="n">
        <v>44502.435648148145</v>
      </c>
      <c r="X760" t="n">
        <v>811.0</v>
      </c>
      <c r="Y760" t="n">
        <v>42.0</v>
      </c>
      <c r="Z760" t="n">
        <v>0.0</v>
      </c>
      <c r="AA760" t="n">
        <v>42.0</v>
      </c>
      <c r="AB760" t="n">
        <v>0.0</v>
      </c>
      <c r="AC760" t="n">
        <v>39.0</v>
      </c>
      <c r="AD760" t="n">
        <v>10.0</v>
      </c>
      <c r="AE760" t="n">
        <v>0.0</v>
      </c>
      <c r="AF760" t="n">
        <v>0.0</v>
      </c>
      <c r="AG760" t="n">
        <v>0.0</v>
      </c>
      <c r="AH760" t="inlineStr">
        <is>
          <t>Prajakta Jagannath Mane</t>
        </is>
      </c>
      <c r="AI760" s="1" t="n">
        <v>44502.509201388886</v>
      </c>
      <c r="AJ760" t="n">
        <v>943.0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10.0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WI211155771</t>
        </is>
      </c>
      <c r="B761" t="inlineStr">
        <is>
          <t>DATA_VALIDATION</t>
        </is>
      </c>
      <c r="C761" t="inlineStr">
        <is>
          <t>150030050329</t>
        </is>
      </c>
      <c r="D761" t="inlineStr">
        <is>
          <t>Folder</t>
        </is>
      </c>
      <c r="E761" s="2">
        <f>HYPERLINK("capsilon://?command=openfolder&amp;siteaddress=FAM.docvelocity-na8.net&amp;folderid=FX221B1D9D-308A-0F8F-48F1-E04B164383D2","FX21113741")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MI2111643956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44516.93636574074</v>
      </c>
      <c r="P761" s="1" t="n">
        <v>44517.16017361111</v>
      </c>
      <c r="Q761" t="n">
        <v>18802.0</v>
      </c>
      <c r="R761" t="n">
        <v>535.0</v>
      </c>
      <c r="S761" t="b">
        <v>0</v>
      </c>
      <c r="T761" t="inlineStr">
        <is>
          <t>N/A</t>
        </is>
      </c>
      <c r="U761" t="b">
        <v>0</v>
      </c>
      <c r="V761" t="inlineStr">
        <is>
          <t>Saloni Uttekar</t>
        </is>
      </c>
      <c r="W761" s="1" t="n">
        <v>44517.143796296295</v>
      </c>
      <c r="X761" t="n">
        <v>241.0</v>
      </c>
      <c r="Y761" t="n">
        <v>52.0</v>
      </c>
      <c r="Z761" t="n">
        <v>0.0</v>
      </c>
      <c r="AA761" t="n">
        <v>52.0</v>
      </c>
      <c r="AB761" t="n">
        <v>0.0</v>
      </c>
      <c r="AC761" t="n">
        <v>25.0</v>
      </c>
      <c r="AD761" t="n">
        <v>14.0</v>
      </c>
      <c r="AE761" t="n">
        <v>0.0</v>
      </c>
      <c r="AF761" t="n">
        <v>0.0</v>
      </c>
      <c r="AG761" t="n">
        <v>0.0</v>
      </c>
      <c r="AH761" t="inlineStr">
        <is>
          <t>Rohit Mawal</t>
        </is>
      </c>
      <c r="AI761" s="1" t="n">
        <v>44517.16017361111</v>
      </c>
      <c r="AJ761" t="n">
        <v>294.0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14.0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WI211155778</t>
        </is>
      </c>
      <c r="B762" t="inlineStr">
        <is>
          <t>DATA_VALIDATION</t>
        </is>
      </c>
      <c r="C762" t="inlineStr">
        <is>
          <t>150030048876</t>
        </is>
      </c>
      <c r="D762" t="inlineStr">
        <is>
          <t>Folder</t>
        </is>
      </c>
      <c r="E762" s="2">
        <f>HYPERLINK("capsilon://?command=openfolder&amp;siteaddress=FAM.docvelocity-na8.net&amp;folderid=FX52304720-8D81-AA21-5783-68B6E17E34A7","FX210911150")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MI2111644117</t>
        </is>
      </c>
      <c r="J762" t="n">
        <v>65.0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44516.95684027778</v>
      </c>
      <c r="P762" s="1" t="n">
        <v>44517.16998842593</v>
      </c>
      <c r="Q762" t="n">
        <v>16328.0</v>
      </c>
      <c r="R762" t="n">
        <v>2088.0</v>
      </c>
      <c r="S762" t="b">
        <v>0</v>
      </c>
      <c r="T762" t="inlineStr">
        <is>
          <t>N/A</t>
        </is>
      </c>
      <c r="U762" t="b">
        <v>0</v>
      </c>
      <c r="V762" t="inlineStr">
        <is>
          <t>Saloni Uttekar</t>
        </is>
      </c>
      <c r="W762" s="1" t="n">
        <v>44517.15827546296</v>
      </c>
      <c r="X762" t="n">
        <v>1251.0</v>
      </c>
      <c r="Y762" t="n">
        <v>83.0</v>
      </c>
      <c r="Z762" t="n">
        <v>0.0</v>
      </c>
      <c r="AA762" t="n">
        <v>83.0</v>
      </c>
      <c r="AB762" t="n">
        <v>0.0</v>
      </c>
      <c r="AC762" t="n">
        <v>65.0</v>
      </c>
      <c r="AD762" t="n">
        <v>-18.0</v>
      </c>
      <c r="AE762" t="n">
        <v>0.0</v>
      </c>
      <c r="AF762" t="n">
        <v>0.0</v>
      </c>
      <c r="AG762" t="n">
        <v>0.0</v>
      </c>
      <c r="AH762" t="inlineStr">
        <is>
          <t>Smriti Gauchan</t>
        </is>
      </c>
      <c r="AI762" s="1" t="n">
        <v>44517.16998842593</v>
      </c>
      <c r="AJ762" t="n">
        <v>837.0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-18.0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WI211155785</t>
        </is>
      </c>
      <c r="B763" t="inlineStr">
        <is>
          <t>DATA_VALIDATION</t>
        </is>
      </c>
      <c r="C763" t="inlineStr">
        <is>
          <t>150030048876</t>
        </is>
      </c>
      <c r="D763" t="inlineStr">
        <is>
          <t>Folder</t>
        </is>
      </c>
      <c r="E763" s="2">
        <f>HYPERLINK("capsilon://?command=openfolder&amp;siteaddress=FAM.docvelocity-na8.net&amp;folderid=FX52304720-8D81-AA21-5783-68B6E17E34A7","FX210911150")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MI2111644122</t>
        </is>
      </c>
      <c r="J763" t="n">
        <v>70.0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44516.95755787037</v>
      </c>
      <c r="P763" s="1" t="n">
        <v>44517.217361111114</v>
      </c>
      <c r="Q763" t="n">
        <v>21374.0</v>
      </c>
      <c r="R763" t="n">
        <v>1073.0</v>
      </c>
      <c r="S763" t="b">
        <v>0</v>
      </c>
      <c r="T763" t="inlineStr">
        <is>
          <t>N/A</t>
        </is>
      </c>
      <c r="U763" t="b">
        <v>0</v>
      </c>
      <c r="V763" t="inlineStr">
        <is>
          <t>Mohini Shinde</t>
        </is>
      </c>
      <c r="W763" s="1" t="n">
        <v>44517.17778935185</v>
      </c>
      <c r="X763" t="n">
        <v>571.0</v>
      </c>
      <c r="Y763" t="n">
        <v>83.0</v>
      </c>
      <c r="Z763" t="n">
        <v>0.0</v>
      </c>
      <c r="AA763" t="n">
        <v>83.0</v>
      </c>
      <c r="AB763" t="n">
        <v>0.0</v>
      </c>
      <c r="AC763" t="n">
        <v>64.0</v>
      </c>
      <c r="AD763" t="n">
        <v>-13.0</v>
      </c>
      <c r="AE763" t="n">
        <v>0.0</v>
      </c>
      <c r="AF763" t="n">
        <v>0.0</v>
      </c>
      <c r="AG763" t="n">
        <v>0.0</v>
      </c>
      <c r="AH763" t="inlineStr">
        <is>
          <t>Aparna Chavan</t>
        </is>
      </c>
      <c r="AI763" s="1" t="n">
        <v>44517.217361111114</v>
      </c>
      <c r="AJ763" t="n">
        <v>482.0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-13.0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WI211155797</t>
        </is>
      </c>
      <c r="B764" t="inlineStr">
        <is>
          <t>DATA_VALIDATION</t>
        </is>
      </c>
      <c r="C764" t="inlineStr">
        <is>
          <t>150030048876</t>
        </is>
      </c>
      <c r="D764" t="inlineStr">
        <is>
          <t>Folder</t>
        </is>
      </c>
      <c r="E764" s="2">
        <f>HYPERLINK("capsilon://?command=openfolder&amp;siteaddress=FAM.docvelocity-na8.net&amp;folderid=FX52304720-8D81-AA21-5783-68B6E17E34A7","FX210911150")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MI2111644416</t>
        </is>
      </c>
      <c r="J764" t="n">
        <v>73.0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44516.958090277774</v>
      </c>
      <c r="P764" s="1" t="n">
        <v>44517.174675925926</v>
      </c>
      <c r="Q764" t="n">
        <v>17652.0</v>
      </c>
      <c r="R764" t="n">
        <v>1061.0</v>
      </c>
      <c r="S764" t="b">
        <v>0</v>
      </c>
      <c r="T764" t="inlineStr">
        <is>
          <t>N/A</t>
        </is>
      </c>
      <c r="U764" t="b">
        <v>0</v>
      </c>
      <c r="V764" t="inlineStr">
        <is>
          <t>Saloni Uttekar</t>
        </is>
      </c>
      <c r="W764" s="1" t="n">
        <v>44517.16780092593</v>
      </c>
      <c r="X764" t="n">
        <v>657.0</v>
      </c>
      <c r="Y764" t="n">
        <v>83.0</v>
      </c>
      <c r="Z764" t="n">
        <v>0.0</v>
      </c>
      <c r="AA764" t="n">
        <v>83.0</v>
      </c>
      <c r="AB764" t="n">
        <v>0.0</v>
      </c>
      <c r="AC764" t="n">
        <v>68.0</v>
      </c>
      <c r="AD764" t="n">
        <v>-10.0</v>
      </c>
      <c r="AE764" t="n">
        <v>0.0</v>
      </c>
      <c r="AF764" t="n">
        <v>0.0</v>
      </c>
      <c r="AG764" t="n">
        <v>0.0</v>
      </c>
      <c r="AH764" t="inlineStr">
        <is>
          <t>Smriti Gauchan</t>
        </is>
      </c>
      <c r="AI764" s="1" t="n">
        <v>44517.174675925926</v>
      </c>
      <c r="AJ764" t="n">
        <v>404.0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-10.0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WI21115588</t>
        </is>
      </c>
      <c r="B765" t="inlineStr">
        <is>
          <t>DATA_VALIDATION</t>
        </is>
      </c>
      <c r="C765" t="inlineStr">
        <is>
          <t>150030047772</t>
        </is>
      </c>
      <c r="D765" t="inlineStr">
        <is>
          <t>Folder</t>
        </is>
      </c>
      <c r="E765" s="2">
        <f>HYPERLINK("capsilon://?command=openfolder&amp;siteaddress=FAM.docvelocity-na8.net&amp;folderid=FX26AAA5E3-662C-94B8-DF26-F14C3E899C2F","FX210811555")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MI211160359</t>
        </is>
      </c>
      <c r="J765" t="n">
        <v>66.0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44502.427719907406</v>
      </c>
      <c r="P765" s="1" t="n">
        <v>44502.429560185185</v>
      </c>
      <c r="Q765" t="n">
        <v>32.0</v>
      </c>
      <c r="R765" t="n">
        <v>127.0</v>
      </c>
      <c r="S765" t="b">
        <v>0</v>
      </c>
      <c r="T765" t="inlineStr">
        <is>
          <t>N/A</t>
        </is>
      </c>
      <c r="U765" t="b">
        <v>0</v>
      </c>
      <c r="V765" t="inlineStr">
        <is>
          <t>Saloni Uttekar</t>
        </is>
      </c>
      <c r="W765" s="1" t="n">
        <v>44502.42828703704</v>
      </c>
      <c r="X765" t="n">
        <v>46.0</v>
      </c>
      <c r="Y765" t="n">
        <v>0.0</v>
      </c>
      <c r="Z765" t="n">
        <v>0.0</v>
      </c>
      <c r="AA765" t="n">
        <v>0.0</v>
      </c>
      <c r="AB765" t="n">
        <v>52.0</v>
      </c>
      <c r="AC765" t="n">
        <v>0.0</v>
      </c>
      <c r="AD765" t="n">
        <v>66.0</v>
      </c>
      <c r="AE765" t="n">
        <v>0.0</v>
      </c>
      <c r="AF765" t="n">
        <v>0.0</v>
      </c>
      <c r="AG765" t="n">
        <v>0.0</v>
      </c>
      <c r="AH765" t="inlineStr">
        <is>
          <t>Rohit Mawal</t>
        </is>
      </c>
      <c r="AI765" s="1" t="n">
        <v>44502.429560185185</v>
      </c>
      <c r="AJ765" t="n">
        <v>81.0</v>
      </c>
      <c r="AK765" t="n">
        <v>0.0</v>
      </c>
      <c r="AL765" t="n">
        <v>0.0</v>
      </c>
      <c r="AM765" t="n">
        <v>0.0</v>
      </c>
      <c r="AN765" t="n">
        <v>52.0</v>
      </c>
      <c r="AO765" t="n">
        <v>0.0</v>
      </c>
      <c r="AP765" t="n">
        <v>66.0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WI211156034</t>
        </is>
      </c>
      <c r="B766" t="inlineStr">
        <is>
          <t>DATA_VALIDATION</t>
        </is>
      </c>
      <c r="C766" t="inlineStr">
        <is>
          <t>150100001877</t>
        </is>
      </c>
      <c r="D766" t="inlineStr">
        <is>
          <t>Folder</t>
        </is>
      </c>
      <c r="E766" s="2">
        <f>HYPERLINK("capsilon://?command=openfolder&amp;siteaddress=FAM.docvelocity-na8.net&amp;folderid=FXFEDD3E8A-BD37-2D38-5DE7-404935A60A7A","FX21115700")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MI2111631765</t>
        </is>
      </c>
      <c r="J766" t="n">
        <v>56.0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44517.17773148148</v>
      </c>
      <c r="P766" s="1" t="n">
        <v>44517.21177083333</v>
      </c>
      <c r="Q766" t="n">
        <v>1332.0</v>
      </c>
      <c r="R766" t="n">
        <v>1609.0</v>
      </c>
      <c r="S766" t="b">
        <v>0</v>
      </c>
      <c r="T766" t="inlineStr">
        <is>
          <t>N/A</t>
        </is>
      </c>
      <c r="U766" t="b">
        <v>1</v>
      </c>
      <c r="V766" t="inlineStr">
        <is>
          <t>Mohini Shinde</t>
        </is>
      </c>
      <c r="W766" s="1" t="n">
        <v>44517.18293981482</v>
      </c>
      <c r="X766" t="n">
        <v>444.0</v>
      </c>
      <c r="Y766" t="n">
        <v>42.0</v>
      </c>
      <c r="Z766" t="n">
        <v>0.0</v>
      </c>
      <c r="AA766" t="n">
        <v>42.0</v>
      </c>
      <c r="AB766" t="n">
        <v>0.0</v>
      </c>
      <c r="AC766" t="n">
        <v>20.0</v>
      </c>
      <c r="AD766" t="n">
        <v>14.0</v>
      </c>
      <c r="AE766" t="n">
        <v>0.0</v>
      </c>
      <c r="AF766" t="n">
        <v>0.0</v>
      </c>
      <c r="AG766" t="n">
        <v>0.0</v>
      </c>
      <c r="AH766" t="inlineStr">
        <is>
          <t>Aparna Chavan</t>
        </is>
      </c>
      <c r="AI766" s="1" t="n">
        <v>44517.21177083333</v>
      </c>
      <c r="AJ766" t="n">
        <v>1165.0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WI21115610</t>
        </is>
      </c>
      <c r="B767" t="inlineStr">
        <is>
          <t>DATA_VALIDATION</t>
        </is>
      </c>
      <c r="C767" t="inlineStr">
        <is>
          <t>150030050091</t>
        </is>
      </c>
      <c r="D767" t="inlineStr">
        <is>
          <t>Folder</t>
        </is>
      </c>
      <c r="E767" s="2">
        <f>HYPERLINK("capsilon://?command=openfolder&amp;siteaddress=FAM.docvelocity-na8.net&amp;folderid=FXA1CE8D6A-2C6A-268B-6BD7-3ECE087F99C6","FX2111268")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MI211160490</t>
        </is>
      </c>
      <c r="J767" t="n">
        <v>188.0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44502.43003472222</v>
      </c>
      <c r="P767" s="1" t="n">
        <v>44502.522824074076</v>
      </c>
      <c r="Q767" t="n">
        <v>5757.0</v>
      </c>
      <c r="R767" t="n">
        <v>2260.0</v>
      </c>
      <c r="S767" t="b">
        <v>0</v>
      </c>
      <c r="T767" t="inlineStr">
        <is>
          <t>N/A</t>
        </is>
      </c>
      <c r="U767" t="b">
        <v>0</v>
      </c>
      <c r="V767" t="inlineStr">
        <is>
          <t>Saloni Uttekar</t>
        </is>
      </c>
      <c r="W767" s="1" t="n">
        <v>44502.44363425926</v>
      </c>
      <c r="X767" t="n">
        <v>1084.0</v>
      </c>
      <c r="Y767" t="n">
        <v>170.0</v>
      </c>
      <c r="Z767" t="n">
        <v>0.0</v>
      </c>
      <c r="AA767" t="n">
        <v>170.0</v>
      </c>
      <c r="AB767" t="n">
        <v>0.0</v>
      </c>
      <c r="AC767" t="n">
        <v>43.0</v>
      </c>
      <c r="AD767" t="n">
        <v>18.0</v>
      </c>
      <c r="AE767" t="n">
        <v>0.0</v>
      </c>
      <c r="AF767" t="n">
        <v>0.0</v>
      </c>
      <c r="AG767" t="n">
        <v>0.0</v>
      </c>
      <c r="AH767" t="inlineStr">
        <is>
          <t>Prajakta Jagannath Mane</t>
        </is>
      </c>
      <c r="AI767" s="1" t="n">
        <v>44502.522824074076</v>
      </c>
      <c r="AJ767" t="n">
        <v>1176.0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18.0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WI211156256</t>
        </is>
      </c>
      <c r="B768" t="inlineStr">
        <is>
          <t>DATA_VALIDATION</t>
        </is>
      </c>
      <c r="C768" t="inlineStr">
        <is>
          <t>150030050349</t>
        </is>
      </c>
      <c r="D768" t="inlineStr">
        <is>
          <t>Folder</t>
        </is>
      </c>
      <c r="E768" s="2">
        <f>HYPERLINK("capsilon://?command=openfolder&amp;siteaddress=FAM.docvelocity-na8.net&amp;folderid=FX2C0593AD-455A-3DAE-FB82-B04C216D28C7","FX21114167")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MI2111649442</t>
        </is>
      </c>
      <c r="J768" t="n">
        <v>76.0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44517.38951388889</v>
      </c>
      <c r="P768" s="1" t="n">
        <v>44517.4080787037</v>
      </c>
      <c r="Q768" t="n">
        <v>1296.0</v>
      </c>
      <c r="R768" t="n">
        <v>308.0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44517.4080787037</v>
      </c>
      <c r="X768" t="n">
        <v>93.0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76.0</v>
      </c>
      <c r="AE768" t="n">
        <v>74.0</v>
      </c>
      <c r="AF768" t="n">
        <v>0.0</v>
      </c>
      <c r="AG768" t="n">
        <v>2.0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WI211156269</t>
        </is>
      </c>
      <c r="B769" t="inlineStr">
        <is>
          <t>DATA_VALIDATION</t>
        </is>
      </c>
      <c r="C769" t="inlineStr">
        <is>
          <t>150030050581</t>
        </is>
      </c>
      <c r="D769" t="inlineStr">
        <is>
          <t>Folder</t>
        </is>
      </c>
      <c r="E769" s="2">
        <f>HYPERLINK("capsilon://?command=openfolder&amp;siteaddress=FAM.docvelocity-na8.net&amp;folderid=FXE73CD3A9-F70D-6612-BA97-3D081432CF69","FX21117300")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MI2111649599</t>
        </is>
      </c>
      <c r="J769" t="n">
        <v>437.0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44517.3928125</v>
      </c>
      <c r="P769" s="1" t="n">
        <v>44517.55347222222</v>
      </c>
      <c r="Q769" t="n">
        <v>9979.0</v>
      </c>
      <c r="R769" t="n">
        <v>3902.0</v>
      </c>
      <c r="S769" t="b">
        <v>0</v>
      </c>
      <c r="T769" t="inlineStr">
        <is>
          <t>N/A</t>
        </is>
      </c>
      <c r="U769" t="b">
        <v>0</v>
      </c>
      <c r="V769" t="inlineStr">
        <is>
          <t>Aditya Tade</t>
        </is>
      </c>
      <c r="W769" s="1" t="n">
        <v>44517.416979166665</v>
      </c>
      <c r="X769" t="n">
        <v>1810.0</v>
      </c>
      <c r="Y769" t="n">
        <v>357.0</v>
      </c>
      <c r="Z769" t="n">
        <v>0.0</v>
      </c>
      <c r="AA769" t="n">
        <v>357.0</v>
      </c>
      <c r="AB769" t="n">
        <v>0.0</v>
      </c>
      <c r="AC769" t="n">
        <v>67.0</v>
      </c>
      <c r="AD769" t="n">
        <v>80.0</v>
      </c>
      <c r="AE769" t="n">
        <v>0.0</v>
      </c>
      <c r="AF769" t="n">
        <v>0.0</v>
      </c>
      <c r="AG769" t="n">
        <v>0.0</v>
      </c>
      <c r="AH769" t="inlineStr">
        <is>
          <t>Prajakta Jagannath Mane</t>
        </is>
      </c>
      <c r="AI769" s="1" t="n">
        <v>44517.55347222222</v>
      </c>
      <c r="AJ769" t="n">
        <v>2085.0</v>
      </c>
      <c r="AK769" t="n">
        <v>4.0</v>
      </c>
      <c r="AL769" t="n">
        <v>0.0</v>
      </c>
      <c r="AM769" t="n">
        <v>4.0</v>
      </c>
      <c r="AN769" t="n">
        <v>0.0</v>
      </c>
      <c r="AO769" t="n">
        <v>4.0</v>
      </c>
      <c r="AP769" t="n">
        <v>76.0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WI211156274</t>
        </is>
      </c>
      <c r="B770" t="inlineStr">
        <is>
          <t>DATA_VALIDATION</t>
        </is>
      </c>
      <c r="C770" t="inlineStr">
        <is>
          <t>150030050485</t>
        </is>
      </c>
      <c r="D770" t="inlineStr">
        <is>
          <t>Folder</t>
        </is>
      </c>
      <c r="E770" s="2">
        <f>HYPERLINK("capsilon://?command=openfolder&amp;siteaddress=FAM.docvelocity-na8.net&amp;folderid=FX8B2D7F31-588F-B598-FCFA-56BB0CC121D6","FX21115933")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MI2111649642</t>
        </is>
      </c>
      <c r="J770" t="n">
        <v>66.0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44517.393425925926</v>
      </c>
      <c r="P770" s="1" t="n">
        <v>44517.55788194444</v>
      </c>
      <c r="Q770" t="n">
        <v>13772.0</v>
      </c>
      <c r="R770" t="n">
        <v>437.0</v>
      </c>
      <c r="S770" t="b">
        <v>0</v>
      </c>
      <c r="T770" t="inlineStr">
        <is>
          <t>N/A</t>
        </is>
      </c>
      <c r="U770" t="b">
        <v>0</v>
      </c>
      <c r="V770" t="inlineStr">
        <is>
          <t>Mohini Shinde</t>
        </is>
      </c>
      <c r="W770" s="1" t="n">
        <v>44517.39886574074</v>
      </c>
      <c r="X770" t="n">
        <v>181.0</v>
      </c>
      <c r="Y770" t="n">
        <v>52.0</v>
      </c>
      <c r="Z770" t="n">
        <v>0.0</v>
      </c>
      <c r="AA770" t="n">
        <v>52.0</v>
      </c>
      <c r="AB770" t="n">
        <v>0.0</v>
      </c>
      <c r="AC770" t="n">
        <v>35.0</v>
      </c>
      <c r="AD770" t="n">
        <v>14.0</v>
      </c>
      <c r="AE770" t="n">
        <v>0.0</v>
      </c>
      <c r="AF770" t="n">
        <v>0.0</v>
      </c>
      <c r="AG770" t="n">
        <v>0.0</v>
      </c>
      <c r="AH770" t="inlineStr">
        <is>
          <t>Prajakta Jagannath Mane</t>
        </is>
      </c>
      <c r="AI770" s="1" t="n">
        <v>44517.55788194444</v>
      </c>
      <c r="AJ770" t="n">
        <v>247.0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14.0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WI211156307</t>
        </is>
      </c>
      <c r="B771" t="inlineStr">
        <is>
          <t>DATA_VALIDATION</t>
        </is>
      </c>
      <c r="C771" t="inlineStr">
        <is>
          <t>150030050616</t>
        </is>
      </c>
      <c r="D771" t="inlineStr">
        <is>
          <t>Folder</t>
        </is>
      </c>
      <c r="E771" s="2">
        <f>HYPERLINK("capsilon://?command=openfolder&amp;siteaddress=FAM.docvelocity-na8.net&amp;folderid=FXBA93857D-EF03-41B3-9109-D682279BC0E1","FX21117766")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MI2111649860</t>
        </is>
      </c>
      <c r="J771" t="n">
        <v>38.0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44517.397210648145</v>
      </c>
      <c r="P771" s="1" t="n">
        <v>44517.5825</v>
      </c>
      <c r="Q771" t="n">
        <v>15608.0</v>
      </c>
      <c r="R771" t="n">
        <v>401.0</v>
      </c>
      <c r="S771" t="b">
        <v>0</v>
      </c>
      <c r="T771" t="inlineStr">
        <is>
          <t>N/A</t>
        </is>
      </c>
      <c r="U771" t="b">
        <v>0</v>
      </c>
      <c r="V771" t="inlineStr">
        <is>
          <t>Saloni Uttekar</t>
        </is>
      </c>
      <c r="W771" s="1" t="n">
        <v>44517.399375</v>
      </c>
      <c r="X771" t="n">
        <v>142.0</v>
      </c>
      <c r="Y771" t="n">
        <v>37.0</v>
      </c>
      <c r="Z771" t="n">
        <v>0.0</v>
      </c>
      <c r="AA771" t="n">
        <v>37.0</v>
      </c>
      <c r="AB771" t="n">
        <v>0.0</v>
      </c>
      <c r="AC771" t="n">
        <v>13.0</v>
      </c>
      <c r="AD771" t="n">
        <v>1.0</v>
      </c>
      <c r="AE771" t="n">
        <v>0.0</v>
      </c>
      <c r="AF771" t="n">
        <v>0.0</v>
      </c>
      <c r="AG771" t="n">
        <v>0.0</v>
      </c>
      <c r="AH771" t="inlineStr">
        <is>
          <t>Rohit Mawal</t>
        </is>
      </c>
      <c r="AI771" s="1" t="n">
        <v>44517.5825</v>
      </c>
      <c r="AJ771" t="n">
        <v>243.0</v>
      </c>
      <c r="AK771" t="n">
        <v>0.0</v>
      </c>
      <c r="AL771" t="n">
        <v>0.0</v>
      </c>
      <c r="AM771" t="n">
        <v>0.0</v>
      </c>
      <c r="AN771" t="n">
        <v>0.0</v>
      </c>
      <c r="AO771" t="n">
        <v>2.0</v>
      </c>
      <c r="AP771" t="n">
        <v>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WI211156338</t>
        </is>
      </c>
      <c r="B772" t="inlineStr">
        <is>
          <t>DATA_VALIDATION</t>
        </is>
      </c>
      <c r="C772" t="inlineStr">
        <is>
          <t>150030049628</t>
        </is>
      </c>
      <c r="D772" t="inlineStr">
        <is>
          <t>Folder</t>
        </is>
      </c>
      <c r="E772" s="2">
        <f>HYPERLINK("capsilon://?command=openfolder&amp;siteaddress=FAM.docvelocity-na8.net&amp;folderid=FX0A902041-04B9-88DF-5EAC-813DB352A6CA","FX21107797")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MI2111650117</t>
        </is>
      </c>
      <c r="J772" t="n">
        <v>66.0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44517.402395833335</v>
      </c>
      <c r="P772" s="1" t="n">
        <v>44517.60884259259</v>
      </c>
      <c r="Q772" t="n">
        <v>16461.0</v>
      </c>
      <c r="R772" t="n">
        <v>1376.0</v>
      </c>
      <c r="S772" t="b">
        <v>0</v>
      </c>
      <c r="T772" t="inlineStr">
        <is>
          <t>N/A</t>
        </is>
      </c>
      <c r="U772" t="b">
        <v>0</v>
      </c>
      <c r="V772" t="inlineStr">
        <is>
          <t>Saloni Uttekar</t>
        </is>
      </c>
      <c r="W772" s="1" t="n">
        <v>44517.41273148148</v>
      </c>
      <c r="X772" t="n">
        <v>590.0</v>
      </c>
      <c r="Y772" t="n">
        <v>52.0</v>
      </c>
      <c r="Z772" t="n">
        <v>0.0</v>
      </c>
      <c r="AA772" t="n">
        <v>52.0</v>
      </c>
      <c r="AB772" t="n">
        <v>0.0</v>
      </c>
      <c r="AC772" t="n">
        <v>40.0</v>
      </c>
      <c r="AD772" t="n">
        <v>14.0</v>
      </c>
      <c r="AE772" t="n">
        <v>0.0</v>
      </c>
      <c r="AF772" t="n">
        <v>0.0</v>
      </c>
      <c r="AG772" t="n">
        <v>0.0</v>
      </c>
      <c r="AH772" t="inlineStr">
        <is>
          <t>Rohit Mawal</t>
        </is>
      </c>
      <c r="AI772" s="1" t="n">
        <v>44517.60884259259</v>
      </c>
      <c r="AJ772" t="n">
        <v>542.0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13.0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WI211156356</t>
        </is>
      </c>
      <c r="B773" t="inlineStr">
        <is>
          <t>DATA_VALIDATION</t>
        </is>
      </c>
      <c r="C773" t="inlineStr">
        <is>
          <t>150030048924</t>
        </is>
      </c>
      <c r="D773" t="inlineStr">
        <is>
          <t>Folder</t>
        </is>
      </c>
      <c r="E773" s="2">
        <f>HYPERLINK("capsilon://?command=openfolder&amp;siteaddress=FAM.docvelocity-na8.net&amp;folderid=FX505FB029-FECC-DAF4-7860-97A9E441AB3C","FX210911889")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MI2111650301</t>
        </is>
      </c>
      <c r="J773" t="n">
        <v>76.0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44517.40590277778</v>
      </c>
      <c r="P773" s="1" t="n">
        <v>44517.61403935185</v>
      </c>
      <c r="Q773" t="n">
        <v>16961.0</v>
      </c>
      <c r="R773" t="n">
        <v>1022.0</v>
      </c>
      <c r="S773" t="b">
        <v>0</v>
      </c>
      <c r="T773" t="inlineStr">
        <is>
          <t>N/A</t>
        </is>
      </c>
      <c r="U773" t="b">
        <v>0</v>
      </c>
      <c r="V773" t="inlineStr">
        <is>
          <t>Mohini Shinde</t>
        </is>
      </c>
      <c r="W773" s="1" t="n">
        <v>44517.41275462963</v>
      </c>
      <c r="X773" t="n">
        <v>574.0</v>
      </c>
      <c r="Y773" t="n">
        <v>74.0</v>
      </c>
      <c r="Z773" t="n">
        <v>0.0</v>
      </c>
      <c r="AA773" t="n">
        <v>74.0</v>
      </c>
      <c r="AB773" t="n">
        <v>0.0</v>
      </c>
      <c r="AC773" t="n">
        <v>43.0</v>
      </c>
      <c r="AD773" t="n">
        <v>2.0</v>
      </c>
      <c r="AE773" t="n">
        <v>0.0</v>
      </c>
      <c r="AF773" t="n">
        <v>0.0</v>
      </c>
      <c r="AG773" t="n">
        <v>0.0</v>
      </c>
      <c r="AH773" t="inlineStr">
        <is>
          <t>Rohit Mawal</t>
        </is>
      </c>
      <c r="AI773" s="1" t="n">
        <v>44517.61403935185</v>
      </c>
      <c r="AJ773" t="n">
        <v>448.0</v>
      </c>
      <c r="AK773" t="n">
        <v>1.0</v>
      </c>
      <c r="AL773" t="n">
        <v>0.0</v>
      </c>
      <c r="AM773" t="n">
        <v>1.0</v>
      </c>
      <c r="AN773" t="n">
        <v>0.0</v>
      </c>
      <c r="AO773" t="n">
        <v>1.0</v>
      </c>
      <c r="AP773" t="n">
        <v>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WI211156361</t>
        </is>
      </c>
      <c r="B774" t="inlineStr">
        <is>
          <t>DATA_VALIDATION</t>
        </is>
      </c>
      <c r="C774" t="inlineStr">
        <is>
          <t>150030050259</t>
        </is>
      </c>
      <c r="D774" t="inlineStr">
        <is>
          <t>Folder</t>
        </is>
      </c>
      <c r="E774" s="2">
        <f>HYPERLINK("capsilon://?command=openfolder&amp;siteaddress=FAM.docvelocity-na8.net&amp;folderid=FX48EEE83C-A7AC-B103-78D2-174E06F6E1EB","FX21112544")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MI2111627812</t>
        </is>
      </c>
      <c r="J774" t="n">
        <v>252.0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44517.407743055555</v>
      </c>
      <c r="P774" s="1" t="n">
        <v>44517.51887731482</v>
      </c>
      <c r="Q774" t="n">
        <v>6414.0</v>
      </c>
      <c r="R774" t="n">
        <v>3188.0</v>
      </c>
      <c r="S774" t="b">
        <v>0</v>
      </c>
      <c r="T774" t="inlineStr">
        <is>
          <t>N/A</t>
        </is>
      </c>
      <c r="U774" t="b">
        <v>1</v>
      </c>
      <c r="V774" t="inlineStr">
        <is>
          <t>Ujwala Ajabe</t>
        </is>
      </c>
      <c r="W774" s="1" t="n">
        <v>44517.43744212963</v>
      </c>
      <c r="X774" t="n">
        <v>2259.0</v>
      </c>
      <c r="Y774" t="n">
        <v>130.0</v>
      </c>
      <c r="Z774" t="n">
        <v>0.0</v>
      </c>
      <c r="AA774" t="n">
        <v>130.0</v>
      </c>
      <c r="AB774" t="n">
        <v>0.0</v>
      </c>
      <c r="AC774" t="n">
        <v>16.0</v>
      </c>
      <c r="AD774" t="n">
        <v>122.0</v>
      </c>
      <c r="AE774" t="n">
        <v>0.0</v>
      </c>
      <c r="AF774" t="n">
        <v>0.0</v>
      </c>
      <c r="AG774" t="n">
        <v>0.0</v>
      </c>
      <c r="AH774" t="inlineStr">
        <is>
          <t>Prajakta Jagannath Mane</t>
        </is>
      </c>
      <c r="AI774" s="1" t="n">
        <v>44517.51887731482</v>
      </c>
      <c r="AJ774" t="n">
        <v>919.0</v>
      </c>
      <c r="AK774" t="n">
        <v>1.0</v>
      </c>
      <c r="AL774" t="n">
        <v>0.0</v>
      </c>
      <c r="AM774" t="n">
        <v>1.0</v>
      </c>
      <c r="AN774" t="n">
        <v>0.0</v>
      </c>
      <c r="AO774" t="n">
        <v>1.0</v>
      </c>
      <c r="AP774" t="n">
        <v>121.0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WI211156371</t>
        </is>
      </c>
      <c r="B775" t="inlineStr">
        <is>
          <t>DATA_VALIDATION</t>
        </is>
      </c>
      <c r="C775" t="inlineStr">
        <is>
          <t>150030050349</t>
        </is>
      </c>
      <c r="D775" t="inlineStr">
        <is>
          <t>Folder</t>
        </is>
      </c>
      <c r="E775" s="2">
        <f>HYPERLINK("capsilon://?command=openfolder&amp;siteaddress=FAM.docvelocity-na8.net&amp;folderid=FX2C0593AD-455A-3DAE-FB82-B04C216D28C7","FX21114167")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MI2111649442</t>
        </is>
      </c>
      <c r="J775" t="n">
        <v>132.0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44517.408796296295</v>
      </c>
      <c r="P775" s="1" t="n">
        <v>44517.529328703706</v>
      </c>
      <c r="Q775" t="n">
        <v>7975.0</v>
      </c>
      <c r="R775" t="n">
        <v>2439.0</v>
      </c>
      <c r="S775" t="b">
        <v>0</v>
      </c>
      <c r="T775" t="inlineStr">
        <is>
          <t>N/A</t>
        </is>
      </c>
      <c r="U775" t="b">
        <v>1</v>
      </c>
      <c r="V775" t="inlineStr">
        <is>
          <t>Saloni Uttekar</t>
        </is>
      </c>
      <c r="W775" s="1" t="n">
        <v>44517.4303125</v>
      </c>
      <c r="X775" t="n">
        <v>1518.0</v>
      </c>
      <c r="Y775" t="n">
        <v>104.0</v>
      </c>
      <c r="Z775" t="n">
        <v>0.0</v>
      </c>
      <c r="AA775" t="n">
        <v>104.0</v>
      </c>
      <c r="AB775" t="n">
        <v>0.0</v>
      </c>
      <c r="AC775" t="n">
        <v>67.0</v>
      </c>
      <c r="AD775" t="n">
        <v>28.0</v>
      </c>
      <c r="AE775" t="n">
        <v>0.0</v>
      </c>
      <c r="AF775" t="n">
        <v>0.0</v>
      </c>
      <c r="AG775" t="n">
        <v>0.0</v>
      </c>
      <c r="AH775" t="inlineStr">
        <is>
          <t>Prajakta Jagannath Mane</t>
        </is>
      </c>
      <c r="AI775" s="1" t="n">
        <v>44517.529328703706</v>
      </c>
      <c r="AJ775" t="n">
        <v>902.0</v>
      </c>
      <c r="AK775" t="n">
        <v>2.0</v>
      </c>
      <c r="AL775" t="n">
        <v>0.0</v>
      </c>
      <c r="AM775" t="n">
        <v>2.0</v>
      </c>
      <c r="AN775" t="n">
        <v>0.0</v>
      </c>
      <c r="AO775" t="n">
        <v>2.0</v>
      </c>
      <c r="AP775" t="n">
        <v>26.0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WI211156483</t>
        </is>
      </c>
      <c r="B776" t="inlineStr">
        <is>
          <t>DATA_VALIDATION</t>
        </is>
      </c>
      <c r="C776" t="inlineStr">
        <is>
          <t>150030050620</t>
        </is>
      </c>
      <c r="D776" t="inlineStr">
        <is>
          <t>Folder</t>
        </is>
      </c>
      <c r="E776" s="2">
        <f>HYPERLINK("capsilon://?command=openfolder&amp;siteaddress=FAM.docvelocity-na8.net&amp;folderid=FXB5DA3298-D8C2-EAB7-7543-8836BF4E4C11","FX21117852")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MI2111651275</t>
        </is>
      </c>
      <c r="J776" t="n">
        <v>406.0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44517.42444444444</v>
      </c>
      <c r="P776" s="1" t="n">
        <v>44517.63317129629</v>
      </c>
      <c r="Q776" t="n">
        <v>15380.0</v>
      </c>
      <c r="R776" t="n">
        <v>2654.0</v>
      </c>
      <c r="S776" t="b">
        <v>0</v>
      </c>
      <c r="T776" t="inlineStr">
        <is>
          <t>N/A</t>
        </is>
      </c>
      <c r="U776" t="b">
        <v>0</v>
      </c>
      <c r="V776" t="inlineStr">
        <is>
          <t>Saloni Uttekar</t>
        </is>
      </c>
      <c r="W776" s="1" t="n">
        <v>44517.44190972222</v>
      </c>
      <c r="X776" t="n">
        <v>1002.0</v>
      </c>
      <c r="Y776" t="n">
        <v>343.0</v>
      </c>
      <c r="Z776" t="n">
        <v>0.0</v>
      </c>
      <c r="AA776" t="n">
        <v>343.0</v>
      </c>
      <c r="AB776" t="n">
        <v>0.0</v>
      </c>
      <c r="AC776" t="n">
        <v>52.0</v>
      </c>
      <c r="AD776" t="n">
        <v>63.0</v>
      </c>
      <c r="AE776" t="n">
        <v>0.0</v>
      </c>
      <c r="AF776" t="n">
        <v>0.0</v>
      </c>
      <c r="AG776" t="n">
        <v>0.0</v>
      </c>
      <c r="AH776" t="inlineStr">
        <is>
          <t>Rohit Mawal</t>
        </is>
      </c>
      <c r="AI776" s="1" t="n">
        <v>44517.63317129629</v>
      </c>
      <c r="AJ776" t="n">
        <v>1652.0</v>
      </c>
      <c r="AK776" t="n">
        <v>6.0</v>
      </c>
      <c r="AL776" t="n">
        <v>0.0</v>
      </c>
      <c r="AM776" t="n">
        <v>6.0</v>
      </c>
      <c r="AN776" t="n">
        <v>0.0</v>
      </c>
      <c r="AO776" t="n">
        <v>6.0</v>
      </c>
      <c r="AP776" t="n">
        <v>57.0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WI211156600</t>
        </is>
      </c>
      <c r="B777" t="inlineStr">
        <is>
          <t>DATA_VALIDATION</t>
        </is>
      </c>
      <c r="C777" t="inlineStr">
        <is>
          <t>150030050617</t>
        </is>
      </c>
      <c r="D777" t="inlineStr">
        <is>
          <t>Folder</t>
        </is>
      </c>
      <c r="E777" s="2">
        <f>HYPERLINK("capsilon://?command=openfolder&amp;siteaddress=FAM.docvelocity-na8.net&amp;folderid=FXAA19D8EB-5368-7C8B-B425-BC66023C6240","FX21117834")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MI2111652227</t>
        </is>
      </c>
      <c r="J777" t="n">
        <v>141.0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44517.4387037037</v>
      </c>
      <c r="P777" s="1" t="n">
        <v>44517.64052083333</v>
      </c>
      <c r="Q777" t="n">
        <v>16370.0</v>
      </c>
      <c r="R777" t="n">
        <v>1067.0</v>
      </c>
      <c r="S777" t="b">
        <v>0</v>
      </c>
      <c r="T777" t="inlineStr">
        <is>
          <t>N/A</t>
        </is>
      </c>
      <c r="U777" t="b">
        <v>0</v>
      </c>
      <c r="V777" t="inlineStr">
        <is>
          <t>Sumit Jarhad</t>
        </is>
      </c>
      <c r="W777" s="1" t="n">
        <v>44517.44378472222</v>
      </c>
      <c r="X777" t="n">
        <v>426.0</v>
      </c>
      <c r="Y777" t="n">
        <v>117.0</v>
      </c>
      <c r="Z777" t="n">
        <v>0.0</v>
      </c>
      <c r="AA777" t="n">
        <v>117.0</v>
      </c>
      <c r="AB777" t="n">
        <v>0.0</v>
      </c>
      <c r="AC777" t="n">
        <v>21.0</v>
      </c>
      <c r="AD777" t="n">
        <v>24.0</v>
      </c>
      <c r="AE777" t="n">
        <v>0.0</v>
      </c>
      <c r="AF777" t="n">
        <v>0.0</v>
      </c>
      <c r="AG777" t="n">
        <v>0.0</v>
      </c>
      <c r="AH777" t="inlineStr">
        <is>
          <t>Rohit Mawal</t>
        </is>
      </c>
      <c r="AI777" s="1" t="n">
        <v>44517.64052083333</v>
      </c>
      <c r="AJ777" t="n">
        <v>634.0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24.0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WI211156631</t>
        </is>
      </c>
      <c r="B778" t="inlineStr">
        <is>
          <t>DATA_VALIDATION</t>
        </is>
      </c>
      <c r="C778" t="inlineStr">
        <is>
          <t>150030050601</t>
        </is>
      </c>
      <c r="D778" t="inlineStr">
        <is>
          <t>Folder</t>
        </is>
      </c>
      <c r="E778" s="2">
        <f>HYPERLINK("capsilon://?command=openfolder&amp;siteaddress=FAM.docvelocity-na8.net&amp;folderid=FX217937E7-C037-502E-66EE-A360D5E466EC","FX21117447")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MI2111652647</t>
        </is>
      </c>
      <c r="J778" t="n">
        <v>163.0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44517.44427083333</v>
      </c>
      <c r="P778" s="1" t="n">
        <v>44517.647523148145</v>
      </c>
      <c r="Q778" t="n">
        <v>15775.0</v>
      </c>
      <c r="R778" t="n">
        <v>1786.0</v>
      </c>
      <c r="S778" t="b">
        <v>0</v>
      </c>
      <c r="T778" t="inlineStr">
        <is>
          <t>N/A</t>
        </is>
      </c>
      <c r="U778" t="b">
        <v>0</v>
      </c>
      <c r="V778" t="inlineStr">
        <is>
          <t>Snehal Sathe</t>
        </is>
      </c>
      <c r="W778" s="1" t="n">
        <v>44517.458090277774</v>
      </c>
      <c r="X778" t="n">
        <v>1182.0</v>
      </c>
      <c r="Y778" t="n">
        <v>136.0</v>
      </c>
      <c r="Z778" t="n">
        <v>0.0</v>
      </c>
      <c r="AA778" t="n">
        <v>136.0</v>
      </c>
      <c r="AB778" t="n">
        <v>0.0</v>
      </c>
      <c r="AC778" t="n">
        <v>44.0</v>
      </c>
      <c r="AD778" t="n">
        <v>27.0</v>
      </c>
      <c r="AE778" t="n">
        <v>0.0</v>
      </c>
      <c r="AF778" t="n">
        <v>0.0</v>
      </c>
      <c r="AG778" t="n">
        <v>0.0</v>
      </c>
      <c r="AH778" t="inlineStr">
        <is>
          <t>Rohit Mawal</t>
        </is>
      </c>
      <c r="AI778" s="1" t="n">
        <v>44517.647523148145</v>
      </c>
      <c r="AJ778" t="n">
        <v>604.0</v>
      </c>
      <c r="AK778" t="n">
        <v>2.0</v>
      </c>
      <c r="AL778" t="n">
        <v>0.0</v>
      </c>
      <c r="AM778" t="n">
        <v>2.0</v>
      </c>
      <c r="AN778" t="n">
        <v>0.0</v>
      </c>
      <c r="AO778" t="n">
        <v>2.0</v>
      </c>
      <c r="AP778" t="n">
        <v>25.0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WI21115675</t>
        </is>
      </c>
      <c r="B779" t="inlineStr">
        <is>
          <t>DATA_VALIDATION</t>
        </is>
      </c>
      <c r="C779" t="inlineStr">
        <is>
          <t>150030050018</t>
        </is>
      </c>
      <c r="D779" t="inlineStr">
        <is>
          <t>Folder</t>
        </is>
      </c>
      <c r="E779" s="2">
        <f>HYPERLINK("capsilon://?command=openfolder&amp;siteaddress=FAM.docvelocity-na8.net&amp;folderid=FXA59F57D3-3FFF-B519-0FC8-A0FBBE1D5E8C","FX211013392")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MI211160818</t>
        </is>
      </c>
      <c r="J779" t="n">
        <v>91.0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44502.43471064815</v>
      </c>
      <c r="P779" s="1" t="n">
        <v>44502.532175925924</v>
      </c>
      <c r="Q779" t="n">
        <v>6042.0</v>
      </c>
      <c r="R779" t="n">
        <v>2379.0</v>
      </c>
      <c r="S779" t="b">
        <v>0</v>
      </c>
      <c r="T779" t="inlineStr">
        <is>
          <t>N/A</t>
        </is>
      </c>
      <c r="U779" t="b">
        <v>0</v>
      </c>
      <c r="V779" t="inlineStr">
        <is>
          <t>Sumit Jarhad</t>
        </is>
      </c>
      <c r="W779" s="1" t="n">
        <v>44502.45841435185</v>
      </c>
      <c r="X779" t="n">
        <v>1462.0</v>
      </c>
      <c r="Y779" t="n">
        <v>139.0</v>
      </c>
      <c r="Z779" t="n">
        <v>0.0</v>
      </c>
      <c r="AA779" t="n">
        <v>139.0</v>
      </c>
      <c r="AB779" t="n">
        <v>0.0</v>
      </c>
      <c r="AC779" t="n">
        <v>125.0</v>
      </c>
      <c r="AD779" t="n">
        <v>-48.0</v>
      </c>
      <c r="AE779" t="n">
        <v>0.0</v>
      </c>
      <c r="AF779" t="n">
        <v>0.0</v>
      </c>
      <c r="AG779" t="n">
        <v>0.0</v>
      </c>
      <c r="AH779" t="inlineStr">
        <is>
          <t>Prajakta Jagannath Mane</t>
        </is>
      </c>
      <c r="AI779" s="1" t="n">
        <v>44502.532175925924</v>
      </c>
      <c r="AJ779" t="n">
        <v>807.0</v>
      </c>
      <c r="AK779" t="n">
        <v>1.0</v>
      </c>
      <c r="AL779" t="n">
        <v>0.0</v>
      </c>
      <c r="AM779" t="n">
        <v>1.0</v>
      </c>
      <c r="AN779" t="n">
        <v>0.0</v>
      </c>
      <c r="AO779" t="n">
        <v>1.0</v>
      </c>
      <c r="AP779" t="n">
        <v>-49.0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WI21115676</t>
        </is>
      </c>
      <c r="B780" t="inlineStr">
        <is>
          <t>DATA_VALIDATION</t>
        </is>
      </c>
      <c r="C780" t="inlineStr">
        <is>
          <t>150030049904</t>
        </is>
      </c>
      <c r="D780" t="inlineStr">
        <is>
          <t>Folder</t>
        </is>
      </c>
      <c r="E780" s="2">
        <f>HYPERLINK("capsilon://?command=openfolder&amp;siteaddress=FAM.docvelocity-na8.net&amp;folderid=FX3121591D-9B2C-CE71-4D75-C24A7A3DC1F3","FX211011821")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MI211161053</t>
        </is>
      </c>
      <c r="J780" t="n">
        <v>66.0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44502.43524305556</v>
      </c>
      <c r="P780" s="1" t="n">
        <v>44502.53465277778</v>
      </c>
      <c r="Q780" t="n">
        <v>8124.0</v>
      </c>
      <c r="R780" t="n">
        <v>465.0</v>
      </c>
      <c r="S780" t="b">
        <v>0</v>
      </c>
      <c r="T780" t="inlineStr">
        <is>
          <t>N/A</t>
        </is>
      </c>
      <c r="U780" t="b">
        <v>0</v>
      </c>
      <c r="V780" t="inlineStr">
        <is>
          <t>Devendra Naidu</t>
        </is>
      </c>
      <c r="W780" s="1" t="n">
        <v>44502.44464120371</v>
      </c>
      <c r="X780" t="n">
        <v>252.0</v>
      </c>
      <c r="Y780" t="n">
        <v>52.0</v>
      </c>
      <c r="Z780" t="n">
        <v>0.0</v>
      </c>
      <c r="AA780" t="n">
        <v>52.0</v>
      </c>
      <c r="AB780" t="n">
        <v>0.0</v>
      </c>
      <c r="AC780" t="n">
        <v>29.0</v>
      </c>
      <c r="AD780" t="n">
        <v>14.0</v>
      </c>
      <c r="AE780" t="n">
        <v>0.0</v>
      </c>
      <c r="AF780" t="n">
        <v>0.0</v>
      </c>
      <c r="AG780" t="n">
        <v>0.0</v>
      </c>
      <c r="AH780" t="inlineStr">
        <is>
          <t>Prajakta Jagannath Mane</t>
        </is>
      </c>
      <c r="AI780" s="1" t="n">
        <v>44502.53465277778</v>
      </c>
      <c r="AJ780" t="n">
        <v>213.0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WI211156821</t>
        </is>
      </c>
      <c r="B781" t="inlineStr">
        <is>
          <t>DATA_VALIDATION</t>
        </is>
      </c>
      <c r="C781" t="inlineStr">
        <is>
          <t>150030050623</t>
        </is>
      </c>
      <c r="D781" t="inlineStr">
        <is>
          <t>Folder</t>
        </is>
      </c>
      <c r="E781" s="2">
        <f>HYPERLINK("capsilon://?command=openfolder&amp;siteaddress=FAM.docvelocity-na8.net&amp;folderid=FX6C16B634-51FB-BD8E-4375-B203D5F5F3C3","FX21117864")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MI2111654566</t>
        </is>
      </c>
      <c r="J781" t="n">
        <v>126.0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44517.46763888889</v>
      </c>
      <c r="P781" s="1" t="n">
        <v>44517.65366898148</v>
      </c>
      <c r="Q781" t="n">
        <v>15321.0</v>
      </c>
      <c r="R781" t="n">
        <v>752.0</v>
      </c>
      <c r="S781" t="b">
        <v>0</v>
      </c>
      <c r="T781" t="inlineStr">
        <is>
          <t>N/A</t>
        </is>
      </c>
      <c r="U781" t="b">
        <v>0</v>
      </c>
      <c r="V781" t="inlineStr">
        <is>
          <t>Saloni Uttekar</t>
        </is>
      </c>
      <c r="W781" s="1" t="n">
        <v>44517.4705787037</v>
      </c>
      <c r="X781" t="n">
        <v>222.0</v>
      </c>
      <c r="Y781" t="n">
        <v>97.0</v>
      </c>
      <c r="Z781" t="n">
        <v>0.0</v>
      </c>
      <c r="AA781" t="n">
        <v>97.0</v>
      </c>
      <c r="AB781" t="n">
        <v>0.0</v>
      </c>
      <c r="AC781" t="n">
        <v>12.0</v>
      </c>
      <c r="AD781" t="n">
        <v>29.0</v>
      </c>
      <c r="AE781" t="n">
        <v>0.0</v>
      </c>
      <c r="AF781" t="n">
        <v>0.0</v>
      </c>
      <c r="AG781" t="n">
        <v>0.0</v>
      </c>
      <c r="AH781" t="inlineStr">
        <is>
          <t>Rohit Mawal</t>
        </is>
      </c>
      <c r="AI781" s="1" t="n">
        <v>44517.65366898148</v>
      </c>
      <c r="AJ781" t="n">
        <v>530.0</v>
      </c>
      <c r="AK781" t="n">
        <v>1.0</v>
      </c>
      <c r="AL781" t="n">
        <v>0.0</v>
      </c>
      <c r="AM781" t="n">
        <v>1.0</v>
      </c>
      <c r="AN781" t="n">
        <v>0.0</v>
      </c>
      <c r="AO781" t="n">
        <v>1.0</v>
      </c>
      <c r="AP781" t="n">
        <v>28.0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WI21115688</t>
        </is>
      </c>
      <c r="B782" t="inlineStr">
        <is>
          <t>DATA_VALIDATION</t>
        </is>
      </c>
      <c r="C782" t="inlineStr">
        <is>
          <t>150030050005</t>
        </is>
      </c>
      <c r="D782" t="inlineStr">
        <is>
          <t>Folder</t>
        </is>
      </c>
      <c r="E782" s="2">
        <f>HYPERLINK("capsilon://?command=openfolder&amp;siteaddress=FAM.docvelocity-na8.net&amp;folderid=FXF73F3A2C-B952-BC57-FBC7-9A55E960B26C","FX211013270")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MI211161242</t>
        </is>
      </c>
      <c r="J782" t="n">
        <v>38.0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44502.437418981484</v>
      </c>
      <c r="P782" s="1" t="n">
        <v>44502.54200231482</v>
      </c>
      <c r="Q782" t="n">
        <v>8277.0</v>
      </c>
      <c r="R782" t="n">
        <v>759.0</v>
      </c>
      <c r="S782" t="b">
        <v>0</v>
      </c>
      <c r="T782" t="inlineStr">
        <is>
          <t>N/A</t>
        </is>
      </c>
      <c r="U782" t="b">
        <v>0</v>
      </c>
      <c r="V782" t="inlineStr">
        <is>
          <t>Saloni Uttekar</t>
        </is>
      </c>
      <c r="W782" s="1" t="n">
        <v>44502.44851851852</v>
      </c>
      <c r="X782" t="n">
        <v>422.0</v>
      </c>
      <c r="Y782" t="n">
        <v>37.0</v>
      </c>
      <c r="Z782" t="n">
        <v>0.0</v>
      </c>
      <c r="AA782" t="n">
        <v>37.0</v>
      </c>
      <c r="AB782" t="n">
        <v>0.0</v>
      </c>
      <c r="AC782" t="n">
        <v>18.0</v>
      </c>
      <c r="AD782" t="n">
        <v>1.0</v>
      </c>
      <c r="AE782" t="n">
        <v>0.0</v>
      </c>
      <c r="AF782" t="n">
        <v>0.0</v>
      </c>
      <c r="AG782" t="n">
        <v>0.0</v>
      </c>
      <c r="AH782" t="inlineStr">
        <is>
          <t>Prajakta Jagannath Mane</t>
        </is>
      </c>
      <c r="AI782" s="1" t="n">
        <v>44502.54200231482</v>
      </c>
      <c r="AJ782" t="n">
        <v>301.0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WI21115693</t>
        </is>
      </c>
      <c r="B783" t="inlineStr">
        <is>
          <t>DATA_VALIDATION</t>
        </is>
      </c>
      <c r="C783" t="inlineStr">
        <is>
          <t>150030049566</t>
        </is>
      </c>
      <c r="D783" t="inlineStr">
        <is>
          <t>Folder</t>
        </is>
      </c>
      <c r="E783" s="2">
        <f>HYPERLINK("capsilon://?command=openfolder&amp;siteaddress=FAM.docvelocity-na8.net&amp;folderid=FXA1EE7195-D32D-20F0-EDCF-506EA1F03B7A","FX21107185")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MI211161363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44502.438935185186</v>
      </c>
      <c r="P783" s="1" t="n">
        <v>44502.54515046296</v>
      </c>
      <c r="Q783" t="n">
        <v>8488.0</v>
      </c>
      <c r="R783" t="n">
        <v>689.0</v>
      </c>
      <c r="S783" t="b">
        <v>0</v>
      </c>
      <c r="T783" t="inlineStr">
        <is>
          <t>N/A</t>
        </is>
      </c>
      <c r="U783" t="b">
        <v>0</v>
      </c>
      <c r="V783" t="inlineStr">
        <is>
          <t>Devendra Naidu</t>
        </is>
      </c>
      <c r="W783" s="1" t="n">
        <v>44502.44949074074</v>
      </c>
      <c r="X783" t="n">
        <v>418.0</v>
      </c>
      <c r="Y783" t="n">
        <v>52.0</v>
      </c>
      <c r="Z783" t="n">
        <v>0.0</v>
      </c>
      <c r="AA783" t="n">
        <v>52.0</v>
      </c>
      <c r="AB783" t="n">
        <v>0.0</v>
      </c>
      <c r="AC783" t="n">
        <v>28.0</v>
      </c>
      <c r="AD783" t="n">
        <v>14.0</v>
      </c>
      <c r="AE783" t="n">
        <v>0.0</v>
      </c>
      <c r="AF783" t="n">
        <v>0.0</v>
      </c>
      <c r="AG783" t="n">
        <v>0.0</v>
      </c>
      <c r="AH783" t="inlineStr">
        <is>
          <t>Prajakta Jagannath Mane</t>
        </is>
      </c>
      <c r="AI783" s="1" t="n">
        <v>44502.54515046296</v>
      </c>
      <c r="AJ783" t="n">
        <v>271.0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14.0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WI211157064</t>
        </is>
      </c>
      <c r="B784" t="inlineStr">
        <is>
          <t>DATA_VALIDATION</t>
        </is>
      </c>
      <c r="C784" t="inlineStr">
        <is>
          <t>150030050505</t>
        </is>
      </c>
      <c r="D784" t="inlineStr">
        <is>
          <t>Folder</t>
        </is>
      </c>
      <c r="E784" s="2">
        <f>HYPERLINK("capsilon://?command=openfolder&amp;siteaddress=FAM.docvelocity-na8.net&amp;folderid=FX11B37E36-FD3B-6E5D-C67D-4F03A728636F","FX21116234")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MI2111656825</t>
        </is>
      </c>
      <c r="J784" t="n">
        <v>38.0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44517.49105324074</v>
      </c>
      <c r="P784" s="1" t="n">
        <v>44517.65638888889</v>
      </c>
      <c r="Q784" t="n">
        <v>13805.0</v>
      </c>
      <c r="R784" t="n">
        <v>480.0</v>
      </c>
      <c r="S784" t="b">
        <v>0</v>
      </c>
      <c r="T784" t="inlineStr">
        <is>
          <t>N/A</t>
        </is>
      </c>
      <c r="U784" t="b">
        <v>0</v>
      </c>
      <c r="V784" t="inlineStr">
        <is>
          <t>Saloni Uttekar</t>
        </is>
      </c>
      <c r="W784" s="1" t="n">
        <v>44517.493935185186</v>
      </c>
      <c r="X784" t="n">
        <v>246.0</v>
      </c>
      <c r="Y784" t="n">
        <v>37.0</v>
      </c>
      <c r="Z784" t="n">
        <v>0.0</v>
      </c>
      <c r="AA784" t="n">
        <v>37.0</v>
      </c>
      <c r="AB784" t="n">
        <v>0.0</v>
      </c>
      <c r="AC784" t="n">
        <v>18.0</v>
      </c>
      <c r="AD784" t="n">
        <v>1.0</v>
      </c>
      <c r="AE784" t="n">
        <v>0.0</v>
      </c>
      <c r="AF784" t="n">
        <v>0.0</v>
      </c>
      <c r="AG784" t="n">
        <v>0.0</v>
      </c>
      <c r="AH784" t="inlineStr">
        <is>
          <t>Rohit Mawal</t>
        </is>
      </c>
      <c r="AI784" s="1" t="n">
        <v>44517.65638888889</v>
      </c>
      <c r="AJ784" t="n">
        <v>234.0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1.0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WI211157151</t>
        </is>
      </c>
      <c r="B785" t="inlineStr">
        <is>
          <t>DATA_VALIDATION</t>
        </is>
      </c>
      <c r="C785" t="inlineStr">
        <is>
          <t>150030049402</t>
        </is>
      </c>
      <c r="D785" t="inlineStr">
        <is>
          <t>Folder</t>
        </is>
      </c>
      <c r="E785" s="2">
        <f>HYPERLINK("capsilon://?command=openfolder&amp;siteaddress=FAM.docvelocity-na8.net&amp;folderid=FXA429FEA0-64A0-B380-033A-F2B60DB019DC","FX21104806")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MI2111657411</t>
        </is>
      </c>
      <c r="J785" t="n">
        <v>30.0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44517.49600694444</v>
      </c>
      <c r="P785" s="1" t="n">
        <v>44517.658009259256</v>
      </c>
      <c r="Q785" t="n">
        <v>13749.0</v>
      </c>
      <c r="R785" t="n">
        <v>248.0</v>
      </c>
      <c r="S785" t="b">
        <v>0</v>
      </c>
      <c r="T785" t="inlineStr">
        <is>
          <t>N/A</t>
        </is>
      </c>
      <c r="U785" t="b">
        <v>0</v>
      </c>
      <c r="V785" t="inlineStr">
        <is>
          <t>Poonam Patil</t>
        </is>
      </c>
      <c r="W785" s="1" t="n">
        <v>44517.49736111111</v>
      </c>
      <c r="X785" t="n">
        <v>109.0</v>
      </c>
      <c r="Y785" t="n">
        <v>9.0</v>
      </c>
      <c r="Z785" t="n">
        <v>0.0</v>
      </c>
      <c r="AA785" t="n">
        <v>9.0</v>
      </c>
      <c r="AB785" t="n">
        <v>0.0</v>
      </c>
      <c r="AC785" t="n">
        <v>2.0</v>
      </c>
      <c r="AD785" t="n">
        <v>21.0</v>
      </c>
      <c r="AE785" t="n">
        <v>0.0</v>
      </c>
      <c r="AF785" t="n">
        <v>0.0</v>
      </c>
      <c r="AG785" t="n">
        <v>0.0</v>
      </c>
      <c r="AH785" t="inlineStr">
        <is>
          <t>Rohit Mawal</t>
        </is>
      </c>
      <c r="AI785" s="1" t="n">
        <v>44517.658009259256</v>
      </c>
      <c r="AJ785" t="n">
        <v>139.0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21.0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WI211157357</t>
        </is>
      </c>
      <c r="B786" t="inlineStr">
        <is>
          <t>DATA_VALIDATION</t>
        </is>
      </c>
      <c r="C786" t="inlineStr">
        <is>
          <t>150030049863</t>
        </is>
      </c>
      <c r="D786" t="inlineStr">
        <is>
          <t>Folder</t>
        </is>
      </c>
      <c r="E786" s="2">
        <f>HYPERLINK("capsilon://?command=openfolder&amp;siteaddress=FAM.docvelocity-na8.net&amp;folderid=FX04BA2D66-A538-F38B-93EA-14165B6E5F31","FX211011281")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MI2111658671</t>
        </is>
      </c>
      <c r="J786" t="n">
        <v>66.0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44517.50798611111</v>
      </c>
      <c r="P786" s="1" t="n">
        <v>44517.666296296295</v>
      </c>
      <c r="Q786" t="n">
        <v>12532.0</v>
      </c>
      <c r="R786" t="n">
        <v>1146.0</v>
      </c>
      <c r="S786" t="b">
        <v>0</v>
      </c>
      <c r="T786" t="inlineStr">
        <is>
          <t>N/A</t>
        </is>
      </c>
      <c r="U786" t="b">
        <v>0</v>
      </c>
      <c r="V786" t="inlineStr">
        <is>
          <t>Mohini Shinde</t>
        </is>
      </c>
      <c r="W786" s="1" t="n">
        <v>44517.513194444444</v>
      </c>
      <c r="X786" t="n">
        <v>430.0</v>
      </c>
      <c r="Y786" t="n">
        <v>52.0</v>
      </c>
      <c r="Z786" t="n">
        <v>0.0</v>
      </c>
      <c r="AA786" t="n">
        <v>52.0</v>
      </c>
      <c r="AB786" t="n">
        <v>0.0</v>
      </c>
      <c r="AC786" t="n">
        <v>42.0</v>
      </c>
      <c r="AD786" t="n">
        <v>14.0</v>
      </c>
      <c r="AE786" t="n">
        <v>0.0</v>
      </c>
      <c r="AF786" t="n">
        <v>0.0</v>
      </c>
      <c r="AG786" t="n">
        <v>0.0</v>
      </c>
      <c r="AH786" t="inlineStr">
        <is>
          <t>Rohit Mawal</t>
        </is>
      </c>
      <c r="AI786" s="1" t="n">
        <v>44517.666296296295</v>
      </c>
      <c r="AJ786" t="n">
        <v>716.0</v>
      </c>
      <c r="AK786" t="n">
        <v>1.0</v>
      </c>
      <c r="AL786" t="n">
        <v>0.0</v>
      </c>
      <c r="AM786" t="n">
        <v>1.0</v>
      </c>
      <c r="AN786" t="n">
        <v>0.0</v>
      </c>
      <c r="AO786" t="n">
        <v>1.0</v>
      </c>
      <c r="AP786" t="n">
        <v>13.0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WI211157395</t>
        </is>
      </c>
      <c r="B787" t="inlineStr">
        <is>
          <t>DATA_VALIDATION</t>
        </is>
      </c>
      <c r="C787" t="inlineStr">
        <is>
          <t>150030050570</t>
        </is>
      </c>
      <c r="D787" t="inlineStr">
        <is>
          <t>Folder</t>
        </is>
      </c>
      <c r="E787" s="2">
        <f>HYPERLINK("capsilon://?command=openfolder&amp;siteaddress=FAM.docvelocity-na8.net&amp;folderid=FXFBC1AD5A-FD56-D254-B5A1-C695ABF66116","FX21117178")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MI2111658906</t>
        </is>
      </c>
      <c r="J787" t="n">
        <v>38.0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44517.51006944444</v>
      </c>
      <c r="P787" s="1" t="n">
        <v>44517.668854166666</v>
      </c>
      <c r="Q787" t="n">
        <v>13317.0</v>
      </c>
      <c r="R787" t="n">
        <v>402.0</v>
      </c>
      <c r="S787" t="b">
        <v>0</v>
      </c>
      <c r="T787" t="inlineStr">
        <is>
          <t>N/A</t>
        </is>
      </c>
      <c r="U787" t="b">
        <v>0</v>
      </c>
      <c r="V787" t="inlineStr">
        <is>
          <t>Ujwala Ajabe</t>
        </is>
      </c>
      <c r="W787" s="1" t="n">
        <v>44517.51225694444</v>
      </c>
      <c r="X787" t="n">
        <v>182.0</v>
      </c>
      <c r="Y787" t="n">
        <v>37.0</v>
      </c>
      <c r="Z787" t="n">
        <v>0.0</v>
      </c>
      <c r="AA787" t="n">
        <v>37.0</v>
      </c>
      <c r="AB787" t="n">
        <v>0.0</v>
      </c>
      <c r="AC787" t="n">
        <v>6.0</v>
      </c>
      <c r="AD787" t="n">
        <v>1.0</v>
      </c>
      <c r="AE787" t="n">
        <v>0.0</v>
      </c>
      <c r="AF787" t="n">
        <v>0.0</v>
      </c>
      <c r="AG787" t="n">
        <v>0.0</v>
      </c>
      <c r="AH787" t="inlineStr">
        <is>
          <t>Rohit Mawal</t>
        </is>
      </c>
      <c r="AI787" s="1" t="n">
        <v>44517.668854166666</v>
      </c>
      <c r="AJ787" t="n">
        <v>220.0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1.0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WI211157478</t>
        </is>
      </c>
      <c r="B788" t="inlineStr">
        <is>
          <t>DATA_VALIDATION</t>
        </is>
      </c>
      <c r="C788" t="inlineStr">
        <is>
          <t>150030048832</t>
        </is>
      </c>
      <c r="D788" t="inlineStr">
        <is>
          <t>Folder</t>
        </is>
      </c>
      <c r="E788" s="2">
        <f>HYPERLINK("capsilon://?command=openfolder&amp;siteaddress=FAM.docvelocity-na8.net&amp;folderid=FXA7400D6B-FC18-1B82-8DA8-01046F0FCADF","FX210910255")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MI2111659895</t>
        </is>
      </c>
      <c r="J788" t="n">
        <v>66.0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44517.51924768519</v>
      </c>
      <c r="P788" s="1" t="n">
        <v>44517.67118055555</v>
      </c>
      <c r="Q788" t="n">
        <v>12674.0</v>
      </c>
      <c r="R788" t="n">
        <v>453.0</v>
      </c>
      <c r="S788" t="b">
        <v>0</v>
      </c>
      <c r="T788" t="inlineStr">
        <is>
          <t>N/A</t>
        </is>
      </c>
      <c r="U788" t="b">
        <v>0</v>
      </c>
      <c r="V788" t="inlineStr">
        <is>
          <t>Mohini Shinde</t>
        </is>
      </c>
      <c r="W788" s="1" t="n">
        <v>44517.522569444445</v>
      </c>
      <c r="X788" t="n">
        <v>253.0</v>
      </c>
      <c r="Y788" t="n">
        <v>52.0</v>
      </c>
      <c r="Z788" t="n">
        <v>0.0</v>
      </c>
      <c r="AA788" t="n">
        <v>52.0</v>
      </c>
      <c r="AB788" t="n">
        <v>0.0</v>
      </c>
      <c r="AC788" t="n">
        <v>28.0</v>
      </c>
      <c r="AD788" t="n">
        <v>14.0</v>
      </c>
      <c r="AE788" t="n">
        <v>0.0</v>
      </c>
      <c r="AF788" t="n">
        <v>0.0</v>
      </c>
      <c r="AG788" t="n">
        <v>0.0</v>
      </c>
      <c r="AH788" t="inlineStr">
        <is>
          <t>Rohit Mawal</t>
        </is>
      </c>
      <c r="AI788" s="1" t="n">
        <v>44517.67118055555</v>
      </c>
      <c r="AJ788" t="n">
        <v>200.0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WI211157515</t>
        </is>
      </c>
      <c r="B789" t="inlineStr">
        <is>
          <t>DATA_VALIDATION</t>
        </is>
      </c>
      <c r="C789" t="inlineStr">
        <is>
          <t>150030050342</t>
        </is>
      </c>
      <c r="D789" t="inlineStr">
        <is>
          <t>Folder</t>
        </is>
      </c>
      <c r="E789" s="2">
        <f>HYPERLINK("capsilon://?command=openfolder&amp;siteaddress=FAM.docvelocity-na8.net&amp;folderid=FX56974B67-D139-9167-1949-4919002CF76F","FX21114066")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MI2111660258</t>
        </is>
      </c>
      <c r="J789" t="n">
        <v>66.0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44517.52258101852</v>
      </c>
      <c r="P789" s="1" t="n">
        <v>44517.67377314815</v>
      </c>
      <c r="Q789" t="n">
        <v>12611.0</v>
      </c>
      <c r="R789" t="n">
        <v>452.0</v>
      </c>
      <c r="S789" t="b">
        <v>0</v>
      </c>
      <c r="T789" t="inlineStr">
        <is>
          <t>N/A</t>
        </is>
      </c>
      <c r="U789" t="b">
        <v>0</v>
      </c>
      <c r="V789" t="inlineStr">
        <is>
          <t>Mohini Shinde</t>
        </is>
      </c>
      <c r="W789" s="1" t="n">
        <v>44517.52538194445</v>
      </c>
      <c r="X789" t="n">
        <v>229.0</v>
      </c>
      <c r="Y789" t="n">
        <v>52.0</v>
      </c>
      <c r="Z789" t="n">
        <v>0.0</v>
      </c>
      <c r="AA789" t="n">
        <v>52.0</v>
      </c>
      <c r="AB789" t="n">
        <v>0.0</v>
      </c>
      <c r="AC789" t="n">
        <v>24.0</v>
      </c>
      <c r="AD789" t="n">
        <v>14.0</v>
      </c>
      <c r="AE789" t="n">
        <v>0.0</v>
      </c>
      <c r="AF789" t="n">
        <v>0.0</v>
      </c>
      <c r="AG789" t="n">
        <v>0.0</v>
      </c>
      <c r="AH789" t="inlineStr">
        <is>
          <t>Rohit Mawal</t>
        </is>
      </c>
      <c r="AI789" s="1" t="n">
        <v>44517.67377314815</v>
      </c>
      <c r="AJ789" t="n">
        <v>223.0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14.0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WI21115757</t>
        </is>
      </c>
      <c r="B790" t="inlineStr">
        <is>
          <t>DATA_VALIDATION</t>
        </is>
      </c>
      <c r="C790" t="inlineStr">
        <is>
          <t>150030048935</t>
        </is>
      </c>
      <c r="D790" t="inlineStr">
        <is>
          <t>Folder</t>
        </is>
      </c>
      <c r="E790" s="2">
        <f>HYPERLINK("capsilon://?command=openfolder&amp;siteaddress=FAM.docvelocity-na8.net&amp;folderid=FX033954A1-883C-E6E4-9C33-1BBECFD24645","FX210912133")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MI211162488</t>
        </is>
      </c>
      <c r="J790" t="n">
        <v>87.0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44502.45054398148</v>
      </c>
      <c r="P790" s="1" t="n">
        <v>44502.54896990741</v>
      </c>
      <c r="Q790" t="n">
        <v>7849.0</v>
      </c>
      <c r="R790" t="n">
        <v>655.0</v>
      </c>
      <c r="S790" t="b">
        <v>0</v>
      </c>
      <c r="T790" t="inlineStr">
        <is>
          <t>N/A</t>
        </is>
      </c>
      <c r="U790" t="b">
        <v>0</v>
      </c>
      <c r="V790" t="inlineStr">
        <is>
          <t>Saloni Uttekar</t>
        </is>
      </c>
      <c r="W790" s="1" t="n">
        <v>44502.45590277778</v>
      </c>
      <c r="X790" t="n">
        <v>326.0</v>
      </c>
      <c r="Y790" t="n">
        <v>51.0</v>
      </c>
      <c r="Z790" t="n">
        <v>0.0</v>
      </c>
      <c r="AA790" t="n">
        <v>51.0</v>
      </c>
      <c r="AB790" t="n">
        <v>0.0</v>
      </c>
      <c r="AC790" t="n">
        <v>15.0</v>
      </c>
      <c r="AD790" t="n">
        <v>36.0</v>
      </c>
      <c r="AE790" t="n">
        <v>0.0</v>
      </c>
      <c r="AF790" t="n">
        <v>0.0</v>
      </c>
      <c r="AG790" t="n">
        <v>0.0</v>
      </c>
      <c r="AH790" t="inlineStr">
        <is>
          <t>Prajakta Jagannath Mane</t>
        </is>
      </c>
      <c r="AI790" s="1" t="n">
        <v>44502.54896990741</v>
      </c>
      <c r="AJ790" t="n">
        <v>329.0</v>
      </c>
      <c r="AK790" t="n">
        <v>1.0</v>
      </c>
      <c r="AL790" t="n">
        <v>0.0</v>
      </c>
      <c r="AM790" t="n">
        <v>1.0</v>
      </c>
      <c r="AN790" t="n">
        <v>0.0</v>
      </c>
      <c r="AO790" t="n">
        <v>2.0</v>
      </c>
      <c r="AP790" t="n">
        <v>35.0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WI211157586</t>
        </is>
      </c>
      <c r="B791" t="inlineStr">
        <is>
          <t>DATA_VALIDATION</t>
        </is>
      </c>
      <c r="C791" t="inlineStr">
        <is>
          <t>150030050265</t>
        </is>
      </c>
      <c r="D791" t="inlineStr">
        <is>
          <t>Folder</t>
        </is>
      </c>
      <c r="E791" s="2">
        <f>HYPERLINK("capsilon://?command=openfolder&amp;siteaddress=FAM.docvelocity-na8.net&amp;folderid=FX1D7BBE65-8B9B-4844-CF8F-6FE952DA5999","FX21112623")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MI2111660851</t>
        </is>
      </c>
      <c r="J791" t="n">
        <v>28.0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44517.52789351852</v>
      </c>
      <c r="P791" s="1" t="n">
        <v>44517.53596064815</v>
      </c>
      <c r="Q791" t="n">
        <v>500.0</v>
      </c>
      <c r="R791" t="n">
        <v>197.0</v>
      </c>
      <c r="S791" t="b">
        <v>0</v>
      </c>
      <c r="T791" t="inlineStr">
        <is>
          <t>N/A</t>
        </is>
      </c>
      <c r="U791" t="b">
        <v>0</v>
      </c>
      <c r="V791" t="inlineStr">
        <is>
          <t>Amruta Erande</t>
        </is>
      </c>
      <c r="W791" s="1" t="n">
        <v>44517.53596064815</v>
      </c>
      <c r="X791" t="n">
        <v>61.0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28.0</v>
      </c>
      <c r="AE791" t="n">
        <v>21.0</v>
      </c>
      <c r="AF791" t="n">
        <v>0.0</v>
      </c>
      <c r="AG791" t="n">
        <v>1.0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WI211157599</t>
        </is>
      </c>
      <c r="B792" t="inlineStr">
        <is>
          <t>DATA_VALIDATION</t>
        </is>
      </c>
      <c r="C792" t="inlineStr">
        <is>
          <t>150100001887</t>
        </is>
      </c>
      <c r="D792" t="inlineStr">
        <is>
          <t>Folder</t>
        </is>
      </c>
      <c r="E792" s="2">
        <f>HYPERLINK("capsilon://?command=openfolder&amp;siteaddress=FAM.docvelocity-na8.net&amp;folderid=FXB767A59F-8724-C3FB-5791-60E2A2257DDC","FX21117576")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MI2111660953</t>
        </is>
      </c>
      <c r="J792" t="n">
        <v>737.0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44517.52945601852</v>
      </c>
      <c r="P792" s="1" t="n">
        <v>44517.830092592594</v>
      </c>
      <c r="Q792" t="n">
        <v>21902.0</v>
      </c>
      <c r="R792" t="n">
        <v>4073.0</v>
      </c>
      <c r="S792" t="b">
        <v>0</v>
      </c>
      <c r="T792" t="inlineStr">
        <is>
          <t>N/A</t>
        </is>
      </c>
      <c r="U792" t="b">
        <v>0</v>
      </c>
      <c r="V792" t="inlineStr">
        <is>
          <t>Poonam Patil</t>
        </is>
      </c>
      <c r="W792" s="1" t="n">
        <v>44517.548263888886</v>
      </c>
      <c r="X792" t="n">
        <v>1539.0</v>
      </c>
      <c r="Y792" t="n">
        <v>649.0</v>
      </c>
      <c r="Z792" t="n">
        <v>0.0</v>
      </c>
      <c r="AA792" t="n">
        <v>649.0</v>
      </c>
      <c r="AB792" t="n">
        <v>0.0</v>
      </c>
      <c r="AC792" t="n">
        <v>82.0</v>
      </c>
      <c r="AD792" t="n">
        <v>88.0</v>
      </c>
      <c r="AE792" t="n">
        <v>0.0</v>
      </c>
      <c r="AF792" t="n">
        <v>0.0</v>
      </c>
      <c r="AG792" t="n">
        <v>0.0</v>
      </c>
      <c r="AH792" t="inlineStr">
        <is>
          <t>Rohit Mawal</t>
        </is>
      </c>
      <c r="AI792" s="1" t="n">
        <v>44517.830092592594</v>
      </c>
      <c r="AJ792" t="n">
        <v>2509.0</v>
      </c>
      <c r="AK792" t="n">
        <v>2.0</v>
      </c>
      <c r="AL792" t="n">
        <v>0.0</v>
      </c>
      <c r="AM792" t="n">
        <v>2.0</v>
      </c>
      <c r="AN792" t="n">
        <v>0.0</v>
      </c>
      <c r="AO792" t="n">
        <v>2.0</v>
      </c>
      <c r="AP792" t="n">
        <v>86.0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WI21115764</t>
        </is>
      </c>
      <c r="B793" t="inlineStr">
        <is>
          <t>DATA_VALIDATION</t>
        </is>
      </c>
      <c r="C793" t="inlineStr">
        <is>
          <t>150030047893</t>
        </is>
      </c>
      <c r="D793" t="inlineStr">
        <is>
          <t>Folder</t>
        </is>
      </c>
      <c r="E793" s="2">
        <f>HYPERLINK("capsilon://?command=openfolder&amp;siteaddress=FAM.docvelocity-na8.net&amp;folderid=FX993E1C9F-858D-C79E-B00A-1D5C474042EA","FX210812979")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MI211162707</t>
        </is>
      </c>
      <c r="J793" t="n">
        <v>66.0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44502.451840277776</v>
      </c>
      <c r="P793" s="1" t="n">
        <v>44502.564618055556</v>
      </c>
      <c r="Q793" t="n">
        <v>9693.0</v>
      </c>
      <c r="R793" t="n">
        <v>51.0</v>
      </c>
      <c r="S793" t="b">
        <v>0</v>
      </c>
      <c r="T793" t="inlineStr">
        <is>
          <t>N/A</t>
        </is>
      </c>
      <c r="U793" t="b">
        <v>0</v>
      </c>
      <c r="V793" t="inlineStr">
        <is>
          <t>Saloni Uttekar</t>
        </is>
      </c>
      <c r="W793" s="1" t="n">
        <v>44502.45622685185</v>
      </c>
      <c r="X793" t="n">
        <v>27.0</v>
      </c>
      <c r="Y793" t="n">
        <v>0.0</v>
      </c>
      <c r="Z793" t="n">
        <v>0.0</v>
      </c>
      <c r="AA793" t="n">
        <v>0.0</v>
      </c>
      <c r="AB793" t="n">
        <v>52.0</v>
      </c>
      <c r="AC793" t="n">
        <v>0.0</v>
      </c>
      <c r="AD793" t="n">
        <v>66.0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44502.564618055556</v>
      </c>
      <c r="AJ793" t="n">
        <v>18.0</v>
      </c>
      <c r="AK793" t="n">
        <v>0.0</v>
      </c>
      <c r="AL793" t="n">
        <v>0.0</v>
      </c>
      <c r="AM793" t="n">
        <v>0.0</v>
      </c>
      <c r="AN793" t="n">
        <v>52.0</v>
      </c>
      <c r="AO793" t="n">
        <v>0.0</v>
      </c>
      <c r="AP793" t="n">
        <v>66.0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WI211157738</t>
        </is>
      </c>
      <c r="B794" t="inlineStr">
        <is>
          <t>DATA_VALIDATION</t>
        </is>
      </c>
      <c r="C794" t="inlineStr">
        <is>
          <t>150030050265</t>
        </is>
      </c>
      <c r="D794" t="inlineStr">
        <is>
          <t>Folder</t>
        </is>
      </c>
      <c r="E794" s="2">
        <f>HYPERLINK("capsilon://?command=openfolder&amp;siteaddress=FAM.docvelocity-na8.net&amp;folderid=FX1D7BBE65-8B9B-4844-CF8F-6FE952DA5999","FX21112623")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MI2111660851</t>
        </is>
      </c>
      <c r="J794" t="n">
        <v>28.0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44517.53671296296</v>
      </c>
      <c r="P794" s="1" t="n">
        <v>44517.55501157408</v>
      </c>
      <c r="Q794" t="n">
        <v>1305.0</v>
      </c>
      <c r="R794" t="n">
        <v>276.0</v>
      </c>
      <c r="S794" t="b">
        <v>0</v>
      </c>
      <c r="T794" t="inlineStr">
        <is>
          <t>N/A</t>
        </is>
      </c>
      <c r="U794" t="b">
        <v>1</v>
      </c>
      <c r="V794" t="inlineStr">
        <is>
          <t>Suraj Toradmal</t>
        </is>
      </c>
      <c r="W794" s="1" t="n">
        <v>44517.54087962963</v>
      </c>
      <c r="X794" t="n">
        <v>135.0</v>
      </c>
      <c r="Y794" t="n">
        <v>21.0</v>
      </c>
      <c r="Z794" t="n">
        <v>0.0</v>
      </c>
      <c r="AA794" t="n">
        <v>21.0</v>
      </c>
      <c r="AB794" t="n">
        <v>0.0</v>
      </c>
      <c r="AC794" t="n">
        <v>3.0</v>
      </c>
      <c r="AD794" t="n">
        <v>7.0</v>
      </c>
      <c r="AE794" t="n">
        <v>0.0</v>
      </c>
      <c r="AF794" t="n">
        <v>0.0</v>
      </c>
      <c r="AG794" t="n">
        <v>0.0</v>
      </c>
      <c r="AH794" t="inlineStr">
        <is>
          <t>Prajakta Jagannath Mane</t>
        </is>
      </c>
      <c r="AI794" s="1" t="n">
        <v>44517.55501157408</v>
      </c>
      <c r="AJ794" t="n">
        <v>132.0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7.0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WI211157752</t>
        </is>
      </c>
      <c r="B795" t="inlineStr">
        <is>
          <t>DATA_VALIDATION</t>
        </is>
      </c>
      <c r="C795" t="inlineStr">
        <is>
          <t>150030050095</t>
        </is>
      </c>
      <c r="D795" t="inlineStr">
        <is>
          <t>Folder</t>
        </is>
      </c>
      <c r="E795" s="2">
        <f>HYPERLINK("capsilon://?command=openfolder&amp;siteaddress=FAM.docvelocity-na8.net&amp;folderid=FX6E033E1E-646E-CEDE-AFB8-AE275CF350E3","FX2111342")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MI2111662049</t>
        </is>
      </c>
      <c r="J795" t="n">
        <v>38.0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44517.53780092593</v>
      </c>
      <c r="P795" s="1" t="n">
        <v>44517.83416666667</v>
      </c>
      <c r="Q795" t="n">
        <v>25107.0</v>
      </c>
      <c r="R795" t="n">
        <v>499.0</v>
      </c>
      <c r="S795" t="b">
        <v>0</v>
      </c>
      <c r="T795" t="inlineStr">
        <is>
          <t>N/A</t>
        </is>
      </c>
      <c r="U795" t="b">
        <v>0</v>
      </c>
      <c r="V795" t="inlineStr">
        <is>
          <t>Ujwala Ajabe</t>
        </is>
      </c>
      <c r="W795" s="1" t="n">
        <v>44517.541446759256</v>
      </c>
      <c r="X795" t="n">
        <v>141.0</v>
      </c>
      <c r="Y795" t="n">
        <v>37.0</v>
      </c>
      <c r="Z795" t="n">
        <v>0.0</v>
      </c>
      <c r="AA795" t="n">
        <v>37.0</v>
      </c>
      <c r="AB795" t="n">
        <v>0.0</v>
      </c>
      <c r="AC795" t="n">
        <v>14.0</v>
      </c>
      <c r="AD795" t="n">
        <v>1.0</v>
      </c>
      <c r="AE795" t="n">
        <v>0.0</v>
      </c>
      <c r="AF795" t="n">
        <v>0.0</v>
      </c>
      <c r="AG795" t="n">
        <v>0.0</v>
      </c>
      <c r="AH795" t="inlineStr">
        <is>
          <t>Rohit Mawal</t>
        </is>
      </c>
      <c r="AI795" s="1" t="n">
        <v>44517.83416666667</v>
      </c>
      <c r="AJ795" t="n">
        <v>351.0</v>
      </c>
      <c r="AK795" t="n">
        <v>2.0</v>
      </c>
      <c r="AL795" t="n">
        <v>0.0</v>
      </c>
      <c r="AM795" t="n">
        <v>2.0</v>
      </c>
      <c r="AN795" t="n">
        <v>0.0</v>
      </c>
      <c r="AO795" t="n">
        <v>2.0</v>
      </c>
      <c r="AP795" t="n">
        <v>-1.0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WI211157911</t>
        </is>
      </c>
      <c r="B796" t="inlineStr">
        <is>
          <t>DATA_VALIDATION</t>
        </is>
      </c>
      <c r="C796" t="inlineStr">
        <is>
          <t>150030050634</t>
        </is>
      </c>
      <c r="D796" t="inlineStr">
        <is>
          <t>Folder</t>
        </is>
      </c>
      <c r="E796" s="2">
        <f>HYPERLINK("capsilon://?command=openfolder&amp;siteaddress=FAM.docvelocity-na8.net&amp;folderid=FX0747A4EA-9093-8D61-6237-8357FD0AFC84","FX21118039")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MI2111663361</t>
        </is>
      </c>
      <c r="J796" t="n">
        <v>426.0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44517.54935185185</v>
      </c>
      <c r="P796" s="1" t="n">
        <v>44518.23174768518</v>
      </c>
      <c r="Q796" t="n">
        <v>52778.0</v>
      </c>
      <c r="R796" t="n">
        <v>6181.0</v>
      </c>
      <c r="S796" t="b">
        <v>0</v>
      </c>
      <c r="T796" t="inlineStr">
        <is>
          <t>N/A</t>
        </is>
      </c>
      <c r="U796" t="b">
        <v>0</v>
      </c>
      <c r="V796" t="inlineStr">
        <is>
          <t>Archana Bhujbal</t>
        </is>
      </c>
      <c r="W796" s="1" t="n">
        <v>44517.590532407405</v>
      </c>
      <c r="X796" t="n">
        <v>3473.0</v>
      </c>
      <c r="Y796" t="n">
        <v>380.0</v>
      </c>
      <c r="Z796" t="n">
        <v>0.0</v>
      </c>
      <c r="AA796" t="n">
        <v>380.0</v>
      </c>
      <c r="AB796" t="n">
        <v>0.0</v>
      </c>
      <c r="AC796" t="n">
        <v>102.0</v>
      </c>
      <c r="AD796" t="n">
        <v>46.0</v>
      </c>
      <c r="AE796" t="n">
        <v>0.0</v>
      </c>
      <c r="AF796" t="n">
        <v>0.0</v>
      </c>
      <c r="AG796" t="n">
        <v>0.0</v>
      </c>
      <c r="AH796" t="inlineStr">
        <is>
          <t>Ashish Sutar</t>
        </is>
      </c>
      <c r="AI796" s="1" t="n">
        <v>44518.23174768518</v>
      </c>
      <c r="AJ796" t="n">
        <v>2497.0</v>
      </c>
      <c r="AK796" t="n">
        <v>13.0</v>
      </c>
      <c r="AL796" t="n">
        <v>0.0</v>
      </c>
      <c r="AM796" t="n">
        <v>13.0</v>
      </c>
      <c r="AN796" t="n">
        <v>0.0</v>
      </c>
      <c r="AO796" t="n">
        <v>13.0</v>
      </c>
      <c r="AP796" t="n">
        <v>33.0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WI211158022</t>
        </is>
      </c>
      <c r="B797" t="inlineStr">
        <is>
          <t>DATA_VALIDATION</t>
        </is>
      </c>
      <c r="C797" t="inlineStr">
        <is>
          <t>150030050011</t>
        </is>
      </c>
      <c r="D797" t="inlineStr">
        <is>
          <t>Folder</t>
        </is>
      </c>
      <c r="E797" s="2">
        <f>HYPERLINK("capsilon://?command=openfolder&amp;siteaddress=FAM.docvelocity-na8.net&amp;folderid=FX898BA4D6-7550-58F8-A600-DA01CE722CCD","FX211013295")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MI2111664606</t>
        </is>
      </c>
      <c r="J797" t="n">
        <v>28.0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44517.561215277776</v>
      </c>
      <c r="P797" s="1" t="n">
        <v>44517.57711805555</v>
      </c>
      <c r="Q797" t="n">
        <v>1258.0</v>
      </c>
      <c r="R797" t="n">
        <v>116.0</v>
      </c>
      <c r="S797" t="b">
        <v>0</v>
      </c>
      <c r="T797" t="inlineStr">
        <is>
          <t>N/A</t>
        </is>
      </c>
      <c r="U797" t="b">
        <v>0</v>
      </c>
      <c r="V797" t="inlineStr">
        <is>
          <t>Amruta Erande</t>
        </is>
      </c>
      <c r="W797" s="1" t="n">
        <v>44517.57711805555</v>
      </c>
      <c r="X797" t="n">
        <v>75.0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28.0</v>
      </c>
      <c r="AE797" t="n">
        <v>21.0</v>
      </c>
      <c r="AF797" t="n">
        <v>0.0</v>
      </c>
      <c r="AG797" t="n">
        <v>1.0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WI211158025</t>
        </is>
      </c>
      <c r="B798" t="inlineStr">
        <is>
          <t>DATA_VALIDATION</t>
        </is>
      </c>
      <c r="C798" t="inlineStr">
        <is>
          <t>150030050011</t>
        </is>
      </c>
      <c r="D798" t="inlineStr">
        <is>
          <t>Folder</t>
        </is>
      </c>
      <c r="E798" s="2">
        <f>HYPERLINK("capsilon://?command=openfolder&amp;siteaddress=FAM.docvelocity-na8.net&amp;folderid=FX898BA4D6-7550-58F8-A600-DA01CE722CCD","FX211013295")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MI2111664634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44517.56144675926</v>
      </c>
      <c r="P798" s="1" t="n">
        <v>44517.57871527778</v>
      </c>
      <c r="Q798" t="n">
        <v>1386.0</v>
      </c>
      <c r="R798" t="n">
        <v>106.0</v>
      </c>
      <c r="S798" t="b">
        <v>0</v>
      </c>
      <c r="T798" t="inlineStr">
        <is>
          <t>N/A</t>
        </is>
      </c>
      <c r="U798" t="b">
        <v>0</v>
      </c>
      <c r="V798" t="inlineStr">
        <is>
          <t>Amruta Erande</t>
        </is>
      </c>
      <c r="W798" s="1" t="n">
        <v>44517.57871527778</v>
      </c>
      <c r="X798" t="n">
        <v>67.0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28.0</v>
      </c>
      <c r="AE798" t="n">
        <v>21.0</v>
      </c>
      <c r="AF798" t="n">
        <v>0.0</v>
      </c>
      <c r="AG798" t="n">
        <v>1.0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WI211158029</t>
        </is>
      </c>
      <c r="B799" t="inlineStr">
        <is>
          <t>DATA_VALIDATION</t>
        </is>
      </c>
      <c r="C799" t="inlineStr">
        <is>
          <t>150030050011</t>
        </is>
      </c>
      <c r="D799" t="inlineStr">
        <is>
          <t>Folder</t>
        </is>
      </c>
      <c r="E799" s="2">
        <f>HYPERLINK("capsilon://?command=openfolder&amp;siteaddress=FAM.docvelocity-na8.net&amp;folderid=FX898BA4D6-7550-58F8-A600-DA01CE722CCD","FX211013295")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MI2111664643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44517.56170138889</v>
      </c>
      <c r="P799" s="1" t="n">
        <v>44517.5793287037</v>
      </c>
      <c r="Q799" t="n">
        <v>1445.0</v>
      </c>
      <c r="R799" t="n">
        <v>78.0</v>
      </c>
      <c r="S799" t="b">
        <v>0</v>
      </c>
      <c r="T799" t="inlineStr">
        <is>
          <t>N/A</t>
        </is>
      </c>
      <c r="U799" t="b">
        <v>0</v>
      </c>
      <c r="V799" t="inlineStr">
        <is>
          <t>Amruta Erande</t>
        </is>
      </c>
      <c r="W799" s="1" t="n">
        <v>44517.5793287037</v>
      </c>
      <c r="X799" t="n">
        <v>52.0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28.0</v>
      </c>
      <c r="AE799" t="n">
        <v>21.0</v>
      </c>
      <c r="AF799" t="n">
        <v>0.0</v>
      </c>
      <c r="AG799" t="n">
        <v>1.0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WI211158088</t>
        </is>
      </c>
      <c r="B800" t="inlineStr">
        <is>
          <t>DATA_VALIDATION</t>
        </is>
      </c>
      <c r="C800" t="inlineStr">
        <is>
          <t>150030050121</t>
        </is>
      </c>
      <c r="D800" t="inlineStr">
        <is>
          <t>Folder</t>
        </is>
      </c>
      <c r="E800" s="2">
        <f>HYPERLINK("capsilon://?command=openfolder&amp;siteaddress=FAM.docvelocity-na8.net&amp;folderid=FX27A02AC7-7462-3D01-B6A1-CC2BEA33DC6D","FX2111708")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MI2111665095</t>
        </is>
      </c>
      <c r="J800" t="n">
        <v>38.0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44517.5652662037</v>
      </c>
      <c r="P800" s="1" t="n">
        <v>44517.839641203704</v>
      </c>
      <c r="Q800" t="n">
        <v>23278.0</v>
      </c>
      <c r="R800" t="n">
        <v>428.0</v>
      </c>
      <c r="S800" t="b">
        <v>0</v>
      </c>
      <c r="T800" t="inlineStr">
        <is>
          <t>N/A</t>
        </is>
      </c>
      <c r="U800" t="b">
        <v>0</v>
      </c>
      <c r="V800" t="inlineStr">
        <is>
          <t>Sumit Jarhad</t>
        </is>
      </c>
      <c r="W800" s="1" t="n">
        <v>44517.568333333336</v>
      </c>
      <c r="X800" t="n">
        <v>228.0</v>
      </c>
      <c r="Y800" t="n">
        <v>37.0</v>
      </c>
      <c r="Z800" t="n">
        <v>0.0</v>
      </c>
      <c r="AA800" t="n">
        <v>37.0</v>
      </c>
      <c r="AB800" t="n">
        <v>0.0</v>
      </c>
      <c r="AC800" t="n">
        <v>26.0</v>
      </c>
      <c r="AD800" t="n">
        <v>1.0</v>
      </c>
      <c r="AE800" t="n">
        <v>0.0</v>
      </c>
      <c r="AF800" t="n">
        <v>0.0</v>
      </c>
      <c r="AG800" t="n">
        <v>0.0</v>
      </c>
      <c r="AH800" t="inlineStr">
        <is>
          <t>Rohit Mawal</t>
        </is>
      </c>
      <c r="AI800" s="1" t="n">
        <v>44517.839641203704</v>
      </c>
      <c r="AJ800" t="n">
        <v>200.0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WI211158120</t>
        </is>
      </c>
      <c r="B801" t="inlineStr">
        <is>
          <t>DATA_VALIDATION</t>
        </is>
      </c>
      <c r="C801" t="inlineStr">
        <is>
          <t>150030049588</t>
        </is>
      </c>
      <c r="D801" t="inlineStr">
        <is>
          <t>Folder</t>
        </is>
      </c>
      <c r="E801" s="2">
        <f>HYPERLINK("capsilon://?command=openfolder&amp;siteaddress=FAM.docvelocity-na8.net&amp;folderid=FX1F46A0AD-E577-D8CC-0ECA-0A2931077238","FX21107406")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MI2111665391</t>
        </is>
      </c>
      <c r="J801" t="n">
        <v>230.0</v>
      </c>
      <c r="K801" t="inlineStr">
        <is>
          <t>DELETED</t>
        </is>
      </c>
      <c r="L801" t="inlineStr">
        <is>
          <t/>
        </is>
      </c>
      <c r="M801" t="inlineStr">
        <is>
          <t>Folder</t>
        </is>
      </c>
      <c r="N801" t="n">
        <v>1.0</v>
      </c>
      <c r="O801" s="1" t="n">
        <v>44517.56763888889</v>
      </c>
      <c r="P801" s="1" t="n">
        <v>44517.60936342592</v>
      </c>
      <c r="Q801" t="n">
        <v>3112.0</v>
      </c>
      <c r="R801" t="n">
        <v>493.0</v>
      </c>
      <c r="S801" t="b">
        <v>0</v>
      </c>
      <c r="T801" t="inlineStr">
        <is>
          <t>N/A</t>
        </is>
      </c>
      <c r="U801" t="b">
        <v>0</v>
      </c>
      <c r="V801" t="inlineStr">
        <is>
          <t>Sanjay Kharade</t>
        </is>
      </c>
      <c r="W801" s="1" t="n">
        <v>44517.573912037034</v>
      </c>
      <c r="X801" t="n">
        <v>493.0</v>
      </c>
      <c r="Y801" t="n">
        <v>150.0</v>
      </c>
      <c r="Z801" t="n">
        <v>0.0</v>
      </c>
      <c r="AA801" t="n">
        <v>150.0</v>
      </c>
      <c r="AB801" t="n">
        <v>0.0</v>
      </c>
      <c r="AC801" t="n">
        <v>20.0</v>
      </c>
      <c r="AD801" t="n">
        <v>80.0</v>
      </c>
      <c r="AE801" t="n">
        <v>0.0</v>
      </c>
      <c r="AF801" t="n">
        <v>0.0</v>
      </c>
      <c r="AG801" t="n">
        <v>0.0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WI211158223</t>
        </is>
      </c>
      <c r="B802" t="inlineStr">
        <is>
          <t>DATA_VALIDATION</t>
        </is>
      </c>
      <c r="C802" t="inlineStr">
        <is>
          <t>150030050011</t>
        </is>
      </c>
      <c r="D802" t="inlineStr">
        <is>
          <t>Folder</t>
        </is>
      </c>
      <c r="E802" s="2">
        <f>HYPERLINK("capsilon://?command=openfolder&amp;siteaddress=FAM.docvelocity-na8.net&amp;folderid=FX898BA4D6-7550-58F8-A600-DA01CE722CCD","FX211013295")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MI2111664606</t>
        </is>
      </c>
      <c r="J802" t="n">
        <v>28.0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44517.57809027778</v>
      </c>
      <c r="P802" s="1" t="n">
        <v>44517.584814814814</v>
      </c>
      <c r="Q802" t="n">
        <v>224.0</v>
      </c>
      <c r="R802" t="n">
        <v>357.0</v>
      </c>
      <c r="S802" t="b">
        <v>0</v>
      </c>
      <c r="T802" t="inlineStr">
        <is>
          <t>N/A</t>
        </is>
      </c>
      <c r="U802" t="b">
        <v>1</v>
      </c>
      <c r="V802" t="inlineStr">
        <is>
          <t>Poonam Patil</t>
        </is>
      </c>
      <c r="W802" s="1" t="n">
        <v>44517.57996527778</v>
      </c>
      <c r="X802" t="n">
        <v>158.0</v>
      </c>
      <c r="Y802" t="n">
        <v>21.0</v>
      </c>
      <c r="Z802" t="n">
        <v>0.0</v>
      </c>
      <c r="AA802" t="n">
        <v>21.0</v>
      </c>
      <c r="AB802" t="n">
        <v>0.0</v>
      </c>
      <c r="AC802" t="n">
        <v>9.0</v>
      </c>
      <c r="AD802" t="n">
        <v>7.0</v>
      </c>
      <c r="AE802" t="n">
        <v>0.0</v>
      </c>
      <c r="AF802" t="n">
        <v>0.0</v>
      </c>
      <c r="AG802" t="n">
        <v>0.0</v>
      </c>
      <c r="AH802" t="inlineStr">
        <is>
          <t>Rohit Mawal</t>
        </is>
      </c>
      <c r="AI802" s="1" t="n">
        <v>44517.584814814814</v>
      </c>
      <c r="AJ802" t="n">
        <v>199.0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7.0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WI211158237</t>
        </is>
      </c>
      <c r="B803" t="inlineStr">
        <is>
          <t>DATA_VALIDATION</t>
        </is>
      </c>
      <c r="C803" t="inlineStr">
        <is>
          <t>150030050011</t>
        </is>
      </c>
      <c r="D803" t="inlineStr">
        <is>
          <t>Folder</t>
        </is>
      </c>
      <c r="E803" s="2">
        <f>HYPERLINK("capsilon://?command=openfolder&amp;siteaddress=FAM.docvelocity-na8.net&amp;folderid=FX898BA4D6-7550-58F8-A600-DA01CE722CCD","FX211013295")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MI2111664634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44517.57945601852</v>
      </c>
      <c r="P803" s="1" t="n">
        <v>44517.59893518518</v>
      </c>
      <c r="Q803" t="n">
        <v>888.0</v>
      </c>
      <c r="R803" t="n">
        <v>795.0</v>
      </c>
      <c r="S803" t="b">
        <v>0</v>
      </c>
      <c r="T803" t="inlineStr">
        <is>
          <t>N/A</t>
        </is>
      </c>
      <c r="U803" t="b">
        <v>1</v>
      </c>
      <c r="V803" t="inlineStr">
        <is>
          <t>Sanjay Kharade</t>
        </is>
      </c>
      <c r="W803" s="1" t="n">
        <v>44517.58090277778</v>
      </c>
      <c r="X803" t="n">
        <v>116.0</v>
      </c>
      <c r="Y803" t="n">
        <v>21.0</v>
      </c>
      <c r="Z803" t="n">
        <v>0.0</v>
      </c>
      <c r="AA803" t="n">
        <v>21.0</v>
      </c>
      <c r="AB803" t="n">
        <v>0.0</v>
      </c>
      <c r="AC803" t="n">
        <v>2.0</v>
      </c>
      <c r="AD803" t="n">
        <v>7.0</v>
      </c>
      <c r="AE803" t="n">
        <v>0.0</v>
      </c>
      <c r="AF803" t="n">
        <v>0.0</v>
      </c>
      <c r="AG803" t="n">
        <v>0.0</v>
      </c>
      <c r="AH803" t="inlineStr">
        <is>
          <t>Rohit Mawal</t>
        </is>
      </c>
      <c r="AI803" s="1" t="n">
        <v>44517.59893518518</v>
      </c>
      <c r="AJ803" t="n">
        <v>235.0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WI211158246</t>
        </is>
      </c>
      <c r="B804" t="inlineStr">
        <is>
          <t>DATA_VALIDATION</t>
        </is>
      </c>
      <c r="C804" t="inlineStr">
        <is>
          <t>150030050011</t>
        </is>
      </c>
      <c r="D804" t="inlineStr">
        <is>
          <t>Folder</t>
        </is>
      </c>
      <c r="E804" s="2">
        <f>HYPERLINK("capsilon://?command=openfolder&amp;siteaddress=FAM.docvelocity-na8.net&amp;folderid=FX898BA4D6-7550-58F8-A600-DA01CE722CCD","FX211013295")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MI2111664643</t>
        </is>
      </c>
      <c r="J804" t="n">
        <v>28.0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44517.58054398148</v>
      </c>
      <c r="P804" s="1" t="n">
        <v>44517.60255787037</v>
      </c>
      <c r="Q804" t="n">
        <v>1477.0</v>
      </c>
      <c r="R804" t="n">
        <v>425.0</v>
      </c>
      <c r="S804" t="b">
        <v>0</v>
      </c>
      <c r="T804" t="inlineStr">
        <is>
          <t>N/A</t>
        </is>
      </c>
      <c r="U804" t="b">
        <v>1</v>
      </c>
      <c r="V804" t="inlineStr">
        <is>
          <t>Poonam Patil</t>
        </is>
      </c>
      <c r="W804" s="1" t="n">
        <v>44517.58204861111</v>
      </c>
      <c r="X804" t="n">
        <v>113.0</v>
      </c>
      <c r="Y804" t="n">
        <v>21.0</v>
      </c>
      <c r="Z804" t="n">
        <v>0.0</v>
      </c>
      <c r="AA804" t="n">
        <v>21.0</v>
      </c>
      <c r="AB804" t="n">
        <v>0.0</v>
      </c>
      <c r="AC804" t="n">
        <v>2.0</v>
      </c>
      <c r="AD804" t="n">
        <v>7.0</v>
      </c>
      <c r="AE804" t="n">
        <v>0.0</v>
      </c>
      <c r="AF804" t="n">
        <v>0.0</v>
      </c>
      <c r="AG804" t="n">
        <v>0.0</v>
      </c>
      <c r="AH804" t="inlineStr">
        <is>
          <t>Rohit Mawal</t>
        </is>
      </c>
      <c r="AI804" s="1" t="n">
        <v>44517.60255787037</v>
      </c>
      <c r="AJ804" t="n">
        <v>312.0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WI211158290</t>
        </is>
      </c>
      <c r="B805" t="inlineStr">
        <is>
          <t>DATA_VALIDATION</t>
        </is>
      </c>
      <c r="C805" t="inlineStr">
        <is>
          <t>150030050223</t>
        </is>
      </c>
      <c r="D805" t="inlineStr">
        <is>
          <t>Folder</t>
        </is>
      </c>
      <c r="E805" s="2">
        <f>HYPERLINK("capsilon://?command=openfolder&amp;siteaddress=FAM.docvelocity-na8.net&amp;folderid=FXF114A1E9-1955-15C1-4310-A07294F81551","FX21112054")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MI2111667475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44517.584016203706</v>
      </c>
      <c r="P805" s="1" t="n">
        <v>44517.84037037037</v>
      </c>
      <c r="Q805" t="n">
        <v>21848.0</v>
      </c>
      <c r="R805" t="n">
        <v>301.0</v>
      </c>
      <c r="S805" t="b">
        <v>0</v>
      </c>
      <c r="T805" t="inlineStr">
        <is>
          <t>N/A</t>
        </is>
      </c>
      <c r="U805" t="b">
        <v>0</v>
      </c>
      <c r="V805" t="inlineStr">
        <is>
          <t>Poonam Patil</t>
        </is>
      </c>
      <c r="W805" s="1" t="n">
        <v>44517.585960648146</v>
      </c>
      <c r="X805" t="n">
        <v>160.0</v>
      </c>
      <c r="Y805" t="n">
        <v>37.0</v>
      </c>
      <c r="Z805" t="n">
        <v>0.0</v>
      </c>
      <c r="AA805" t="n">
        <v>37.0</v>
      </c>
      <c r="AB805" t="n">
        <v>0.0</v>
      </c>
      <c r="AC805" t="n">
        <v>17.0</v>
      </c>
      <c r="AD805" t="n">
        <v>1.0</v>
      </c>
      <c r="AE805" t="n">
        <v>0.0</v>
      </c>
      <c r="AF805" t="n">
        <v>0.0</v>
      </c>
      <c r="AG805" t="n">
        <v>0.0</v>
      </c>
      <c r="AH805" t="inlineStr">
        <is>
          <t>Vikash Suryakanth Parmar</t>
        </is>
      </c>
      <c r="AI805" s="1" t="n">
        <v>44517.84037037037</v>
      </c>
      <c r="AJ805" t="n">
        <v>141.0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1.0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WI211158296</t>
        </is>
      </c>
      <c r="B806" t="inlineStr">
        <is>
          <t>DATA_VALIDATION</t>
        </is>
      </c>
      <c r="C806" t="inlineStr">
        <is>
          <t>150030050223</t>
        </is>
      </c>
      <c r="D806" t="inlineStr">
        <is>
          <t>Folder</t>
        </is>
      </c>
      <c r="E806" s="2">
        <f>HYPERLINK("capsilon://?command=openfolder&amp;siteaddress=FAM.docvelocity-na8.net&amp;folderid=FXF114A1E9-1955-15C1-4310-A07294F81551","FX21112054")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MI2111667676</t>
        </is>
      </c>
      <c r="J806" t="n">
        <v>76.0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44517.58550925926</v>
      </c>
      <c r="P806" s="1" t="n">
        <v>44518.209814814814</v>
      </c>
      <c r="Q806" t="n">
        <v>53183.0</v>
      </c>
      <c r="R806" t="n">
        <v>757.0</v>
      </c>
      <c r="S806" t="b">
        <v>0</v>
      </c>
      <c r="T806" t="inlineStr">
        <is>
          <t>N/A</t>
        </is>
      </c>
      <c r="U806" t="b">
        <v>0</v>
      </c>
      <c r="V806" t="inlineStr">
        <is>
          <t>Poonam Patil</t>
        </is>
      </c>
      <c r="W806" s="1" t="n">
        <v>44517.58804398148</v>
      </c>
      <c r="X806" t="n">
        <v>179.0</v>
      </c>
      <c r="Y806" t="n">
        <v>74.0</v>
      </c>
      <c r="Z806" t="n">
        <v>0.0</v>
      </c>
      <c r="AA806" t="n">
        <v>74.0</v>
      </c>
      <c r="AB806" t="n">
        <v>0.0</v>
      </c>
      <c r="AC806" t="n">
        <v>27.0</v>
      </c>
      <c r="AD806" t="n">
        <v>2.0</v>
      </c>
      <c r="AE806" t="n">
        <v>0.0</v>
      </c>
      <c r="AF806" t="n">
        <v>0.0</v>
      </c>
      <c r="AG806" t="n">
        <v>0.0</v>
      </c>
      <c r="AH806" t="inlineStr">
        <is>
          <t>Smriti Gauchan</t>
        </is>
      </c>
      <c r="AI806" s="1" t="n">
        <v>44518.209814814814</v>
      </c>
      <c r="AJ806" t="n">
        <v>570.0</v>
      </c>
      <c r="AK806" t="n">
        <v>0.0</v>
      </c>
      <c r="AL806" t="n">
        <v>0.0</v>
      </c>
      <c r="AM806" t="n">
        <v>0.0</v>
      </c>
      <c r="AN806" t="n">
        <v>0.0</v>
      </c>
      <c r="AO806" t="n">
        <v>1.0</v>
      </c>
      <c r="AP806" t="n">
        <v>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WI211158410</t>
        </is>
      </c>
      <c r="B807" t="inlineStr">
        <is>
          <t>DATA_VALIDATION</t>
        </is>
      </c>
      <c r="C807" t="inlineStr">
        <is>
          <t>150030050426</t>
        </is>
      </c>
      <c r="D807" t="inlineStr">
        <is>
          <t>Folder</t>
        </is>
      </c>
      <c r="E807" s="2">
        <f>HYPERLINK("capsilon://?command=openfolder&amp;siteaddress=FAM.docvelocity-na8.net&amp;folderid=FX453B7FDD-6531-5EBD-56BE-36226CAB24B2","FX21115193")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MI2111668967</t>
        </is>
      </c>
      <c r="J807" t="n">
        <v>38.0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44517.59559027778</v>
      </c>
      <c r="P807" s="1" t="n">
        <v>44518.21402777778</v>
      </c>
      <c r="Q807" t="n">
        <v>52903.0</v>
      </c>
      <c r="R807" t="n">
        <v>530.0</v>
      </c>
      <c r="S807" t="b">
        <v>0</v>
      </c>
      <c r="T807" t="inlineStr">
        <is>
          <t>N/A</t>
        </is>
      </c>
      <c r="U807" t="b">
        <v>0</v>
      </c>
      <c r="V807" t="inlineStr">
        <is>
          <t>Sanjay Kharade</t>
        </is>
      </c>
      <c r="W807" s="1" t="n">
        <v>44517.59773148148</v>
      </c>
      <c r="X807" t="n">
        <v>167.0</v>
      </c>
      <c r="Y807" t="n">
        <v>37.0</v>
      </c>
      <c r="Z807" t="n">
        <v>0.0</v>
      </c>
      <c r="AA807" t="n">
        <v>37.0</v>
      </c>
      <c r="AB807" t="n">
        <v>0.0</v>
      </c>
      <c r="AC807" t="n">
        <v>18.0</v>
      </c>
      <c r="AD807" t="n">
        <v>1.0</v>
      </c>
      <c r="AE807" t="n">
        <v>0.0</v>
      </c>
      <c r="AF807" t="n">
        <v>0.0</v>
      </c>
      <c r="AG807" t="n">
        <v>0.0</v>
      </c>
      <c r="AH807" t="inlineStr">
        <is>
          <t>Smriti Gauchan</t>
        </is>
      </c>
      <c r="AI807" s="1" t="n">
        <v>44518.21402777778</v>
      </c>
      <c r="AJ807" t="n">
        <v>363.0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1.0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WI21115842</t>
        </is>
      </c>
      <c r="B808" t="inlineStr">
        <is>
          <t>DATA_VALIDATION</t>
        </is>
      </c>
      <c r="C808" t="inlineStr">
        <is>
          <t>150030049130</t>
        </is>
      </c>
      <c r="D808" t="inlineStr">
        <is>
          <t>Folder</t>
        </is>
      </c>
      <c r="E808" s="2">
        <f>HYPERLINK("capsilon://?command=openfolder&amp;siteaddress=FAM.docvelocity-na8.net&amp;folderid=FX4057D277-2EDF-7414-94D5-456C626F8E04","FX2110468")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MI211163416</t>
        </is>
      </c>
      <c r="J808" t="n">
        <v>66.0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44502.458645833336</v>
      </c>
      <c r="P808" s="1" t="n">
        <v>44502.564791666664</v>
      </c>
      <c r="Q808" t="n">
        <v>9129.0</v>
      </c>
      <c r="R808" t="n">
        <v>42.0</v>
      </c>
      <c r="S808" t="b">
        <v>0</v>
      </c>
      <c r="T808" t="inlineStr">
        <is>
          <t>N/A</t>
        </is>
      </c>
      <c r="U808" t="b">
        <v>0</v>
      </c>
      <c r="V808" t="inlineStr">
        <is>
          <t>Aditya Tade</t>
        </is>
      </c>
      <c r="W808" s="1" t="n">
        <v>44502.460011574076</v>
      </c>
      <c r="X808" t="n">
        <v>28.0</v>
      </c>
      <c r="Y808" t="n">
        <v>0.0</v>
      </c>
      <c r="Z808" t="n">
        <v>0.0</v>
      </c>
      <c r="AA808" t="n">
        <v>0.0</v>
      </c>
      <c r="AB808" t="n">
        <v>52.0</v>
      </c>
      <c r="AC808" t="n">
        <v>0.0</v>
      </c>
      <c r="AD808" t="n">
        <v>66.0</v>
      </c>
      <c r="AE808" t="n">
        <v>0.0</v>
      </c>
      <c r="AF808" t="n">
        <v>0.0</v>
      </c>
      <c r="AG808" t="n">
        <v>0.0</v>
      </c>
      <c r="AH808" t="inlineStr">
        <is>
          <t>Vikash Suryakanth Parmar</t>
        </is>
      </c>
      <c r="AI808" s="1" t="n">
        <v>44502.564791666664</v>
      </c>
      <c r="AJ808" t="n">
        <v>14.0</v>
      </c>
      <c r="AK808" t="n">
        <v>0.0</v>
      </c>
      <c r="AL808" t="n">
        <v>0.0</v>
      </c>
      <c r="AM808" t="n">
        <v>0.0</v>
      </c>
      <c r="AN808" t="n">
        <v>52.0</v>
      </c>
      <c r="AO808" t="n">
        <v>0.0</v>
      </c>
      <c r="AP808" t="n">
        <v>66.0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WI211158677</t>
        </is>
      </c>
      <c r="B809" t="inlineStr">
        <is>
          <t>DATA_VALIDATION</t>
        </is>
      </c>
      <c r="C809" t="inlineStr">
        <is>
          <t>150030050011</t>
        </is>
      </c>
      <c r="D809" t="inlineStr">
        <is>
          <t>Folder</t>
        </is>
      </c>
      <c r="E809" s="2">
        <f>HYPERLINK("capsilon://?command=openfolder&amp;siteaddress=FAM.docvelocity-na8.net&amp;folderid=FX898BA4D6-7550-58F8-A600-DA01CE722CCD","FX211013295")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MI2111671660</t>
        </is>
      </c>
      <c r="J809" t="n">
        <v>28.0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1.0</v>
      </c>
      <c r="O809" s="1" t="n">
        <v>44517.61892361111</v>
      </c>
      <c r="P809" s="1" t="n">
        <v>44517.62465277778</v>
      </c>
      <c r="Q809" t="n">
        <v>420.0</v>
      </c>
      <c r="R809" t="n">
        <v>75.0</v>
      </c>
      <c r="S809" t="b">
        <v>0</v>
      </c>
      <c r="T809" t="inlineStr">
        <is>
          <t>N/A</t>
        </is>
      </c>
      <c r="U809" t="b">
        <v>0</v>
      </c>
      <c r="V809" t="inlineStr">
        <is>
          <t>Amruta Erande</t>
        </is>
      </c>
      <c r="W809" s="1" t="n">
        <v>44517.62465277778</v>
      </c>
      <c r="X809" t="n">
        <v>58.0</v>
      </c>
      <c r="Y809" t="n">
        <v>0.0</v>
      </c>
      <c r="Z809" t="n">
        <v>0.0</v>
      </c>
      <c r="AA809" t="n">
        <v>0.0</v>
      </c>
      <c r="AB809" t="n">
        <v>0.0</v>
      </c>
      <c r="AC809" t="n">
        <v>0.0</v>
      </c>
      <c r="AD809" t="n">
        <v>28.0</v>
      </c>
      <c r="AE809" t="n">
        <v>21.0</v>
      </c>
      <c r="AF809" t="n">
        <v>0.0</v>
      </c>
      <c r="AG809" t="n">
        <v>1.0</v>
      </c>
      <c r="AH809" t="inlineStr">
        <is>
          <t>N/A</t>
        </is>
      </c>
      <c r="AI809" t="inlineStr">
        <is>
          <t>N/A</t>
        </is>
      </c>
      <c r="AJ809" t="inlineStr">
        <is>
          <t>N/A</t>
        </is>
      </c>
      <c r="AK809" t="inlineStr">
        <is>
          <t>N/A</t>
        </is>
      </c>
      <c r="AL809" t="inlineStr">
        <is>
          <t>N/A</t>
        </is>
      </c>
      <c r="AM809" t="inlineStr">
        <is>
          <t>N/A</t>
        </is>
      </c>
      <c r="AN809" t="inlineStr">
        <is>
          <t>N/A</t>
        </is>
      </c>
      <c r="AO809" t="inlineStr">
        <is>
          <t>N/A</t>
        </is>
      </c>
      <c r="AP809" t="inlineStr">
        <is>
          <t>N/A</t>
        </is>
      </c>
      <c r="AQ809" t="inlineStr">
        <is>
          <t>N/A</t>
        </is>
      </c>
      <c r="AR809" t="inlineStr">
        <is>
          <t>N/A</t>
        </is>
      </c>
      <c r="AS809" t="inlineStr">
        <is>
          <t>N/A</t>
        </is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WI211158683</t>
        </is>
      </c>
      <c r="B810" t="inlineStr">
        <is>
          <t>DATA_VALIDATION</t>
        </is>
      </c>
      <c r="C810" t="inlineStr">
        <is>
          <t>150030050632</t>
        </is>
      </c>
      <c r="D810" t="inlineStr">
        <is>
          <t>Folder</t>
        </is>
      </c>
      <c r="E810" s="2">
        <f>HYPERLINK("capsilon://?command=openfolder&amp;siteaddress=FAM.docvelocity-na8.net&amp;folderid=FX93EF1806-1B29-2208-D4CD-C0D94374771D","FX21117982")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MI2111671736</t>
        </is>
      </c>
      <c r="J810" t="n">
        <v>295.0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44517.619618055556</v>
      </c>
      <c r="P810" s="1" t="n">
        <v>44518.251388888886</v>
      </c>
      <c r="Q810" t="n">
        <v>51775.0</v>
      </c>
      <c r="R810" t="n">
        <v>2810.0</v>
      </c>
      <c r="S810" t="b">
        <v>0</v>
      </c>
      <c r="T810" t="inlineStr">
        <is>
          <t>N/A</t>
        </is>
      </c>
      <c r="U810" t="b">
        <v>0</v>
      </c>
      <c r="V810" t="inlineStr">
        <is>
          <t>Archana Bhujbal</t>
        </is>
      </c>
      <c r="W810" s="1" t="n">
        <v>44517.62939814815</v>
      </c>
      <c r="X810" t="n">
        <v>690.0</v>
      </c>
      <c r="Y810" t="n">
        <v>259.0</v>
      </c>
      <c r="Z810" t="n">
        <v>0.0</v>
      </c>
      <c r="AA810" t="n">
        <v>259.0</v>
      </c>
      <c r="AB810" t="n">
        <v>0.0</v>
      </c>
      <c r="AC810" t="n">
        <v>49.0</v>
      </c>
      <c r="AD810" t="n">
        <v>36.0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44518.251388888886</v>
      </c>
      <c r="AJ810" t="n">
        <v>2097.0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36.0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WI211158693</t>
        </is>
      </c>
      <c r="B811" t="inlineStr">
        <is>
          <t>DATA_VALIDATION</t>
        </is>
      </c>
      <c r="C811" t="inlineStr">
        <is>
          <t>150030050193</t>
        </is>
      </c>
      <c r="D811" t="inlineStr">
        <is>
          <t>Folder</t>
        </is>
      </c>
      <c r="E811" s="2">
        <f>HYPERLINK("capsilon://?command=openfolder&amp;siteaddress=FAM.docvelocity-na8.net&amp;folderid=FXB3210FF6-9163-8F45-D513-F7DAD6164BA8","FX21111585")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MI2111671758</t>
        </is>
      </c>
      <c r="J811" t="n">
        <v>315.0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44517.620162037034</v>
      </c>
      <c r="P811" s="1" t="n">
        <v>44518.2469212963</v>
      </c>
      <c r="Q811" t="n">
        <v>51312.0</v>
      </c>
      <c r="R811" t="n">
        <v>2840.0</v>
      </c>
      <c r="S811" t="b">
        <v>0</v>
      </c>
      <c r="T811" t="inlineStr">
        <is>
          <t>N/A</t>
        </is>
      </c>
      <c r="U811" t="b">
        <v>0</v>
      </c>
      <c r="V811" t="inlineStr">
        <is>
          <t>Archana Bhujbal</t>
        </is>
      </c>
      <c r="W811" s="1" t="n">
        <v>44517.64879629629</v>
      </c>
      <c r="X811" t="n">
        <v>1304.0</v>
      </c>
      <c r="Y811" t="n">
        <v>234.0</v>
      </c>
      <c r="Z811" t="n">
        <v>0.0</v>
      </c>
      <c r="AA811" t="n">
        <v>234.0</v>
      </c>
      <c r="AB811" t="n">
        <v>0.0</v>
      </c>
      <c r="AC811" t="n">
        <v>75.0</v>
      </c>
      <c r="AD811" t="n">
        <v>81.0</v>
      </c>
      <c r="AE811" t="n">
        <v>0.0</v>
      </c>
      <c r="AF811" t="n">
        <v>0.0</v>
      </c>
      <c r="AG811" t="n">
        <v>0.0</v>
      </c>
      <c r="AH811" t="inlineStr">
        <is>
          <t>Ashish Sutar</t>
        </is>
      </c>
      <c r="AI811" s="1" t="n">
        <v>44518.2469212963</v>
      </c>
      <c r="AJ811" t="n">
        <v>1310.0</v>
      </c>
      <c r="AK811" t="n">
        <v>2.0</v>
      </c>
      <c r="AL811" t="n">
        <v>0.0</v>
      </c>
      <c r="AM811" t="n">
        <v>2.0</v>
      </c>
      <c r="AN811" t="n">
        <v>0.0</v>
      </c>
      <c r="AO811" t="n">
        <v>2.0</v>
      </c>
      <c r="AP811" t="n">
        <v>79.0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WI211158694</t>
        </is>
      </c>
      <c r="B812" t="inlineStr">
        <is>
          <t>DATA_VALIDATION</t>
        </is>
      </c>
      <c r="C812" t="inlineStr">
        <is>
          <t>150030050572</t>
        </is>
      </c>
      <c r="D812" t="inlineStr">
        <is>
          <t>Folder</t>
        </is>
      </c>
      <c r="E812" s="2">
        <f>HYPERLINK("capsilon://?command=openfolder&amp;siteaddress=FAM.docvelocity-na8.net&amp;folderid=FX6040D977-7E5F-12E9-EFF9-138652C6364A","FX21117211")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MI2111671826</t>
        </is>
      </c>
      <c r="J812" t="n">
        <v>131.0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44517.620208333334</v>
      </c>
      <c r="P812" s="1" t="n">
        <v>44518.25475694444</v>
      </c>
      <c r="Q812" t="n">
        <v>53581.0</v>
      </c>
      <c r="R812" t="n">
        <v>1244.0</v>
      </c>
      <c r="S812" t="b">
        <v>0</v>
      </c>
      <c r="T812" t="inlineStr">
        <is>
          <t>N/A</t>
        </is>
      </c>
      <c r="U812" t="b">
        <v>0</v>
      </c>
      <c r="V812" t="inlineStr">
        <is>
          <t>Archana Bhujbal</t>
        </is>
      </c>
      <c r="W812" s="1" t="n">
        <v>44517.6337037037</v>
      </c>
      <c r="X812" t="n">
        <v>372.0</v>
      </c>
      <c r="Y812" t="n">
        <v>102.0</v>
      </c>
      <c r="Z812" t="n">
        <v>0.0</v>
      </c>
      <c r="AA812" t="n">
        <v>102.0</v>
      </c>
      <c r="AB812" t="n">
        <v>0.0</v>
      </c>
      <c r="AC812" t="n">
        <v>14.0</v>
      </c>
      <c r="AD812" t="n">
        <v>29.0</v>
      </c>
      <c r="AE812" t="n">
        <v>0.0</v>
      </c>
      <c r="AF812" t="n">
        <v>0.0</v>
      </c>
      <c r="AG812" t="n">
        <v>0.0</v>
      </c>
      <c r="AH812" t="inlineStr">
        <is>
          <t>Smriti Gauchan</t>
        </is>
      </c>
      <c r="AI812" s="1" t="n">
        <v>44518.25475694444</v>
      </c>
      <c r="AJ812" t="n">
        <v>847.0</v>
      </c>
      <c r="AK812" t="n">
        <v>3.0</v>
      </c>
      <c r="AL812" t="n">
        <v>0.0</v>
      </c>
      <c r="AM812" t="n">
        <v>3.0</v>
      </c>
      <c r="AN812" t="n">
        <v>0.0</v>
      </c>
      <c r="AO812" t="n">
        <v>4.0</v>
      </c>
      <c r="AP812" t="n">
        <v>26.0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WI211158757</t>
        </is>
      </c>
      <c r="B813" t="inlineStr">
        <is>
          <t>DATA_VALIDATION</t>
        </is>
      </c>
      <c r="C813" t="inlineStr">
        <is>
          <t>150030050011</t>
        </is>
      </c>
      <c r="D813" t="inlineStr">
        <is>
          <t>Folder</t>
        </is>
      </c>
      <c r="E813" s="2">
        <f>HYPERLINK("capsilon://?command=openfolder&amp;siteaddress=FAM.docvelocity-na8.net&amp;folderid=FX898BA4D6-7550-58F8-A600-DA01CE722CCD","FX211013295")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MI2111671660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44517.625439814816</v>
      </c>
      <c r="P813" s="1" t="n">
        <v>44517.63291666667</v>
      </c>
      <c r="Q813" t="n">
        <v>416.0</v>
      </c>
      <c r="R813" t="n">
        <v>230.0</v>
      </c>
      <c r="S813" t="b">
        <v>0</v>
      </c>
      <c r="T813" t="inlineStr">
        <is>
          <t>N/A</t>
        </is>
      </c>
      <c r="U813" t="b">
        <v>1</v>
      </c>
      <c r="V813" t="inlineStr">
        <is>
          <t>Snehal Sathe</t>
        </is>
      </c>
      <c r="W813" s="1" t="n">
        <v>44517.62894675926</v>
      </c>
      <c r="X813" t="n">
        <v>210.0</v>
      </c>
      <c r="Y813" t="n">
        <v>0.0</v>
      </c>
      <c r="Z813" t="n">
        <v>0.0</v>
      </c>
      <c r="AA813" t="n">
        <v>0.0</v>
      </c>
      <c r="AB813" t="n">
        <v>21.0</v>
      </c>
      <c r="AC813" t="n">
        <v>0.0</v>
      </c>
      <c r="AD813" t="n">
        <v>28.0</v>
      </c>
      <c r="AE813" t="n">
        <v>0.0</v>
      </c>
      <c r="AF813" t="n">
        <v>0.0</v>
      </c>
      <c r="AG813" t="n">
        <v>0.0</v>
      </c>
      <c r="AH813" t="inlineStr">
        <is>
          <t>Smriti Gauchan</t>
        </is>
      </c>
      <c r="AI813" s="1" t="n">
        <v>44517.63291666667</v>
      </c>
      <c r="AJ813" t="n">
        <v>20.0</v>
      </c>
      <c r="AK813" t="n">
        <v>0.0</v>
      </c>
      <c r="AL813" t="n">
        <v>0.0</v>
      </c>
      <c r="AM813" t="n">
        <v>0.0</v>
      </c>
      <c r="AN813" t="n">
        <v>21.0</v>
      </c>
      <c r="AO813" t="n">
        <v>0.0</v>
      </c>
      <c r="AP813" t="n">
        <v>28.0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WI211158762</t>
        </is>
      </c>
      <c r="B814" t="inlineStr">
        <is>
          <t>DATA_VALIDATION</t>
        </is>
      </c>
      <c r="C814" t="inlineStr">
        <is>
          <t>150100001877</t>
        </is>
      </c>
      <c r="D814" t="inlineStr">
        <is>
          <t>Folder</t>
        </is>
      </c>
      <c r="E814" s="2">
        <f>HYPERLINK("capsilon://?command=openfolder&amp;siteaddress=FAM.docvelocity-na8.net&amp;folderid=FXFEDD3E8A-BD37-2D38-5DE7-404935A60A7A","FX21115700")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MI2111672505</t>
        </is>
      </c>
      <c r="J814" t="n">
        <v>38.0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44517.62572916667</v>
      </c>
      <c r="P814" s="1" t="n">
        <v>44518.25108796296</v>
      </c>
      <c r="Q814" t="n">
        <v>53341.0</v>
      </c>
      <c r="R814" t="n">
        <v>690.0</v>
      </c>
      <c r="S814" t="b">
        <v>0</v>
      </c>
      <c r="T814" t="inlineStr">
        <is>
          <t>N/A</t>
        </is>
      </c>
      <c r="U814" t="b">
        <v>0</v>
      </c>
      <c r="V814" t="inlineStr">
        <is>
          <t>Poonam Patil</t>
        </is>
      </c>
      <c r="W814" s="1" t="n">
        <v>44517.63826388889</v>
      </c>
      <c r="X814" t="n">
        <v>331.0</v>
      </c>
      <c r="Y814" t="n">
        <v>37.0</v>
      </c>
      <c r="Z814" t="n">
        <v>0.0</v>
      </c>
      <c r="AA814" t="n">
        <v>37.0</v>
      </c>
      <c r="AB814" t="n">
        <v>0.0</v>
      </c>
      <c r="AC814" t="n">
        <v>14.0</v>
      </c>
      <c r="AD814" t="n">
        <v>1.0</v>
      </c>
      <c r="AE814" t="n">
        <v>0.0</v>
      </c>
      <c r="AF814" t="n">
        <v>0.0</v>
      </c>
      <c r="AG814" t="n">
        <v>0.0</v>
      </c>
      <c r="AH814" t="inlineStr">
        <is>
          <t>Ashish Sutar</t>
        </is>
      </c>
      <c r="AI814" s="1" t="n">
        <v>44518.25108796296</v>
      </c>
      <c r="AJ814" t="n">
        <v>359.0</v>
      </c>
      <c r="AK814" t="n">
        <v>1.0</v>
      </c>
      <c r="AL814" t="n">
        <v>0.0</v>
      </c>
      <c r="AM814" t="n">
        <v>1.0</v>
      </c>
      <c r="AN814" t="n">
        <v>0.0</v>
      </c>
      <c r="AO814" t="n">
        <v>1.0</v>
      </c>
      <c r="AP814" t="n">
        <v>0.0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WI21115884</t>
        </is>
      </c>
      <c r="B815" t="inlineStr">
        <is>
          <t>DATA_VALIDATION</t>
        </is>
      </c>
      <c r="C815" t="inlineStr">
        <is>
          <t>113530003265</t>
        </is>
      </c>
      <c r="D815" t="inlineStr">
        <is>
          <t>Folder</t>
        </is>
      </c>
      <c r="E815" s="2">
        <f>HYPERLINK("capsilon://?command=openfolder&amp;siteaddress=FAM.docvelocity-na8.net&amp;folderid=FX0CB772FC-4F29-C528-9F6F-A6D62D45364D","FX210511274")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MI211164136</t>
        </is>
      </c>
      <c r="J815" t="n">
        <v>792.0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44502.467199074075</v>
      </c>
      <c r="P815" s="1" t="n">
        <v>44502.58568287037</v>
      </c>
      <c r="Q815" t="n">
        <v>4585.0</v>
      </c>
      <c r="R815" t="n">
        <v>5652.0</v>
      </c>
      <c r="S815" t="b">
        <v>0</v>
      </c>
      <c r="T815" t="inlineStr">
        <is>
          <t>N/A</t>
        </is>
      </c>
      <c r="U815" t="b">
        <v>0</v>
      </c>
      <c r="V815" t="inlineStr">
        <is>
          <t>Snehal Sathe</t>
        </is>
      </c>
      <c r="W815" s="1" t="n">
        <v>44502.51174768519</v>
      </c>
      <c r="X815" t="n">
        <v>3848.0</v>
      </c>
      <c r="Y815" t="n">
        <v>670.0</v>
      </c>
      <c r="Z815" t="n">
        <v>0.0</v>
      </c>
      <c r="AA815" t="n">
        <v>670.0</v>
      </c>
      <c r="AB815" t="n">
        <v>0.0</v>
      </c>
      <c r="AC815" t="n">
        <v>335.0</v>
      </c>
      <c r="AD815" t="n">
        <v>122.0</v>
      </c>
      <c r="AE815" t="n">
        <v>0.0</v>
      </c>
      <c r="AF815" t="n">
        <v>0.0</v>
      </c>
      <c r="AG815" t="n">
        <v>0.0</v>
      </c>
      <c r="AH815" t="inlineStr">
        <is>
          <t>Vikash Suryakanth Parmar</t>
        </is>
      </c>
      <c r="AI815" s="1" t="n">
        <v>44502.58568287037</v>
      </c>
      <c r="AJ815" t="n">
        <v>1804.0</v>
      </c>
      <c r="AK815" t="n">
        <v>6.0</v>
      </c>
      <c r="AL815" t="n">
        <v>0.0</v>
      </c>
      <c r="AM815" t="n">
        <v>6.0</v>
      </c>
      <c r="AN815" t="n">
        <v>42.0</v>
      </c>
      <c r="AO815" t="n">
        <v>8.0</v>
      </c>
      <c r="AP815" t="n">
        <v>116.0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WI2111589</t>
        </is>
      </c>
      <c r="B816" t="inlineStr">
        <is>
          <t>DATA_VALIDATION</t>
        </is>
      </c>
      <c r="C816" t="inlineStr">
        <is>
          <t>150030048535</t>
        </is>
      </c>
      <c r="D816" t="inlineStr">
        <is>
          <t>Folder</t>
        </is>
      </c>
      <c r="E816" s="2">
        <f>HYPERLINK("capsilon://?command=openfolder&amp;siteaddress=FAM.docvelocity-na8.net&amp;folderid=FX73C98437-6C09-013C-1321-4131A977BCA7","FX21095794")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MI21119200</t>
        </is>
      </c>
      <c r="J816" t="n">
        <v>285.0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44501.456828703704</v>
      </c>
      <c r="P816" s="1" t="n">
        <v>44501.53524305556</v>
      </c>
      <c r="Q816" t="n">
        <v>3107.0</v>
      </c>
      <c r="R816" t="n">
        <v>3668.0</v>
      </c>
      <c r="S816" t="b">
        <v>0</v>
      </c>
      <c r="T816" t="inlineStr">
        <is>
          <t>N/A</t>
        </is>
      </c>
      <c r="U816" t="b">
        <v>0</v>
      </c>
      <c r="V816" t="inlineStr">
        <is>
          <t>Mohini Shinde</t>
        </is>
      </c>
      <c r="W816" s="1" t="n">
        <v>44501.491747685184</v>
      </c>
      <c r="X816" t="n">
        <v>1682.0</v>
      </c>
      <c r="Y816" t="n">
        <v>366.0</v>
      </c>
      <c r="Z816" t="n">
        <v>0.0</v>
      </c>
      <c r="AA816" t="n">
        <v>366.0</v>
      </c>
      <c r="AB816" t="n">
        <v>54.0</v>
      </c>
      <c r="AC816" t="n">
        <v>222.0</v>
      </c>
      <c r="AD816" t="n">
        <v>-81.0</v>
      </c>
      <c r="AE816" t="n">
        <v>0.0</v>
      </c>
      <c r="AF816" t="n">
        <v>0.0</v>
      </c>
      <c r="AG816" t="n">
        <v>0.0</v>
      </c>
      <c r="AH816" t="inlineStr">
        <is>
          <t>Prajakta Jagannath Mane</t>
        </is>
      </c>
      <c r="AI816" s="1" t="n">
        <v>44501.53524305556</v>
      </c>
      <c r="AJ816" t="n">
        <v>1446.0</v>
      </c>
      <c r="AK816" t="n">
        <v>3.0</v>
      </c>
      <c r="AL816" t="n">
        <v>0.0</v>
      </c>
      <c r="AM816" t="n">
        <v>3.0</v>
      </c>
      <c r="AN816" t="n">
        <v>54.0</v>
      </c>
      <c r="AO816" t="n">
        <v>3.0</v>
      </c>
      <c r="AP816" t="n">
        <v>-84.0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WI211159082</t>
        </is>
      </c>
      <c r="B817" t="inlineStr">
        <is>
          <t>DATA_VALIDATION</t>
        </is>
      </c>
      <c r="C817" t="inlineStr">
        <is>
          <t>150030050607</t>
        </is>
      </c>
      <c r="D817" t="inlineStr">
        <is>
          <t>Folder</t>
        </is>
      </c>
      <c r="E817" s="2">
        <f>HYPERLINK("capsilon://?command=openfolder&amp;siteaddress=FAM.docvelocity-na8.net&amp;folderid=FX4DCF0FA0-66A3-2F25-C827-18897DD8F986","FX21117659")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MI2111675330</t>
        </is>
      </c>
      <c r="J817" t="n">
        <v>122.0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44517.650925925926</v>
      </c>
      <c r="P817" s="1" t="n">
        <v>44518.26256944444</v>
      </c>
      <c r="Q817" t="n">
        <v>51594.0</v>
      </c>
      <c r="R817" t="n">
        <v>1252.0</v>
      </c>
      <c r="S817" t="b">
        <v>0</v>
      </c>
      <c r="T817" t="inlineStr">
        <is>
          <t>N/A</t>
        </is>
      </c>
      <c r="U817" t="b">
        <v>0</v>
      </c>
      <c r="V817" t="inlineStr">
        <is>
          <t>Sumit Jarhad</t>
        </is>
      </c>
      <c r="W817" s="1" t="n">
        <v>44517.66516203704</v>
      </c>
      <c r="X817" t="n">
        <v>260.0</v>
      </c>
      <c r="Y817" t="n">
        <v>103.0</v>
      </c>
      <c r="Z817" t="n">
        <v>0.0</v>
      </c>
      <c r="AA817" t="n">
        <v>103.0</v>
      </c>
      <c r="AB817" t="n">
        <v>0.0</v>
      </c>
      <c r="AC817" t="n">
        <v>1.0</v>
      </c>
      <c r="AD817" t="n">
        <v>19.0</v>
      </c>
      <c r="AE817" t="n">
        <v>0.0</v>
      </c>
      <c r="AF817" t="n">
        <v>0.0</v>
      </c>
      <c r="AG817" t="n">
        <v>0.0</v>
      </c>
      <c r="AH817" t="inlineStr">
        <is>
          <t>Ashish Sutar</t>
        </is>
      </c>
      <c r="AI817" s="1" t="n">
        <v>44518.26256944444</v>
      </c>
      <c r="AJ817" t="n">
        <v>992.0</v>
      </c>
      <c r="AK817" t="n">
        <v>1.0</v>
      </c>
      <c r="AL817" t="n">
        <v>0.0</v>
      </c>
      <c r="AM817" t="n">
        <v>1.0</v>
      </c>
      <c r="AN817" t="n">
        <v>0.0</v>
      </c>
      <c r="AO817" t="n">
        <v>1.0</v>
      </c>
      <c r="AP817" t="n">
        <v>18.0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WI21115927</t>
        </is>
      </c>
      <c r="B818" t="inlineStr">
        <is>
          <t>DATA_VALIDATION</t>
        </is>
      </c>
      <c r="C818" t="inlineStr">
        <is>
          <t>150030049048</t>
        </is>
      </c>
      <c r="D818" t="inlineStr">
        <is>
          <t>Folder</t>
        </is>
      </c>
      <c r="E818" s="2">
        <f>HYPERLINK("capsilon://?command=openfolder&amp;siteaddress=FAM.docvelocity-na8.net&amp;folderid=FX74F84CAB-AE40-6C66-F5B4-B58D13C4238D","FX210914270")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MI211164958</t>
        </is>
      </c>
      <c r="J818" t="n">
        <v>66.0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44502.47320601852</v>
      </c>
      <c r="P818" s="1" t="n">
        <v>44502.56576388889</v>
      </c>
      <c r="Q818" t="n">
        <v>7875.0</v>
      </c>
      <c r="R818" t="n">
        <v>122.0</v>
      </c>
      <c r="S818" t="b">
        <v>0</v>
      </c>
      <c r="T818" t="inlineStr">
        <is>
          <t>N/A</t>
        </is>
      </c>
      <c r="U818" t="b">
        <v>0</v>
      </c>
      <c r="V818" t="inlineStr">
        <is>
          <t>Devendra Naidu</t>
        </is>
      </c>
      <c r="W818" s="1" t="n">
        <v>44502.47409722222</v>
      </c>
      <c r="X818" t="n">
        <v>68.0</v>
      </c>
      <c r="Y818" t="n">
        <v>0.0</v>
      </c>
      <c r="Z818" t="n">
        <v>0.0</v>
      </c>
      <c r="AA818" t="n">
        <v>0.0</v>
      </c>
      <c r="AB818" t="n">
        <v>52.0</v>
      </c>
      <c r="AC818" t="n">
        <v>0.0</v>
      </c>
      <c r="AD818" t="n">
        <v>66.0</v>
      </c>
      <c r="AE818" t="n">
        <v>0.0</v>
      </c>
      <c r="AF818" t="n">
        <v>0.0</v>
      </c>
      <c r="AG818" t="n">
        <v>0.0</v>
      </c>
      <c r="AH818" t="inlineStr">
        <is>
          <t>Smriti Gauchan</t>
        </is>
      </c>
      <c r="AI818" s="1" t="n">
        <v>44502.56576388889</v>
      </c>
      <c r="AJ818" t="n">
        <v>54.0</v>
      </c>
      <c r="AK818" t="n">
        <v>0.0</v>
      </c>
      <c r="AL818" t="n">
        <v>0.0</v>
      </c>
      <c r="AM818" t="n">
        <v>0.0</v>
      </c>
      <c r="AN818" t="n">
        <v>52.0</v>
      </c>
      <c r="AO818" t="n">
        <v>0.0</v>
      </c>
      <c r="AP818" t="n">
        <v>66.0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WI211159331</t>
        </is>
      </c>
      <c r="B819" t="inlineStr">
        <is>
          <t>DATA_VALIDATION</t>
        </is>
      </c>
      <c r="C819" t="inlineStr">
        <is>
          <t>150030049168</t>
        </is>
      </c>
      <c r="D819" t="inlineStr">
        <is>
          <t>Folder</t>
        </is>
      </c>
      <c r="E819" s="2">
        <f>HYPERLINK("capsilon://?command=openfolder&amp;siteaddress=FAM.docvelocity-na8.net&amp;folderid=FXB269C63F-8F7A-6765-3B72-3F65D87E3267","FX2110987")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MI2111677306</t>
        </is>
      </c>
      <c r="J819" t="n">
        <v>38.0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44517.666979166665</v>
      </c>
      <c r="P819" s="1" t="n">
        <v>44517.76422453704</v>
      </c>
      <c r="Q819" t="n">
        <v>7789.0</v>
      </c>
      <c r="R819" t="n">
        <v>613.0</v>
      </c>
      <c r="S819" t="b">
        <v>0</v>
      </c>
      <c r="T819" t="inlineStr">
        <is>
          <t>N/A</t>
        </is>
      </c>
      <c r="U819" t="b">
        <v>0</v>
      </c>
      <c r="V819" t="inlineStr">
        <is>
          <t>Amruta Erande</t>
        </is>
      </c>
      <c r="W819" s="1" t="n">
        <v>44517.76422453704</v>
      </c>
      <c r="X819" t="n">
        <v>157.0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38.0</v>
      </c>
      <c r="AE819" t="n">
        <v>37.0</v>
      </c>
      <c r="AF819" t="n">
        <v>0.0</v>
      </c>
      <c r="AG819" t="n">
        <v>5.0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WI211159516</t>
        </is>
      </c>
      <c r="B820" t="inlineStr">
        <is>
          <t>DATA_VALIDATION</t>
        </is>
      </c>
      <c r="C820" t="inlineStr">
        <is>
          <t>150030050031</t>
        </is>
      </c>
      <c r="D820" t="inlineStr">
        <is>
          <t>Folder</t>
        </is>
      </c>
      <c r="E820" s="2">
        <f>HYPERLINK("capsilon://?command=openfolder&amp;siteaddress=FAM.docvelocity-na8.net&amp;folderid=FX19AF9D3D-EFF2-F6D3-0934-3373F8AFAD10","FX211013539")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MI2111678946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44517.68167824074</v>
      </c>
      <c r="P820" s="1" t="n">
        <v>44518.25854166667</v>
      </c>
      <c r="Q820" t="n">
        <v>49009.0</v>
      </c>
      <c r="R820" t="n">
        <v>832.0</v>
      </c>
      <c r="S820" t="b">
        <v>0</v>
      </c>
      <c r="T820" t="inlineStr">
        <is>
          <t>N/A</t>
        </is>
      </c>
      <c r="U820" t="b">
        <v>0</v>
      </c>
      <c r="V820" t="inlineStr">
        <is>
          <t>Archana Bhujbal</t>
        </is>
      </c>
      <c r="W820" s="1" t="n">
        <v>44517.69934027778</v>
      </c>
      <c r="X820" t="n">
        <v>215.0</v>
      </c>
      <c r="Y820" t="n">
        <v>52.0</v>
      </c>
      <c r="Z820" t="n">
        <v>0.0</v>
      </c>
      <c r="AA820" t="n">
        <v>52.0</v>
      </c>
      <c r="AB820" t="n">
        <v>0.0</v>
      </c>
      <c r="AC820" t="n">
        <v>24.0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Rohit Mawal</t>
        </is>
      </c>
      <c r="AI820" s="1" t="n">
        <v>44518.25854166667</v>
      </c>
      <c r="AJ820" t="n">
        <v>617.0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13.0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WI211159520</t>
        </is>
      </c>
      <c r="B821" t="inlineStr">
        <is>
          <t>DATA_VALIDATION</t>
        </is>
      </c>
      <c r="C821" t="inlineStr">
        <is>
          <t>112300001465</t>
        </is>
      </c>
      <c r="D821" t="inlineStr">
        <is>
          <t>Folder</t>
        </is>
      </c>
      <c r="E821" s="2">
        <f>HYPERLINK("capsilon://?command=openfolder&amp;siteaddress=FAM.docvelocity-na8.net&amp;folderid=FX9FFBAC72-31E8-AC83-86F4-36A8C2292E07","FX21102163")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MI2111678968</t>
        </is>
      </c>
      <c r="J821" t="n">
        <v>38.0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44517.68179398148</v>
      </c>
      <c r="P821" s="1" t="n">
        <v>44517.7653125</v>
      </c>
      <c r="Q821" t="n">
        <v>7021.0</v>
      </c>
      <c r="R821" t="n">
        <v>195.0</v>
      </c>
      <c r="S821" t="b">
        <v>0</v>
      </c>
      <c r="T821" t="inlineStr">
        <is>
          <t>N/A</t>
        </is>
      </c>
      <c r="U821" t="b">
        <v>0</v>
      </c>
      <c r="V821" t="inlineStr">
        <is>
          <t>Amruta Erande</t>
        </is>
      </c>
      <c r="W821" s="1" t="n">
        <v>44517.7653125</v>
      </c>
      <c r="X821" t="n">
        <v>93.0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38.0</v>
      </c>
      <c r="AE821" t="n">
        <v>37.0</v>
      </c>
      <c r="AF821" t="n">
        <v>0.0</v>
      </c>
      <c r="AG821" t="n">
        <v>2.0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WI211159548</t>
        </is>
      </c>
      <c r="B822" t="inlineStr">
        <is>
          <t>DATA_VALIDATION</t>
        </is>
      </c>
      <c r="C822" t="inlineStr">
        <is>
          <t>150030050591</t>
        </is>
      </c>
      <c r="D822" t="inlineStr">
        <is>
          <t>Folder</t>
        </is>
      </c>
      <c r="E822" s="2">
        <f>HYPERLINK("capsilon://?command=openfolder&amp;siteaddress=FAM.docvelocity-na8.net&amp;folderid=FX0D11BFE7-5BAC-3BF5-C3B5-3DF1C4F7F2F5","FX21117386")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MI2111679358</t>
        </is>
      </c>
      <c r="J822" t="n">
        <v>66.0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44517.68561342593</v>
      </c>
      <c r="P822" s="1" t="n">
        <v>44518.25866898148</v>
      </c>
      <c r="Q822" t="n">
        <v>48862.0</v>
      </c>
      <c r="R822" t="n">
        <v>650.0</v>
      </c>
      <c r="S822" t="b">
        <v>0</v>
      </c>
      <c r="T822" t="inlineStr">
        <is>
          <t>N/A</t>
        </is>
      </c>
      <c r="U822" t="b">
        <v>0</v>
      </c>
      <c r="V822" t="inlineStr">
        <is>
          <t>Suraj Toradmal</t>
        </is>
      </c>
      <c r="W822" s="1" t="n">
        <v>44517.702199074076</v>
      </c>
      <c r="X822" t="n">
        <v>313.0</v>
      </c>
      <c r="Y822" t="n">
        <v>52.0</v>
      </c>
      <c r="Z822" t="n">
        <v>0.0</v>
      </c>
      <c r="AA822" t="n">
        <v>52.0</v>
      </c>
      <c r="AB822" t="n">
        <v>0.0</v>
      </c>
      <c r="AC822" t="n">
        <v>29.0</v>
      </c>
      <c r="AD822" t="n">
        <v>14.0</v>
      </c>
      <c r="AE822" t="n">
        <v>0.0</v>
      </c>
      <c r="AF822" t="n">
        <v>0.0</v>
      </c>
      <c r="AG822" t="n">
        <v>0.0</v>
      </c>
      <c r="AH822" t="inlineStr">
        <is>
          <t>Smriti Gauchan</t>
        </is>
      </c>
      <c r="AI822" s="1" t="n">
        <v>44518.25866898148</v>
      </c>
      <c r="AJ822" t="n">
        <v>337.0</v>
      </c>
      <c r="AK822" t="n">
        <v>1.0</v>
      </c>
      <c r="AL822" t="n">
        <v>0.0</v>
      </c>
      <c r="AM822" t="n">
        <v>1.0</v>
      </c>
      <c r="AN822" t="n">
        <v>0.0</v>
      </c>
      <c r="AO822" t="n">
        <v>1.0</v>
      </c>
      <c r="AP822" t="n">
        <v>13.0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WI211159862</t>
        </is>
      </c>
      <c r="B823" t="inlineStr">
        <is>
          <t>DATA_VALIDATION</t>
        </is>
      </c>
      <c r="C823" t="inlineStr">
        <is>
          <t>150030050011</t>
        </is>
      </c>
      <c r="D823" t="inlineStr">
        <is>
          <t>Folder</t>
        </is>
      </c>
      <c r="E823" s="2">
        <f>HYPERLINK("capsilon://?command=openfolder&amp;siteaddress=FAM.docvelocity-na8.net&amp;folderid=FX898BA4D6-7550-58F8-A600-DA01CE722CCD","FX211013295")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MI2111682579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1.0</v>
      </c>
      <c r="O823" s="1" t="n">
        <v>44517.716574074075</v>
      </c>
      <c r="P823" s="1" t="n">
        <v>44517.76592592592</v>
      </c>
      <c r="Q823" t="n">
        <v>4164.0</v>
      </c>
      <c r="R823" t="n">
        <v>100.0</v>
      </c>
      <c r="S823" t="b">
        <v>0</v>
      </c>
      <c r="T823" t="inlineStr">
        <is>
          <t>N/A</t>
        </is>
      </c>
      <c r="U823" t="b">
        <v>0</v>
      </c>
      <c r="V823" t="inlineStr">
        <is>
          <t>Amruta Erande</t>
        </is>
      </c>
      <c r="W823" s="1" t="n">
        <v>44517.76592592592</v>
      </c>
      <c r="X823" t="n">
        <v>52.0</v>
      </c>
      <c r="Y823" t="n">
        <v>0.0</v>
      </c>
      <c r="Z823" t="n">
        <v>0.0</v>
      </c>
      <c r="AA823" t="n">
        <v>0.0</v>
      </c>
      <c r="AB823" t="n">
        <v>0.0</v>
      </c>
      <c r="AC823" t="n">
        <v>0.0</v>
      </c>
      <c r="AD823" t="n">
        <v>28.0</v>
      </c>
      <c r="AE823" t="n">
        <v>21.0</v>
      </c>
      <c r="AF823" t="n">
        <v>0.0</v>
      </c>
      <c r="AG823" t="n">
        <v>1.0</v>
      </c>
      <c r="AH823" t="inlineStr">
        <is>
          <t>N/A</t>
        </is>
      </c>
      <c r="AI823" t="inlineStr">
        <is>
          <t>N/A</t>
        </is>
      </c>
      <c r="AJ823" t="inlineStr">
        <is>
          <t>N/A</t>
        </is>
      </c>
      <c r="AK823" t="inlineStr">
        <is>
          <t>N/A</t>
        </is>
      </c>
      <c r="AL823" t="inlineStr">
        <is>
          <t>N/A</t>
        </is>
      </c>
      <c r="AM823" t="inlineStr">
        <is>
          <t>N/A</t>
        </is>
      </c>
      <c r="AN823" t="inlineStr">
        <is>
          <t>N/A</t>
        </is>
      </c>
      <c r="AO823" t="inlineStr">
        <is>
          <t>N/A</t>
        </is>
      </c>
      <c r="AP823" t="inlineStr">
        <is>
          <t>N/A</t>
        </is>
      </c>
      <c r="AQ823" t="inlineStr">
        <is>
          <t>N/A</t>
        </is>
      </c>
      <c r="AR823" t="inlineStr">
        <is>
          <t>N/A</t>
        </is>
      </c>
      <c r="AS823" t="inlineStr">
        <is>
          <t>N/A</t>
        </is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WI211159919</t>
        </is>
      </c>
      <c r="B824" t="inlineStr">
        <is>
          <t>DATA_VALIDATION</t>
        </is>
      </c>
      <c r="C824" t="inlineStr">
        <is>
          <t>150030050549</t>
        </is>
      </c>
      <c r="D824" t="inlineStr">
        <is>
          <t>Folder</t>
        </is>
      </c>
      <c r="E824" s="2">
        <f>HYPERLINK("capsilon://?command=openfolder&amp;siteaddress=FAM.docvelocity-na8.net&amp;folderid=FXF7ABA679-C2AE-18F0-DDA1-FC17F20AA50E","FX21116860")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MI2111683515</t>
        </is>
      </c>
      <c r="J824" t="n">
        <v>66.0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44517.724907407406</v>
      </c>
      <c r="P824" s="1" t="n">
        <v>44518.265185185184</v>
      </c>
      <c r="Q824" t="n">
        <v>45701.0</v>
      </c>
      <c r="R824" t="n">
        <v>979.0</v>
      </c>
      <c r="S824" t="b">
        <v>0</v>
      </c>
      <c r="T824" t="inlineStr">
        <is>
          <t>N/A</t>
        </is>
      </c>
      <c r="U824" t="b">
        <v>0</v>
      </c>
      <c r="V824" t="inlineStr">
        <is>
          <t>Sumit Jarhad</t>
        </is>
      </c>
      <c r="W824" s="1" t="n">
        <v>44517.74003472222</v>
      </c>
      <c r="X824" t="n">
        <v>406.0</v>
      </c>
      <c r="Y824" t="n">
        <v>52.0</v>
      </c>
      <c r="Z824" t="n">
        <v>0.0</v>
      </c>
      <c r="AA824" t="n">
        <v>52.0</v>
      </c>
      <c r="AB824" t="n">
        <v>0.0</v>
      </c>
      <c r="AC824" t="n">
        <v>37.0</v>
      </c>
      <c r="AD824" t="n">
        <v>14.0</v>
      </c>
      <c r="AE824" t="n">
        <v>0.0</v>
      </c>
      <c r="AF824" t="n">
        <v>0.0</v>
      </c>
      <c r="AG824" t="n">
        <v>0.0</v>
      </c>
      <c r="AH824" t="inlineStr">
        <is>
          <t>Rohit Mawal</t>
        </is>
      </c>
      <c r="AI824" s="1" t="n">
        <v>44518.265185185184</v>
      </c>
      <c r="AJ824" t="n">
        <v>573.0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14.0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WI211159924</t>
        </is>
      </c>
      <c r="B825" t="inlineStr">
        <is>
          <t>DATA_VALIDATION</t>
        </is>
      </c>
      <c r="C825" t="inlineStr">
        <is>
          <t>150030050584</t>
        </is>
      </c>
      <c r="D825" t="inlineStr">
        <is>
          <t>Folder</t>
        </is>
      </c>
      <c r="E825" s="2">
        <f>HYPERLINK("capsilon://?command=openfolder&amp;siteaddress=FAM.docvelocity-na8.net&amp;folderid=FXE8C6BF64-27D8-E3DF-80B5-15FFEAF96DDB","FX21117307")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MI2111683567</t>
        </is>
      </c>
      <c r="J825" t="n">
        <v>170.0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44517.725335648145</v>
      </c>
      <c r="P825" s="1" t="n">
        <v>44518.27061342593</v>
      </c>
      <c r="Q825" t="n">
        <v>45948.0</v>
      </c>
      <c r="R825" t="n">
        <v>1164.0</v>
      </c>
      <c r="S825" t="b">
        <v>0</v>
      </c>
      <c r="T825" t="inlineStr">
        <is>
          <t>N/A</t>
        </is>
      </c>
      <c r="U825" t="b">
        <v>0</v>
      </c>
      <c r="V825" t="inlineStr">
        <is>
          <t>Suraj Toradmal</t>
        </is>
      </c>
      <c r="W825" s="1" t="n">
        <v>44517.74113425926</v>
      </c>
      <c r="X825" t="n">
        <v>401.0</v>
      </c>
      <c r="Y825" t="n">
        <v>153.0</v>
      </c>
      <c r="Z825" t="n">
        <v>0.0</v>
      </c>
      <c r="AA825" t="n">
        <v>153.0</v>
      </c>
      <c r="AB825" t="n">
        <v>0.0</v>
      </c>
      <c r="AC825" t="n">
        <v>10.0</v>
      </c>
      <c r="AD825" t="n">
        <v>17.0</v>
      </c>
      <c r="AE825" t="n">
        <v>0.0</v>
      </c>
      <c r="AF825" t="n">
        <v>0.0</v>
      </c>
      <c r="AG825" t="n">
        <v>0.0</v>
      </c>
      <c r="AH825" t="inlineStr">
        <is>
          <t>Smriti Gauchan</t>
        </is>
      </c>
      <c r="AI825" s="1" t="n">
        <v>44518.27061342593</v>
      </c>
      <c r="AJ825" t="n">
        <v>751.0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17.0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WI211159940</t>
        </is>
      </c>
      <c r="B826" t="inlineStr">
        <is>
          <t>DATA_VALIDATION</t>
        </is>
      </c>
      <c r="C826" t="inlineStr">
        <is>
          <t>150030049168</t>
        </is>
      </c>
      <c r="D826" t="inlineStr">
        <is>
          <t>Folder</t>
        </is>
      </c>
      <c r="E826" s="2">
        <f>HYPERLINK("capsilon://?command=openfolder&amp;siteaddress=FAM.docvelocity-na8.net&amp;folderid=FXB269C63F-8F7A-6765-3B72-3F65D87E3267","FX2110987")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MI2111683715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44517.726539351854</v>
      </c>
      <c r="P826" s="1" t="n">
        <v>44518.265011574076</v>
      </c>
      <c r="Q826" t="n">
        <v>46242.0</v>
      </c>
      <c r="R826" t="n">
        <v>282.0</v>
      </c>
      <c r="S826" t="b">
        <v>0</v>
      </c>
      <c r="T826" t="inlineStr">
        <is>
          <t>N/A</t>
        </is>
      </c>
      <c r="U826" t="b">
        <v>0</v>
      </c>
      <c r="V826" t="inlineStr">
        <is>
          <t>Sumit Jarhad</t>
        </is>
      </c>
      <c r="W826" s="1" t="n">
        <v>44517.74086805555</v>
      </c>
      <c r="X826" t="n">
        <v>71.0</v>
      </c>
      <c r="Y826" t="n">
        <v>21.0</v>
      </c>
      <c r="Z826" t="n">
        <v>0.0</v>
      </c>
      <c r="AA826" t="n">
        <v>21.0</v>
      </c>
      <c r="AB826" t="n">
        <v>0.0</v>
      </c>
      <c r="AC826" t="n">
        <v>0.0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Ashish Sutar</t>
        </is>
      </c>
      <c r="AI826" s="1" t="n">
        <v>44518.265011574076</v>
      </c>
      <c r="AJ826" t="n">
        <v>211.0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7.0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WI211159970</t>
        </is>
      </c>
      <c r="B827" t="inlineStr">
        <is>
          <t>DATA_VALIDATION</t>
        </is>
      </c>
      <c r="C827" t="inlineStr">
        <is>
          <t>150030049855</t>
        </is>
      </c>
      <c r="D827" t="inlineStr">
        <is>
          <t>Folder</t>
        </is>
      </c>
      <c r="E827" s="2">
        <f>HYPERLINK("capsilon://?command=openfolder&amp;siteaddress=FAM.docvelocity-na8.net&amp;folderid=FX93DFA1E0-AE3A-307B-7625-629395DB8284","FX211011200")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MI2111683899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44517.72829861111</v>
      </c>
      <c r="P827" s="1" t="n">
        <v>44518.26857638889</v>
      </c>
      <c r="Q827" t="n">
        <v>46206.0</v>
      </c>
      <c r="R827" t="n">
        <v>474.0</v>
      </c>
      <c r="S827" t="b">
        <v>0</v>
      </c>
      <c r="T827" t="inlineStr">
        <is>
          <t>N/A</t>
        </is>
      </c>
      <c r="U827" t="b">
        <v>0</v>
      </c>
      <c r="V827" t="inlineStr">
        <is>
          <t>Sumit Jarhad</t>
        </is>
      </c>
      <c r="W827" s="1" t="n">
        <v>44517.7428125</v>
      </c>
      <c r="X827" t="n">
        <v>167.0</v>
      </c>
      <c r="Y827" t="n">
        <v>52.0</v>
      </c>
      <c r="Z827" t="n">
        <v>0.0</v>
      </c>
      <c r="AA827" t="n">
        <v>52.0</v>
      </c>
      <c r="AB827" t="n">
        <v>0.0</v>
      </c>
      <c r="AC827" t="n">
        <v>19.0</v>
      </c>
      <c r="AD827" t="n">
        <v>14.0</v>
      </c>
      <c r="AE827" t="n">
        <v>0.0</v>
      </c>
      <c r="AF827" t="n">
        <v>0.0</v>
      </c>
      <c r="AG827" t="n">
        <v>0.0</v>
      </c>
      <c r="AH827" t="inlineStr">
        <is>
          <t>Ashish Sutar</t>
        </is>
      </c>
      <c r="AI827" s="1" t="n">
        <v>44518.26857638889</v>
      </c>
      <c r="AJ827" t="n">
        <v>307.0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14.0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WI21116002</t>
        </is>
      </c>
      <c r="B828" t="inlineStr">
        <is>
          <t>DATA_VALIDATION</t>
        </is>
      </c>
      <c r="C828" t="inlineStr">
        <is>
          <t>150030050025</t>
        </is>
      </c>
      <c r="D828" t="inlineStr">
        <is>
          <t>Folder</t>
        </is>
      </c>
      <c r="E828" s="2">
        <f>HYPERLINK("capsilon://?command=openfolder&amp;siteaddress=FAM.docvelocity-na8.net&amp;folderid=FXDC0D91F7-F9B3-BE9E-EA6D-EF6371E72857","FX211013510")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MI211166241</t>
        </is>
      </c>
      <c r="J828" t="n">
        <v>38.0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44502.484606481485</v>
      </c>
      <c r="P828" s="1" t="n">
        <v>44502.57538194444</v>
      </c>
      <c r="Q828" t="n">
        <v>6664.0</v>
      </c>
      <c r="R828" t="n">
        <v>1179.0</v>
      </c>
      <c r="S828" t="b">
        <v>0</v>
      </c>
      <c r="T828" t="inlineStr">
        <is>
          <t>N/A</t>
        </is>
      </c>
      <c r="U828" t="b">
        <v>0</v>
      </c>
      <c r="V828" t="inlineStr">
        <is>
          <t>Devendra Naidu</t>
        </is>
      </c>
      <c r="W828" s="1" t="n">
        <v>44502.48893518518</v>
      </c>
      <c r="X828" t="n">
        <v>349.0</v>
      </c>
      <c r="Y828" t="n">
        <v>37.0</v>
      </c>
      <c r="Z828" t="n">
        <v>0.0</v>
      </c>
      <c r="AA828" t="n">
        <v>37.0</v>
      </c>
      <c r="AB828" t="n">
        <v>0.0</v>
      </c>
      <c r="AC828" t="n">
        <v>14.0</v>
      </c>
      <c r="AD828" t="n">
        <v>1.0</v>
      </c>
      <c r="AE828" t="n">
        <v>0.0</v>
      </c>
      <c r="AF828" t="n">
        <v>0.0</v>
      </c>
      <c r="AG828" t="n">
        <v>0.0</v>
      </c>
      <c r="AH828" t="inlineStr">
        <is>
          <t>Smriti Gauchan</t>
        </is>
      </c>
      <c r="AI828" s="1" t="n">
        <v>44502.57538194444</v>
      </c>
      <c r="AJ828" t="n">
        <v>830.0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1.0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WI211160410</t>
        </is>
      </c>
      <c r="B829" t="inlineStr">
        <is>
          <t>DATA_VALIDATION</t>
        </is>
      </c>
      <c r="C829" t="inlineStr">
        <is>
          <t>150030049168</t>
        </is>
      </c>
      <c r="D829" t="inlineStr">
        <is>
          <t>Folder</t>
        </is>
      </c>
      <c r="E829" s="2">
        <f>HYPERLINK("capsilon://?command=openfolder&amp;siteaddress=FAM.docvelocity-na8.net&amp;folderid=FXB269C63F-8F7A-6765-3B72-3F65D87E3267","FX2110987")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MI2111677306</t>
        </is>
      </c>
      <c r="J829" t="n">
        <v>190.0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44517.76482638889</v>
      </c>
      <c r="P829" s="1" t="n">
        <v>44517.79408564815</v>
      </c>
      <c r="Q829" t="n">
        <v>886.0</v>
      </c>
      <c r="R829" t="n">
        <v>1642.0</v>
      </c>
      <c r="S829" t="b">
        <v>0</v>
      </c>
      <c r="T829" t="inlineStr">
        <is>
          <t>N/A</t>
        </is>
      </c>
      <c r="U829" t="b">
        <v>1</v>
      </c>
      <c r="V829" t="inlineStr">
        <is>
          <t>Sanjay Kharade</t>
        </is>
      </c>
      <c r="W829" s="1" t="n">
        <v>44517.77324074074</v>
      </c>
      <c r="X829" t="n">
        <v>724.0</v>
      </c>
      <c r="Y829" t="n">
        <v>185.0</v>
      </c>
      <c r="Z829" t="n">
        <v>0.0</v>
      </c>
      <c r="AA829" t="n">
        <v>185.0</v>
      </c>
      <c r="AB829" t="n">
        <v>0.0</v>
      </c>
      <c r="AC829" t="n">
        <v>111.0</v>
      </c>
      <c r="AD829" t="n">
        <v>5.0</v>
      </c>
      <c r="AE829" t="n">
        <v>0.0</v>
      </c>
      <c r="AF829" t="n">
        <v>0.0</v>
      </c>
      <c r="AG829" t="n">
        <v>0.0</v>
      </c>
      <c r="AH829" t="inlineStr">
        <is>
          <t>Rohit Mawal</t>
        </is>
      </c>
      <c r="AI829" s="1" t="n">
        <v>44517.79408564815</v>
      </c>
      <c r="AJ829" t="n">
        <v>918.0</v>
      </c>
      <c r="AK829" t="n">
        <v>0.0</v>
      </c>
      <c r="AL829" t="n">
        <v>0.0</v>
      </c>
      <c r="AM829" t="n">
        <v>0.0</v>
      </c>
      <c r="AN829" t="n">
        <v>0.0</v>
      </c>
      <c r="AO829" t="n">
        <v>1.0</v>
      </c>
      <c r="AP829" t="n">
        <v>5.0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WI211160414</t>
        </is>
      </c>
      <c r="B830" t="inlineStr">
        <is>
          <t>DATA_VALIDATION</t>
        </is>
      </c>
      <c r="C830" t="inlineStr">
        <is>
          <t>112300001465</t>
        </is>
      </c>
      <c r="D830" t="inlineStr">
        <is>
          <t>Folder</t>
        </is>
      </c>
      <c r="E830" s="2">
        <f>HYPERLINK("capsilon://?command=openfolder&amp;siteaddress=FAM.docvelocity-na8.net&amp;folderid=FX9FFBAC72-31E8-AC83-86F4-36A8C2292E07","FX21102163")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MI2111678968</t>
        </is>
      </c>
      <c r="J830" t="n">
        <v>76.0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44517.76583333333</v>
      </c>
      <c r="P830" s="1" t="n">
        <v>44517.799166666664</v>
      </c>
      <c r="Q830" t="n">
        <v>2129.0</v>
      </c>
      <c r="R830" t="n">
        <v>751.0</v>
      </c>
      <c r="S830" t="b">
        <v>0</v>
      </c>
      <c r="T830" t="inlineStr">
        <is>
          <t>N/A</t>
        </is>
      </c>
      <c r="U830" t="b">
        <v>1</v>
      </c>
      <c r="V830" t="inlineStr">
        <is>
          <t>Poonam Patil</t>
        </is>
      </c>
      <c r="W830" s="1" t="n">
        <v>44517.773460648146</v>
      </c>
      <c r="X830" t="n">
        <v>285.0</v>
      </c>
      <c r="Y830" t="n">
        <v>74.0</v>
      </c>
      <c r="Z830" t="n">
        <v>0.0</v>
      </c>
      <c r="AA830" t="n">
        <v>74.0</v>
      </c>
      <c r="AB830" t="n">
        <v>0.0</v>
      </c>
      <c r="AC830" t="n">
        <v>33.0</v>
      </c>
      <c r="AD830" t="n">
        <v>2.0</v>
      </c>
      <c r="AE830" t="n">
        <v>0.0</v>
      </c>
      <c r="AF830" t="n">
        <v>0.0</v>
      </c>
      <c r="AG830" t="n">
        <v>0.0</v>
      </c>
      <c r="AH830" t="inlineStr">
        <is>
          <t>Rohit Mawal</t>
        </is>
      </c>
      <c r="AI830" s="1" t="n">
        <v>44517.799166666664</v>
      </c>
      <c r="AJ830" t="n">
        <v>438.0</v>
      </c>
      <c r="AK830" t="n">
        <v>1.0</v>
      </c>
      <c r="AL830" t="n">
        <v>0.0</v>
      </c>
      <c r="AM830" t="n">
        <v>1.0</v>
      </c>
      <c r="AN830" t="n">
        <v>0.0</v>
      </c>
      <c r="AO830" t="n">
        <v>1.0</v>
      </c>
      <c r="AP830" t="n">
        <v>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WI211160417</t>
        </is>
      </c>
      <c r="B831" t="inlineStr">
        <is>
          <t>DATA_VALIDATION</t>
        </is>
      </c>
      <c r="C831" t="inlineStr">
        <is>
          <t>150030050011</t>
        </is>
      </c>
      <c r="D831" t="inlineStr">
        <is>
          <t>Folder</t>
        </is>
      </c>
      <c r="E831" s="2">
        <f>HYPERLINK("capsilon://?command=openfolder&amp;siteaddress=FAM.docvelocity-na8.net&amp;folderid=FX898BA4D6-7550-58F8-A600-DA01CE722CCD","FX211013295")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MI2111682579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44517.7665625</v>
      </c>
      <c r="P831" s="1" t="n">
        <v>44517.801041666666</v>
      </c>
      <c r="Q831" t="n">
        <v>2725.0</v>
      </c>
      <c r="R831" t="n">
        <v>254.0</v>
      </c>
      <c r="S831" t="b">
        <v>0</v>
      </c>
      <c r="T831" t="inlineStr">
        <is>
          <t>N/A</t>
        </is>
      </c>
      <c r="U831" t="b">
        <v>1</v>
      </c>
      <c r="V831" t="inlineStr">
        <is>
          <t>Sanjay Kharade</t>
        </is>
      </c>
      <c r="W831" s="1" t="n">
        <v>44517.77425925926</v>
      </c>
      <c r="X831" t="n">
        <v>87.0</v>
      </c>
      <c r="Y831" t="n">
        <v>21.0</v>
      </c>
      <c r="Z831" t="n">
        <v>0.0</v>
      </c>
      <c r="AA831" t="n">
        <v>21.0</v>
      </c>
      <c r="AB831" t="n">
        <v>0.0</v>
      </c>
      <c r="AC831" t="n">
        <v>0.0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Rohit Mawal</t>
        </is>
      </c>
      <c r="AI831" s="1" t="n">
        <v>44517.801041666666</v>
      </c>
      <c r="AJ831" t="n">
        <v>162.0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WI21116068</t>
        </is>
      </c>
      <c r="B832" t="inlineStr">
        <is>
          <t>DATA_VALIDATION</t>
        </is>
      </c>
      <c r="C832" t="inlineStr">
        <is>
          <t>150030046278</t>
        </is>
      </c>
      <c r="D832" t="inlineStr">
        <is>
          <t>Folder</t>
        </is>
      </c>
      <c r="E832" s="2">
        <f>HYPERLINK("capsilon://?command=openfolder&amp;siteaddress=FAM.docvelocity-na8.net&amp;folderid=FX09EAEF01-6BBF-D1A9-7222-EFA3088FDDB3","FX210712780")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MI211167109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44502.49130787037</v>
      </c>
      <c r="P832" s="1" t="n">
        <v>44502.57324074074</v>
      </c>
      <c r="Q832" t="n">
        <v>6939.0</v>
      </c>
      <c r="R832" t="n">
        <v>140.0</v>
      </c>
      <c r="S832" t="b">
        <v>0</v>
      </c>
      <c r="T832" t="inlineStr">
        <is>
          <t>N/A</t>
        </is>
      </c>
      <c r="U832" t="b">
        <v>0</v>
      </c>
      <c r="V832" t="inlineStr">
        <is>
          <t>Sangeeta Kumari</t>
        </is>
      </c>
      <c r="W832" s="1" t="n">
        <v>44502.492685185185</v>
      </c>
      <c r="X832" t="n">
        <v>100.0</v>
      </c>
      <c r="Y832" t="n">
        <v>0.0</v>
      </c>
      <c r="Z832" t="n">
        <v>0.0</v>
      </c>
      <c r="AA832" t="n">
        <v>0.0</v>
      </c>
      <c r="AB832" t="n">
        <v>52.0</v>
      </c>
      <c r="AC832" t="n">
        <v>0.0</v>
      </c>
      <c r="AD832" t="n">
        <v>66.0</v>
      </c>
      <c r="AE832" t="n">
        <v>0.0</v>
      </c>
      <c r="AF832" t="n">
        <v>0.0</v>
      </c>
      <c r="AG832" t="n">
        <v>0.0</v>
      </c>
      <c r="AH832" t="inlineStr">
        <is>
          <t>Prajakta Jagannath Mane</t>
        </is>
      </c>
      <c r="AI832" s="1" t="n">
        <v>44502.57324074074</v>
      </c>
      <c r="AJ832" t="n">
        <v>40.0</v>
      </c>
      <c r="AK832" t="n">
        <v>0.0</v>
      </c>
      <c r="AL832" t="n">
        <v>0.0</v>
      </c>
      <c r="AM832" t="n">
        <v>0.0</v>
      </c>
      <c r="AN832" t="n">
        <v>52.0</v>
      </c>
      <c r="AO832" t="n">
        <v>0.0</v>
      </c>
      <c r="AP832" t="n">
        <v>66.0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WI2111609</t>
        </is>
      </c>
      <c r="B833" t="inlineStr">
        <is>
          <t>DATA_VALIDATION</t>
        </is>
      </c>
      <c r="C833" t="inlineStr">
        <is>
          <t>150100001851</t>
        </is>
      </c>
      <c r="D833" t="inlineStr">
        <is>
          <t>Folder</t>
        </is>
      </c>
      <c r="E833" s="2">
        <f>HYPERLINK("capsilon://?command=openfolder&amp;siteaddress=FAM.docvelocity-na8.net&amp;folderid=FXC1CFB333-E3B8-0E18-738F-35588A268320","FX211013544")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MI21119562</t>
        </is>
      </c>
      <c r="J833" t="n">
        <v>221.0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44501.46020833333</v>
      </c>
      <c r="P833" s="1" t="n">
        <v>44501.505520833336</v>
      </c>
      <c r="Q833" t="n">
        <v>1767.0</v>
      </c>
      <c r="R833" t="n">
        <v>2148.0</v>
      </c>
      <c r="S833" t="b">
        <v>0</v>
      </c>
      <c r="T833" t="inlineStr">
        <is>
          <t>N/A</t>
        </is>
      </c>
      <c r="U833" t="b">
        <v>0</v>
      </c>
      <c r="V833" t="inlineStr">
        <is>
          <t>Sumit Jarhad</t>
        </is>
      </c>
      <c r="W833" s="1" t="n">
        <v>44501.47702546296</v>
      </c>
      <c r="X833" t="n">
        <v>845.0</v>
      </c>
      <c r="Y833" t="n">
        <v>178.0</v>
      </c>
      <c r="Z833" t="n">
        <v>0.0</v>
      </c>
      <c r="AA833" t="n">
        <v>178.0</v>
      </c>
      <c r="AB833" t="n">
        <v>0.0</v>
      </c>
      <c r="AC833" t="n">
        <v>95.0</v>
      </c>
      <c r="AD833" t="n">
        <v>43.0</v>
      </c>
      <c r="AE833" t="n">
        <v>0.0</v>
      </c>
      <c r="AF833" t="n">
        <v>0.0</v>
      </c>
      <c r="AG833" t="n">
        <v>0.0</v>
      </c>
      <c r="AH833" t="inlineStr">
        <is>
          <t>Ashish Sutar</t>
        </is>
      </c>
      <c r="AI833" s="1" t="n">
        <v>44501.505520833336</v>
      </c>
      <c r="AJ833" t="n">
        <v>1303.0</v>
      </c>
      <c r="AK833" t="n">
        <v>0.0</v>
      </c>
      <c r="AL833" t="n">
        <v>0.0</v>
      </c>
      <c r="AM833" t="n">
        <v>0.0</v>
      </c>
      <c r="AN833" t="n">
        <v>0.0</v>
      </c>
      <c r="AO833" t="n">
        <v>2.0</v>
      </c>
      <c r="AP833" t="n">
        <v>43.0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WI211160999</t>
        </is>
      </c>
      <c r="B834" t="inlineStr">
        <is>
          <t>DATA_VALIDATION</t>
        </is>
      </c>
      <c r="C834" t="inlineStr">
        <is>
          <t>150030050469</t>
        </is>
      </c>
      <c r="D834" t="inlineStr">
        <is>
          <t>Folder</t>
        </is>
      </c>
      <c r="E834" s="2">
        <f>HYPERLINK("capsilon://?command=openfolder&amp;siteaddress=FAM.docvelocity-na8.net&amp;folderid=FXAAC2D579-32D7-22BD-87A8-F0F8D3ADE63F","FX21115715")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MI2111695053</t>
        </is>
      </c>
      <c r="J834" t="n">
        <v>38.0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44517.917291666665</v>
      </c>
      <c r="P834" s="1" t="n">
        <v>44518.26861111111</v>
      </c>
      <c r="Q834" t="n">
        <v>29850.0</v>
      </c>
      <c r="R834" t="n">
        <v>504.0</v>
      </c>
      <c r="S834" t="b">
        <v>0</v>
      </c>
      <c r="T834" t="inlineStr">
        <is>
          <t>N/A</t>
        </is>
      </c>
      <c r="U834" t="b">
        <v>0</v>
      </c>
      <c r="V834" t="inlineStr">
        <is>
          <t>Saloni Uttekar</t>
        </is>
      </c>
      <c r="W834" s="1" t="n">
        <v>44518.126122685186</v>
      </c>
      <c r="X834" t="n">
        <v>209.0</v>
      </c>
      <c r="Y834" t="n">
        <v>37.0</v>
      </c>
      <c r="Z834" t="n">
        <v>0.0</v>
      </c>
      <c r="AA834" t="n">
        <v>37.0</v>
      </c>
      <c r="AB834" t="n">
        <v>0.0</v>
      </c>
      <c r="AC834" t="n">
        <v>22.0</v>
      </c>
      <c r="AD834" t="n">
        <v>1.0</v>
      </c>
      <c r="AE834" t="n">
        <v>0.0</v>
      </c>
      <c r="AF834" t="n">
        <v>0.0</v>
      </c>
      <c r="AG834" t="n">
        <v>0.0</v>
      </c>
      <c r="AH834" t="inlineStr">
        <is>
          <t>Rohit Mawal</t>
        </is>
      </c>
      <c r="AI834" s="1" t="n">
        <v>44518.26861111111</v>
      </c>
      <c r="AJ834" t="n">
        <v>295.0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1.0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WI211161291</t>
        </is>
      </c>
      <c r="B835" t="inlineStr">
        <is>
          <t>DATA_VALIDATION</t>
        </is>
      </c>
      <c r="C835" t="inlineStr">
        <is>
          <t>150030050607</t>
        </is>
      </c>
      <c r="D835" t="inlineStr">
        <is>
          <t>Folder</t>
        </is>
      </c>
      <c r="E835" s="2">
        <f>HYPERLINK("capsilon://?command=openfolder&amp;siteaddress=FAM.docvelocity-na8.net&amp;folderid=FX4DCF0FA0-66A3-2F25-C827-18897DD8F986","FX21117659")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MI2111699180</t>
        </is>
      </c>
      <c r="J835" t="n">
        <v>66.0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44518.350590277776</v>
      </c>
      <c r="P835" s="1" t="n">
        <v>44518.371666666666</v>
      </c>
      <c r="Q835" t="n">
        <v>1144.0</v>
      </c>
      <c r="R835" t="n">
        <v>677.0</v>
      </c>
      <c r="S835" t="b">
        <v>0</v>
      </c>
      <c r="T835" t="inlineStr">
        <is>
          <t>N/A</t>
        </is>
      </c>
      <c r="U835" t="b">
        <v>0</v>
      </c>
      <c r="V835" t="inlineStr">
        <is>
          <t>Mohini Shinde</t>
        </is>
      </c>
      <c r="W835" s="1" t="n">
        <v>44518.353842592594</v>
      </c>
      <c r="X835" t="n">
        <v>268.0</v>
      </c>
      <c r="Y835" t="n">
        <v>52.0</v>
      </c>
      <c r="Z835" t="n">
        <v>0.0</v>
      </c>
      <c r="AA835" t="n">
        <v>52.0</v>
      </c>
      <c r="AB835" t="n">
        <v>0.0</v>
      </c>
      <c r="AC835" t="n">
        <v>29.0</v>
      </c>
      <c r="AD835" t="n">
        <v>14.0</v>
      </c>
      <c r="AE835" t="n">
        <v>0.0</v>
      </c>
      <c r="AF835" t="n">
        <v>0.0</v>
      </c>
      <c r="AG835" t="n">
        <v>0.0</v>
      </c>
      <c r="AH835" t="inlineStr">
        <is>
          <t>Rohit Mawal</t>
        </is>
      </c>
      <c r="AI835" s="1" t="n">
        <v>44518.371666666666</v>
      </c>
      <c r="AJ835" t="n">
        <v>409.0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14.0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WI211161315</t>
        </is>
      </c>
      <c r="B836" t="inlineStr">
        <is>
          <t>DATA_VALIDATION</t>
        </is>
      </c>
      <c r="C836" t="inlineStr">
        <is>
          <t>150030050101</t>
        </is>
      </c>
      <c r="D836" t="inlineStr">
        <is>
          <t>Folder</t>
        </is>
      </c>
      <c r="E836" s="2">
        <f>HYPERLINK("capsilon://?command=openfolder&amp;siteaddress=FAM.docvelocity-na8.net&amp;folderid=FX0A8C179E-75F0-F836-20DB-F382700FC88F","FX2111420")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MI2111699421</t>
        </is>
      </c>
      <c r="J836" t="n">
        <v>78.0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44518.36304398148</v>
      </c>
      <c r="P836" s="1" t="n">
        <v>44518.376967592594</v>
      </c>
      <c r="Q836" t="n">
        <v>193.0</v>
      </c>
      <c r="R836" t="n">
        <v>1010.0</v>
      </c>
      <c r="S836" t="b">
        <v>0</v>
      </c>
      <c r="T836" t="inlineStr">
        <is>
          <t>N/A</t>
        </is>
      </c>
      <c r="U836" t="b">
        <v>0</v>
      </c>
      <c r="V836" t="inlineStr">
        <is>
          <t>Mohini Shinde</t>
        </is>
      </c>
      <c r="W836" s="1" t="n">
        <v>44518.36945601852</v>
      </c>
      <c r="X836" t="n">
        <v>535.0</v>
      </c>
      <c r="Y836" t="n">
        <v>59.0</v>
      </c>
      <c r="Z836" t="n">
        <v>0.0</v>
      </c>
      <c r="AA836" t="n">
        <v>59.0</v>
      </c>
      <c r="AB836" t="n">
        <v>0.0</v>
      </c>
      <c r="AC836" t="n">
        <v>36.0</v>
      </c>
      <c r="AD836" t="n">
        <v>19.0</v>
      </c>
      <c r="AE836" t="n">
        <v>0.0</v>
      </c>
      <c r="AF836" t="n">
        <v>0.0</v>
      </c>
      <c r="AG836" t="n">
        <v>0.0</v>
      </c>
      <c r="AH836" t="inlineStr">
        <is>
          <t>Smriti Gauchan</t>
        </is>
      </c>
      <c r="AI836" s="1" t="n">
        <v>44518.376967592594</v>
      </c>
      <c r="AJ836" t="n">
        <v>475.0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19.0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WI211161316</t>
        </is>
      </c>
      <c r="B837" t="inlineStr">
        <is>
          <t>DATA_VALIDATION</t>
        </is>
      </c>
      <c r="C837" t="inlineStr">
        <is>
          <t>150030050101</t>
        </is>
      </c>
      <c r="D837" t="inlineStr">
        <is>
          <t>Folder</t>
        </is>
      </c>
      <c r="E837" s="2">
        <f>HYPERLINK("capsilon://?command=openfolder&amp;siteaddress=FAM.docvelocity-na8.net&amp;folderid=FX0A8C179E-75F0-F836-20DB-F382700FC88F","FX2111420")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MI2111699443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44518.36326388889</v>
      </c>
      <c r="P837" s="1" t="n">
        <v>44518.38898148148</v>
      </c>
      <c r="Q837" t="n">
        <v>408.0</v>
      </c>
      <c r="R837" t="n">
        <v>1814.0</v>
      </c>
      <c r="S837" t="b">
        <v>0</v>
      </c>
      <c r="T837" t="inlineStr">
        <is>
          <t>N/A</t>
        </is>
      </c>
      <c r="U837" t="b">
        <v>0</v>
      </c>
      <c r="V837" t="inlineStr">
        <is>
          <t>Ujwala Ajabe</t>
        </is>
      </c>
      <c r="W837" s="1" t="n">
        <v>44518.36853009259</v>
      </c>
      <c r="X837" t="n">
        <v>321.0</v>
      </c>
      <c r="Y837" t="n">
        <v>21.0</v>
      </c>
      <c r="Z837" t="n">
        <v>0.0</v>
      </c>
      <c r="AA837" t="n">
        <v>21.0</v>
      </c>
      <c r="AB837" t="n">
        <v>0.0</v>
      </c>
      <c r="AC837" t="n">
        <v>5.0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Rohit Mawal</t>
        </is>
      </c>
      <c r="AI837" s="1" t="n">
        <v>44518.38898148148</v>
      </c>
      <c r="AJ837" t="n">
        <v>547.0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WI211161317</t>
        </is>
      </c>
      <c r="B838" t="inlineStr">
        <is>
          <t>DATA_VALIDATION</t>
        </is>
      </c>
      <c r="C838" t="inlineStr">
        <is>
          <t>150030050101</t>
        </is>
      </c>
      <c r="D838" t="inlineStr">
        <is>
          <t>Folder</t>
        </is>
      </c>
      <c r="E838" s="2">
        <f>HYPERLINK("capsilon://?command=openfolder&amp;siteaddress=FAM.docvelocity-na8.net&amp;folderid=FX0A8C179E-75F0-F836-20DB-F382700FC88F","FX2111420")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MI2111699432</t>
        </is>
      </c>
      <c r="J838" t="n">
        <v>78.0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44518.363344907404</v>
      </c>
      <c r="P838" s="1" t="n">
        <v>44518.38390046296</v>
      </c>
      <c r="Q838" t="n">
        <v>638.0</v>
      </c>
      <c r="R838" t="n">
        <v>1138.0</v>
      </c>
      <c r="S838" t="b">
        <v>0</v>
      </c>
      <c r="T838" t="inlineStr">
        <is>
          <t>N/A</t>
        </is>
      </c>
      <c r="U838" t="b">
        <v>0</v>
      </c>
      <c r="V838" t="inlineStr">
        <is>
          <t>Aditya Tade</t>
        </is>
      </c>
      <c r="W838" s="1" t="n">
        <v>44518.3778125</v>
      </c>
      <c r="X838" t="n">
        <v>807.0</v>
      </c>
      <c r="Y838" t="n">
        <v>59.0</v>
      </c>
      <c r="Z838" t="n">
        <v>0.0</v>
      </c>
      <c r="AA838" t="n">
        <v>59.0</v>
      </c>
      <c r="AB838" t="n">
        <v>0.0</v>
      </c>
      <c r="AC838" t="n">
        <v>22.0</v>
      </c>
      <c r="AD838" t="n">
        <v>19.0</v>
      </c>
      <c r="AE838" t="n">
        <v>0.0</v>
      </c>
      <c r="AF838" t="n">
        <v>0.0</v>
      </c>
      <c r="AG838" t="n">
        <v>0.0</v>
      </c>
      <c r="AH838" t="inlineStr">
        <is>
          <t>Smriti Gauchan</t>
        </is>
      </c>
      <c r="AI838" s="1" t="n">
        <v>44518.38390046296</v>
      </c>
      <c r="AJ838" t="n">
        <v>331.0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19.0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WI211161318</t>
        </is>
      </c>
      <c r="B839" t="inlineStr">
        <is>
          <t>DATA_VALIDATION</t>
        </is>
      </c>
      <c r="C839" t="inlineStr">
        <is>
          <t>150030050101</t>
        </is>
      </c>
      <c r="D839" t="inlineStr">
        <is>
          <t>Folder</t>
        </is>
      </c>
      <c r="E839" s="2">
        <f>HYPERLINK("capsilon://?command=openfolder&amp;siteaddress=FAM.docvelocity-na8.net&amp;folderid=FX0A8C179E-75F0-F836-20DB-F382700FC88F","FX2111420")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MI2111699448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44518.36350694444</v>
      </c>
      <c r="P839" s="1" t="n">
        <v>44518.380057870374</v>
      </c>
      <c r="Q839" t="n">
        <v>804.0</v>
      </c>
      <c r="R839" t="n">
        <v>626.0</v>
      </c>
      <c r="S839" t="b">
        <v>0</v>
      </c>
      <c r="T839" t="inlineStr">
        <is>
          <t>N/A</t>
        </is>
      </c>
      <c r="U839" t="b">
        <v>0</v>
      </c>
      <c r="V839" t="inlineStr">
        <is>
          <t>Ujwala Ajabe</t>
        </is>
      </c>
      <c r="W839" s="1" t="n">
        <v>44518.37232638889</v>
      </c>
      <c r="X839" t="n">
        <v>327.0</v>
      </c>
      <c r="Y839" t="n">
        <v>21.0</v>
      </c>
      <c r="Z839" t="n">
        <v>0.0</v>
      </c>
      <c r="AA839" t="n">
        <v>21.0</v>
      </c>
      <c r="AB839" t="n">
        <v>0.0</v>
      </c>
      <c r="AC839" t="n">
        <v>2.0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Smriti Gauchan</t>
        </is>
      </c>
      <c r="AI839" s="1" t="n">
        <v>44518.380057870374</v>
      </c>
      <c r="AJ839" t="n">
        <v>266.0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WI211161368</t>
        </is>
      </c>
      <c r="B840" t="inlineStr">
        <is>
          <t>DATA_VALIDATION</t>
        </is>
      </c>
      <c r="C840" t="inlineStr">
        <is>
          <t>150030050646</t>
        </is>
      </c>
      <c r="D840" t="inlineStr">
        <is>
          <t>Folder</t>
        </is>
      </c>
      <c r="E840" s="2">
        <f>HYPERLINK("capsilon://?command=openfolder&amp;siteaddress=FAM.docvelocity-na8.net&amp;folderid=FX3302AF1C-3C5B-6C7A-9A7B-A84EA8D652DA","FX21118241")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MI2111700111</t>
        </is>
      </c>
      <c r="J840" t="n">
        <v>38.0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44518.383576388886</v>
      </c>
      <c r="P840" s="1" t="n">
        <v>44518.39003472222</v>
      </c>
      <c r="Q840" t="n">
        <v>112.0</v>
      </c>
      <c r="R840" t="n">
        <v>446.0</v>
      </c>
      <c r="S840" t="b">
        <v>0</v>
      </c>
      <c r="T840" t="inlineStr">
        <is>
          <t>N/A</t>
        </is>
      </c>
      <c r="U840" t="b">
        <v>0</v>
      </c>
      <c r="V840" t="inlineStr">
        <is>
          <t>Saloni Uttekar</t>
        </is>
      </c>
      <c r="W840" s="1" t="n">
        <v>44518.38547453703</v>
      </c>
      <c r="X840" t="n">
        <v>154.0</v>
      </c>
      <c r="Y840" t="n">
        <v>37.0</v>
      </c>
      <c r="Z840" t="n">
        <v>0.0</v>
      </c>
      <c r="AA840" t="n">
        <v>37.0</v>
      </c>
      <c r="AB840" t="n">
        <v>0.0</v>
      </c>
      <c r="AC840" t="n">
        <v>6.0</v>
      </c>
      <c r="AD840" t="n">
        <v>1.0</v>
      </c>
      <c r="AE840" t="n">
        <v>0.0</v>
      </c>
      <c r="AF840" t="n">
        <v>0.0</v>
      </c>
      <c r="AG840" t="n">
        <v>0.0</v>
      </c>
      <c r="AH840" t="inlineStr">
        <is>
          <t>Smriti Gauchan</t>
        </is>
      </c>
      <c r="AI840" s="1" t="n">
        <v>44518.39003472222</v>
      </c>
      <c r="AJ840" t="n">
        <v>292.0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WI211161399</t>
        </is>
      </c>
      <c r="B841" t="inlineStr">
        <is>
          <t>DATA_VALIDATION</t>
        </is>
      </c>
      <c r="C841" t="inlineStr">
        <is>
          <t>150030049332</t>
        </is>
      </c>
      <c r="D841" t="inlineStr">
        <is>
          <t>Folder</t>
        </is>
      </c>
      <c r="E841" s="2">
        <f>HYPERLINK("capsilon://?command=openfolder&amp;siteaddress=FAM.docvelocity-na8.net&amp;folderid=FXB781FFC1-FB40-5E10-3DF9-97DCB0A3148A","FX21103731")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MI2111700683</t>
        </is>
      </c>
      <c r="J841" t="n">
        <v>66.0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44518.39996527778</v>
      </c>
      <c r="P841" s="1" t="n">
        <v>44518.432534722226</v>
      </c>
      <c r="Q841" t="n">
        <v>1626.0</v>
      </c>
      <c r="R841" t="n">
        <v>1188.0</v>
      </c>
      <c r="S841" t="b">
        <v>0</v>
      </c>
      <c r="T841" t="inlineStr">
        <is>
          <t>N/A</t>
        </is>
      </c>
      <c r="U841" t="b">
        <v>0</v>
      </c>
      <c r="V841" t="inlineStr">
        <is>
          <t>Hemanshi Deshlahara</t>
        </is>
      </c>
      <c r="W841" s="1" t="n">
        <v>44518.432534722226</v>
      </c>
      <c r="X841" t="n">
        <v>760.0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66.0</v>
      </c>
      <c r="AE841" t="n">
        <v>61.0</v>
      </c>
      <c r="AF841" t="n">
        <v>0.0</v>
      </c>
      <c r="AG841" t="n">
        <v>9.0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WI211161451</t>
        </is>
      </c>
      <c r="B842" t="inlineStr">
        <is>
          <t>DATA_VALIDATION</t>
        </is>
      </c>
      <c r="C842" t="inlineStr">
        <is>
          <t>150030050645</t>
        </is>
      </c>
      <c r="D842" t="inlineStr">
        <is>
          <t>Folder</t>
        </is>
      </c>
      <c r="E842" s="2">
        <f>HYPERLINK("capsilon://?command=openfolder&amp;siteaddress=FAM.docvelocity-na8.net&amp;folderid=FX9490F029-9719-E70C-8E09-BC2EAC38420E","FX21118238")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MI2111700989</t>
        </is>
      </c>
      <c r="J842" t="n">
        <v>224.0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44518.40608796296</v>
      </c>
      <c r="P842" s="1" t="n">
        <v>44518.43702546296</v>
      </c>
      <c r="Q842" t="n">
        <v>153.0</v>
      </c>
      <c r="R842" t="n">
        <v>2520.0</v>
      </c>
      <c r="S842" t="b">
        <v>0</v>
      </c>
      <c r="T842" t="inlineStr">
        <is>
          <t>N/A</t>
        </is>
      </c>
      <c r="U842" t="b">
        <v>0</v>
      </c>
      <c r="V842" t="inlineStr">
        <is>
          <t>Aditya Tade</t>
        </is>
      </c>
      <c r="W842" s="1" t="n">
        <v>44518.42233796296</v>
      </c>
      <c r="X842" t="n">
        <v>1354.0</v>
      </c>
      <c r="Y842" t="n">
        <v>172.0</v>
      </c>
      <c r="Z842" t="n">
        <v>0.0</v>
      </c>
      <c r="AA842" t="n">
        <v>172.0</v>
      </c>
      <c r="AB842" t="n">
        <v>0.0</v>
      </c>
      <c r="AC842" t="n">
        <v>81.0</v>
      </c>
      <c r="AD842" t="n">
        <v>52.0</v>
      </c>
      <c r="AE842" t="n">
        <v>0.0</v>
      </c>
      <c r="AF842" t="n">
        <v>0.0</v>
      </c>
      <c r="AG842" t="n">
        <v>0.0</v>
      </c>
      <c r="AH842" t="inlineStr">
        <is>
          <t>Ashish Sutar</t>
        </is>
      </c>
      <c r="AI842" s="1" t="n">
        <v>44518.43702546296</v>
      </c>
      <c r="AJ842" t="n">
        <v>1166.0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52.0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WI211161459</t>
        </is>
      </c>
      <c r="B843" t="inlineStr">
        <is>
          <t>DATA_VALIDATION</t>
        </is>
      </c>
      <c r="C843" t="inlineStr">
        <is>
          <t>150030050619</t>
        </is>
      </c>
      <c r="D843" t="inlineStr">
        <is>
          <t>Folder</t>
        </is>
      </c>
      <c r="E843" s="2">
        <f>HYPERLINK("capsilon://?command=openfolder&amp;siteaddress=FAM.docvelocity-na8.net&amp;folderid=FXCC816EC0-6688-6CF5-6605-FFEA76247703","FX21117851")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MI2111701153</t>
        </is>
      </c>
      <c r="J843" t="n">
        <v>108.0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44518.409317129626</v>
      </c>
      <c r="P843" s="1" t="n">
        <v>44518.43310185185</v>
      </c>
      <c r="Q843" t="n">
        <v>154.0</v>
      </c>
      <c r="R843" t="n">
        <v>1901.0</v>
      </c>
      <c r="S843" t="b">
        <v>0</v>
      </c>
      <c r="T843" t="inlineStr">
        <is>
          <t>N/A</t>
        </is>
      </c>
      <c r="U843" t="b">
        <v>0</v>
      </c>
      <c r="V843" t="inlineStr">
        <is>
          <t>Mohini Shinde</t>
        </is>
      </c>
      <c r="W843" s="1" t="n">
        <v>44518.421168981484</v>
      </c>
      <c r="X843" t="n">
        <v>877.0</v>
      </c>
      <c r="Y843" t="n">
        <v>97.0</v>
      </c>
      <c r="Z843" t="n">
        <v>0.0</v>
      </c>
      <c r="AA843" t="n">
        <v>97.0</v>
      </c>
      <c r="AB843" t="n">
        <v>0.0</v>
      </c>
      <c r="AC843" t="n">
        <v>40.0</v>
      </c>
      <c r="AD843" t="n">
        <v>11.0</v>
      </c>
      <c r="AE843" t="n">
        <v>0.0</v>
      </c>
      <c r="AF843" t="n">
        <v>0.0</v>
      </c>
      <c r="AG843" t="n">
        <v>0.0</v>
      </c>
      <c r="AH843" t="inlineStr">
        <is>
          <t>Smriti Gauchan</t>
        </is>
      </c>
      <c r="AI843" s="1" t="n">
        <v>44518.43310185185</v>
      </c>
      <c r="AJ843" t="n">
        <v>1024.0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11.0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WI211161518</t>
        </is>
      </c>
      <c r="B844" t="inlineStr">
        <is>
          <t>DATA_VALIDATION</t>
        </is>
      </c>
      <c r="C844" t="inlineStr">
        <is>
          <t>150030050568</t>
        </is>
      </c>
      <c r="D844" t="inlineStr">
        <is>
          <t>Folder</t>
        </is>
      </c>
      <c r="E844" s="2">
        <f>HYPERLINK("capsilon://?command=openfolder&amp;siteaddress=FAM.docvelocity-na8.net&amp;folderid=FXFC5559F1-FC00-EBE0-A316-19F37CA3FCBC","FX21117168")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MI2111701837</t>
        </is>
      </c>
      <c r="J844" t="n">
        <v>489.0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44518.42229166667</v>
      </c>
      <c r="P844" s="1" t="n">
        <v>44518.46109953704</v>
      </c>
      <c r="Q844" t="n">
        <v>2353.0</v>
      </c>
      <c r="R844" t="n">
        <v>1000.0</v>
      </c>
      <c r="S844" t="b">
        <v>0</v>
      </c>
      <c r="T844" t="inlineStr">
        <is>
          <t>N/A</t>
        </is>
      </c>
      <c r="U844" t="b">
        <v>0</v>
      </c>
      <c r="V844" t="inlineStr">
        <is>
          <t>Hemanshi Deshlahara</t>
        </is>
      </c>
      <c r="W844" s="1" t="n">
        <v>44518.46109953704</v>
      </c>
      <c r="X844" t="n">
        <v>612.0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489.0</v>
      </c>
      <c r="AE844" t="n">
        <v>421.0</v>
      </c>
      <c r="AF844" t="n">
        <v>0.0</v>
      </c>
      <c r="AG844" t="n">
        <v>13.0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WI211161528</t>
        </is>
      </c>
      <c r="B845" t="inlineStr">
        <is>
          <t>DATA_VALIDATION</t>
        </is>
      </c>
      <c r="C845" t="inlineStr">
        <is>
          <t>150030050625</t>
        </is>
      </c>
      <c r="D845" t="inlineStr">
        <is>
          <t>Folder</t>
        </is>
      </c>
      <c r="E845" s="2">
        <f>HYPERLINK("capsilon://?command=openfolder&amp;siteaddress=FAM.docvelocity-na8.net&amp;folderid=FXC0B170A6-FF8C-7542-8E0A-DC6BE9BE6C51","FX21117905")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MI2111702093</t>
        </is>
      </c>
      <c r="J845" t="n">
        <v>231.0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44518.425844907404</v>
      </c>
      <c r="P845" s="1" t="n">
        <v>44518.486875</v>
      </c>
      <c r="Q845" t="n">
        <v>2002.0</v>
      </c>
      <c r="R845" t="n">
        <v>3271.0</v>
      </c>
      <c r="S845" t="b">
        <v>0</v>
      </c>
      <c r="T845" t="inlineStr">
        <is>
          <t>N/A</t>
        </is>
      </c>
      <c r="U845" t="b">
        <v>0</v>
      </c>
      <c r="V845" t="inlineStr">
        <is>
          <t>Aditya Tade</t>
        </is>
      </c>
      <c r="W845" s="1" t="n">
        <v>44518.46921296296</v>
      </c>
      <c r="X845" t="n">
        <v>1417.0</v>
      </c>
      <c r="Y845" t="n">
        <v>198.0</v>
      </c>
      <c r="Z845" t="n">
        <v>0.0</v>
      </c>
      <c r="AA845" t="n">
        <v>198.0</v>
      </c>
      <c r="AB845" t="n">
        <v>51.0</v>
      </c>
      <c r="AC845" t="n">
        <v>76.0</v>
      </c>
      <c r="AD845" t="n">
        <v>33.0</v>
      </c>
      <c r="AE845" t="n">
        <v>0.0</v>
      </c>
      <c r="AF845" t="n">
        <v>0.0</v>
      </c>
      <c r="AG845" t="n">
        <v>0.0</v>
      </c>
      <c r="AH845" t="inlineStr">
        <is>
          <t>Aparna Chavan</t>
        </is>
      </c>
      <c r="AI845" s="1" t="n">
        <v>44518.486875</v>
      </c>
      <c r="AJ845" t="n">
        <v>1200.0</v>
      </c>
      <c r="AK845" t="n">
        <v>0.0</v>
      </c>
      <c r="AL845" t="n">
        <v>0.0</v>
      </c>
      <c r="AM845" t="n">
        <v>0.0</v>
      </c>
      <c r="AN845" t="n">
        <v>51.0</v>
      </c>
      <c r="AO845" t="n">
        <v>0.0</v>
      </c>
      <c r="AP845" t="n">
        <v>33.0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WI21116159</t>
        </is>
      </c>
      <c r="B846" t="inlineStr">
        <is>
          <t>DATA_VALIDATION</t>
        </is>
      </c>
      <c r="C846" t="inlineStr">
        <is>
          <t>150030049734</t>
        </is>
      </c>
      <c r="D846" t="inlineStr">
        <is>
          <t>Folder</t>
        </is>
      </c>
      <c r="E846" s="2">
        <f>HYPERLINK("capsilon://?command=openfolder&amp;siteaddress=FAM.docvelocity-na8.net&amp;folderid=FX74162559-7E21-6E75-A6E6-421EFB73219A","FX21109470")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MI211167850</t>
        </is>
      </c>
      <c r="J846" t="n">
        <v>26.0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44502.49673611111</v>
      </c>
      <c r="P846" s="1" t="n">
        <v>44502.57640046296</v>
      </c>
      <c r="Q846" t="n">
        <v>6337.0</v>
      </c>
      <c r="R846" t="n">
        <v>546.0</v>
      </c>
      <c r="S846" t="b">
        <v>0</v>
      </c>
      <c r="T846" t="inlineStr">
        <is>
          <t>N/A</t>
        </is>
      </c>
      <c r="U846" t="b">
        <v>0</v>
      </c>
      <c r="V846" t="inlineStr">
        <is>
          <t>Sangeeta Kumari</t>
        </is>
      </c>
      <c r="W846" s="1" t="n">
        <v>44502.50001157408</v>
      </c>
      <c r="X846" t="n">
        <v>274.0</v>
      </c>
      <c r="Y846" t="n">
        <v>21.0</v>
      </c>
      <c r="Z846" t="n">
        <v>0.0</v>
      </c>
      <c r="AA846" t="n">
        <v>21.0</v>
      </c>
      <c r="AB846" t="n">
        <v>0.0</v>
      </c>
      <c r="AC846" t="n">
        <v>7.0</v>
      </c>
      <c r="AD846" t="n">
        <v>5.0</v>
      </c>
      <c r="AE846" t="n">
        <v>0.0</v>
      </c>
      <c r="AF846" t="n">
        <v>0.0</v>
      </c>
      <c r="AG846" t="n">
        <v>0.0</v>
      </c>
      <c r="AH846" t="inlineStr">
        <is>
          <t>Prajakta Jagannath Mane</t>
        </is>
      </c>
      <c r="AI846" s="1" t="n">
        <v>44502.57640046296</v>
      </c>
      <c r="AJ846" t="n">
        <v>272.0</v>
      </c>
      <c r="AK846" t="n">
        <v>2.0</v>
      </c>
      <c r="AL846" t="n">
        <v>0.0</v>
      </c>
      <c r="AM846" t="n">
        <v>2.0</v>
      </c>
      <c r="AN846" t="n">
        <v>0.0</v>
      </c>
      <c r="AO846" t="n">
        <v>2.0</v>
      </c>
      <c r="AP846" t="n">
        <v>3.0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WI211161590</t>
        </is>
      </c>
      <c r="B847" t="inlineStr">
        <is>
          <t>DATA_VALIDATION</t>
        </is>
      </c>
      <c r="C847" t="inlineStr">
        <is>
          <t>150030049332</t>
        </is>
      </c>
      <c r="D847" t="inlineStr">
        <is>
          <t>Folder</t>
        </is>
      </c>
      <c r="E847" s="2">
        <f>HYPERLINK("capsilon://?command=openfolder&amp;siteaddress=FAM.docvelocity-na8.net&amp;folderid=FXB781FFC1-FB40-5E10-3DF9-97DCB0A3148A","FX21103731")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MI2111700683</t>
        </is>
      </c>
      <c r="J847" t="n">
        <v>332.0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44518.43454861111</v>
      </c>
      <c r="P847" s="1" t="n">
        <v>44518.59071759259</v>
      </c>
      <c r="Q847" t="n">
        <v>6697.0</v>
      </c>
      <c r="R847" t="n">
        <v>6796.0</v>
      </c>
      <c r="S847" t="b">
        <v>0</v>
      </c>
      <c r="T847" t="inlineStr">
        <is>
          <t>N/A</t>
        </is>
      </c>
      <c r="U847" t="b">
        <v>1</v>
      </c>
      <c r="V847" t="inlineStr">
        <is>
          <t>Archana Bhujbal</t>
        </is>
      </c>
      <c r="W847" s="1" t="n">
        <v>44518.51726851852</v>
      </c>
      <c r="X847" t="n">
        <v>2053.0</v>
      </c>
      <c r="Y847" t="n">
        <v>220.0</v>
      </c>
      <c r="Z847" t="n">
        <v>0.0</v>
      </c>
      <c r="AA847" t="n">
        <v>220.0</v>
      </c>
      <c r="AB847" t="n">
        <v>118.0</v>
      </c>
      <c r="AC847" t="n">
        <v>135.0</v>
      </c>
      <c r="AD847" t="n">
        <v>112.0</v>
      </c>
      <c r="AE847" t="n">
        <v>0.0</v>
      </c>
      <c r="AF847" t="n">
        <v>0.0</v>
      </c>
      <c r="AG847" t="n">
        <v>0.0</v>
      </c>
      <c r="AH847" t="inlineStr">
        <is>
          <t>Vikash Suryakanth Parmar</t>
        </is>
      </c>
      <c r="AI847" s="1" t="n">
        <v>44518.59071759259</v>
      </c>
      <c r="AJ847" t="n">
        <v>955.0</v>
      </c>
      <c r="AK847" t="n">
        <v>3.0</v>
      </c>
      <c r="AL847" t="n">
        <v>0.0</v>
      </c>
      <c r="AM847" t="n">
        <v>3.0</v>
      </c>
      <c r="AN847" t="n">
        <v>118.0</v>
      </c>
      <c r="AO847" t="n">
        <v>3.0</v>
      </c>
      <c r="AP847" t="n">
        <v>109.0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WI211161632</t>
        </is>
      </c>
      <c r="B848" t="inlineStr">
        <is>
          <t>DATA_VALIDATION</t>
        </is>
      </c>
      <c r="C848" t="inlineStr">
        <is>
          <t>150030050687</t>
        </is>
      </c>
      <c r="D848" t="inlineStr">
        <is>
          <t>Folder</t>
        </is>
      </c>
      <c r="E848" s="2">
        <f>HYPERLINK("capsilon://?command=openfolder&amp;siteaddress=FAM.docvelocity-na8.net&amp;folderid=FX04989B3C-243D-67FA-252A-959A1A261685","FX21118800")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MI2111702977</t>
        </is>
      </c>
      <c r="J848" t="n">
        <v>262.0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44518.44021990741</v>
      </c>
      <c r="P848" s="1" t="n">
        <v>44518.49490740741</v>
      </c>
      <c r="Q848" t="n">
        <v>2093.0</v>
      </c>
      <c r="R848" t="n">
        <v>2632.0</v>
      </c>
      <c r="S848" t="b">
        <v>0</v>
      </c>
      <c r="T848" t="inlineStr">
        <is>
          <t>N/A</t>
        </is>
      </c>
      <c r="U848" t="b">
        <v>0</v>
      </c>
      <c r="V848" t="inlineStr">
        <is>
          <t>Archana Bhujbal</t>
        </is>
      </c>
      <c r="W848" s="1" t="n">
        <v>44518.468877314815</v>
      </c>
      <c r="X848" t="n">
        <v>1258.0</v>
      </c>
      <c r="Y848" t="n">
        <v>221.0</v>
      </c>
      <c r="Z848" t="n">
        <v>0.0</v>
      </c>
      <c r="AA848" t="n">
        <v>221.0</v>
      </c>
      <c r="AB848" t="n">
        <v>0.0</v>
      </c>
      <c r="AC848" t="n">
        <v>92.0</v>
      </c>
      <c r="AD848" t="n">
        <v>41.0</v>
      </c>
      <c r="AE848" t="n">
        <v>0.0</v>
      </c>
      <c r="AF848" t="n">
        <v>0.0</v>
      </c>
      <c r="AG848" t="n">
        <v>0.0</v>
      </c>
      <c r="AH848" t="inlineStr">
        <is>
          <t>Ashish Sutar</t>
        </is>
      </c>
      <c r="AI848" s="1" t="n">
        <v>44518.49490740741</v>
      </c>
      <c r="AJ848" t="n">
        <v>1367.0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41.0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WI211161662</t>
        </is>
      </c>
      <c r="B849" t="inlineStr">
        <is>
          <t>DATA_VALIDATION</t>
        </is>
      </c>
      <c r="C849" t="inlineStr">
        <is>
          <t>150030048344</t>
        </is>
      </c>
      <c r="D849" t="inlineStr">
        <is>
          <t>Folder</t>
        </is>
      </c>
      <c r="E849" s="2">
        <f>HYPERLINK("capsilon://?command=openfolder&amp;siteaddress=FAM.docvelocity-na8.net&amp;folderid=FX7E2DC8C3-B39D-F117-6E58-A5FF44B1F990","FX21092452")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MI2111703684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44518.447118055556</v>
      </c>
      <c r="P849" s="1" t="n">
        <v>44518.463958333334</v>
      </c>
      <c r="Q849" t="n">
        <v>1279.0</v>
      </c>
      <c r="R849" t="n">
        <v>176.0</v>
      </c>
      <c r="S849" t="b">
        <v>0</v>
      </c>
      <c r="T849" t="inlineStr">
        <is>
          <t>N/A</t>
        </is>
      </c>
      <c r="U849" t="b">
        <v>0</v>
      </c>
      <c r="V849" t="inlineStr">
        <is>
          <t>Hemanshi Deshlahara</t>
        </is>
      </c>
      <c r="W849" s="1" t="n">
        <v>44518.46192129629</v>
      </c>
      <c r="X849" t="n">
        <v>71.0</v>
      </c>
      <c r="Y849" t="n">
        <v>9.0</v>
      </c>
      <c r="Z849" t="n">
        <v>0.0</v>
      </c>
      <c r="AA849" t="n">
        <v>9.0</v>
      </c>
      <c r="AB849" t="n">
        <v>0.0</v>
      </c>
      <c r="AC849" t="n">
        <v>1.0</v>
      </c>
      <c r="AD849" t="n">
        <v>21.0</v>
      </c>
      <c r="AE849" t="n">
        <v>0.0</v>
      </c>
      <c r="AF849" t="n">
        <v>0.0</v>
      </c>
      <c r="AG849" t="n">
        <v>0.0</v>
      </c>
      <c r="AH849" t="inlineStr">
        <is>
          <t>Ashish Sutar</t>
        </is>
      </c>
      <c r="AI849" s="1" t="n">
        <v>44518.463958333334</v>
      </c>
      <c r="AJ849" t="n">
        <v>105.0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WI211161674</t>
        </is>
      </c>
      <c r="B850" t="inlineStr">
        <is>
          <t>DATA_VALIDATION</t>
        </is>
      </c>
      <c r="C850" t="inlineStr">
        <is>
          <t>150100001892</t>
        </is>
      </c>
      <c r="D850" t="inlineStr">
        <is>
          <t>Folder</t>
        </is>
      </c>
      <c r="E850" s="2">
        <f>HYPERLINK("capsilon://?command=openfolder&amp;siteaddress=FAM.docvelocity-na8.net&amp;folderid=FX1348DF63-F2FE-405E-77B1-76E327291FEB","FX21117779")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MI2111703661</t>
        </is>
      </c>
      <c r="J850" t="n">
        <v>407.0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44518.44835648148</v>
      </c>
      <c r="P850" s="1" t="n">
        <v>44518.46763888889</v>
      </c>
      <c r="Q850" t="n">
        <v>1173.0</v>
      </c>
      <c r="R850" t="n">
        <v>493.0</v>
      </c>
      <c r="S850" t="b">
        <v>0</v>
      </c>
      <c r="T850" t="inlineStr">
        <is>
          <t>N/A</t>
        </is>
      </c>
      <c r="U850" t="b">
        <v>0</v>
      </c>
      <c r="V850" t="inlineStr">
        <is>
          <t>Hemanshi Deshlahara</t>
        </is>
      </c>
      <c r="W850" s="1" t="n">
        <v>44518.46763888889</v>
      </c>
      <c r="X850" t="n">
        <v>493.0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407.0</v>
      </c>
      <c r="AE850" t="n">
        <v>378.0</v>
      </c>
      <c r="AF850" t="n">
        <v>0.0</v>
      </c>
      <c r="AG850" t="n">
        <v>8.0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WI211161691</t>
        </is>
      </c>
      <c r="B851" t="inlineStr">
        <is>
          <t>DATA_VALIDATION</t>
        </is>
      </c>
      <c r="C851" t="inlineStr">
        <is>
          <t>150030050620</t>
        </is>
      </c>
      <c r="D851" t="inlineStr">
        <is>
          <t>Folder</t>
        </is>
      </c>
      <c r="E851" s="2">
        <f>HYPERLINK("capsilon://?command=openfolder&amp;siteaddress=FAM.docvelocity-na8.net&amp;folderid=FXB5DA3298-D8C2-EAB7-7543-8836BF4E4C11","FX21117852")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MI2111703851</t>
        </is>
      </c>
      <c r="J851" t="n">
        <v>66.0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44518.449166666665</v>
      </c>
      <c r="P851" s="1" t="n">
        <v>44518.491944444446</v>
      </c>
      <c r="Q851" t="n">
        <v>2740.0</v>
      </c>
      <c r="R851" t="n">
        <v>956.0</v>
      </c>
      <c r="S851" t="b">
        <v>0</v>
      </c>
      <c r="T851" t="inlineStr">
        <is>
          <t>N/A</t>
        </is>
      </c>
      <c r="U851" t="b">
        <v>0</v>
      </c>
      <c r="V851" t="inlineStr">
        <is>
          <t>Aditya Tade</t>
        </is>
      </c>
      <c r="W851" s="1" t="n">
        <v>44518.47188657407</v>
      </c>
      <c r="X851" t="n">
        <v>230.0</v>
      </c>
      <c r="Y851" t="n">
        <v>52.0</v>
      </c>
      <c r="Z851" t="n">
        <v>0.0</v>
      </c>
      <c r="AA851" t="n">
        <v>52.0</v>
      </c>
      <c r="AB851" t="n">
        <v>0.0</v>
      </c>
      <c r="AC851" t="n">
        <v>21.0</v>
      </c>
      <c r="AD851" t="n">
        <v>14.0</v>
      </c>
      <c r="AE851" t="n">
        <v>0.0</v>
      </c>
      <c r="AF851" t="n">
        <v>0.0</v>
      </c>
      <c r="AG851" t="n">
        <v>0.0</v>
      </c>
      <c r="AH851" t="inlineStr">
        <is>
          <t>Aparna Chavan</t>
        </is>
      </c>
      <c r="AI851" s="1" t="n">
        <v>44518.491944444446</v>
      </c>
      <c r="AJ851" t="n">
        <v>257.0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14.0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WI21116172</t>
        </is>
      </c>
      <c r="B852" t="inlineStr">
        <is>
          <t>DATA_VALIDATION</t>
        </is>
      </c>
      <c r="C852" t="inlineStr">
        <is>
          <t>150030049734</t>
        </is>
      </c>
      <c r="D852" t="inlineStr">
        <is>
          <t>Folder</t>
        </is>
      </c>
      <c r="E852" s="2">
        <f>HYPERLINK("capsilon://?command=openfolder&amp;siteaddress=FAM.docvelocity-na8.net&amp;folderid=FX74162559-7E21-6E75-A6E6-421EFB73219A","FX21109470")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MI211167929</t>
        </is>
      </c>
      <c r="J852" t="n">
        <v>26.0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44502.49741898148</v>
      </c>
      <c r="P852" s="1" t="n">
        <v>44502.57892361111</v>
      </c>
      <c r="Q852" t="n">
        <v>6577.0</v>
      </c>
      <c r="R852" t="n">
        <v>465.0</v>
      </c>
      <c r="S852" t="b">
        <v>0</v>
      </c>
      <c r="T852" t="inlineStr">
        <is>
          <t>N/A</t>
        </is>
      </c>
      <c r="U852" t="b">
        <v>0</v>
      </c>
      <c r="V852" t="inlineStr">
        <is>
          <t>Dashrath Soren</t>
        </is>
      </c>
      <c r="W852" s="1" t="n">
        <v>44502.49994212963</v>
      </c>
      <c r="X852" t="n">
        <v>160.0</v>
      </c>
      <c r="Y852" t="n">
        <v>21.0</v>
      </c>
      <c r="Z852" t="n">
        <v>0.0</v>
      </c>
      <c r="AA852" t="n">
        <v>21.0</v>
      </c>
      <c r="AB852" t="n">
        <v>0.0</v>
      </c>
      <c r="AC852" t="n">
        <v>6.0</v>
      </c>
      <c r="AD852" t="n">
        <v>5.0</v>
      </c>
      <c r="AE852" t="n">
        <v>0.0</v>
      </c>
      <c r="AF852" t="n">
        <v>0.0</v>
      </c>
      <c r="AG852" t="n">
        <v>0.0</v>
      </c>
      <c r="AH852" t="inlineStr">
        <is>
          <t>Smriti Gauchan</t>
        </is>
      </c>
      <c r="AI852" s="1" t="n">
        <v>44502.57892361111</v>
      </c>
      <c r="AJ852" t="n">
        <v>305.0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5.0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WI211161767</t>
        </is>
      </c>
      <c r="B853" t="inlineStr">
        <is>
          <t>DATA_VALIDATION</t>
        </is>
      </c>
      <c r="C853" t="inlineStr">
        <is>
          <t>150030050535</t>
        </is>
      </c>
      <c r="D853" t="inlineStr">
        <is>
          <t>Folder</t>
        </is>
      </c>
      <c r="E853" s="2">
        <f>HYPERLINK("capsilon://?command=openfolder&amp;siteaddress=FAM.docvelocity-na8.net&amp;folderid=FXC675ACF2-D76E-FBFA-9D2F-500DA526A361","FX21116581")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MI2111704236</t>
        </is>
      </c>
      <c r="J853" t="n">
        <v>252.0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44518.454513888886</v>
      </c>
      <c r="P853" s="1" t="n">
        <v>44518.471041666664</v>
      </c>
      <c r="Q853" t="n">
        <v>1287.0</v>
      </c>
      <c r="R853" t="n">
        <v>141.0</v>
      </c>
      <c r="S853" t="b">
        <v>0</v>
      </c>
      <c r="T853" t="inlineStr">
        <is>
          <t>N/A</t>
        </is>
      </c>
      <c r="U853" t="b">
        <v>0</v>
      </c>
      <c r="V853" t="inlineStr">
        <is>
          <t>Hemanshi Deshlahara</t>
        </is>
      </c>
      <c r="W853" s="1" t="n">
        <v>44518.471041666664</v>
      </c>
      <c r="X853" t="n">
        <v>141.0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252.0</v>
      </c>
      <c r="AE853" t="n">
        <v>220.0</v>
      </c>
      <c r="AF853" t="n">
        <v>0.0</v>
      </c>
      <c r="AG853" t="n">
        <v>7.0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WI211161863</t>
        </is>
      </c>
      <c r="B854" t="inlineStr">
        <is>
          <t>DATA_VALIDATION</t>
        </is>
      </c>
      <c r="C854" t="inlineStr">
        <is>
          <t>150030050568</t>
        </is>
      </c>
      <c r="D854" t="inlineStr">
        <is>
          <t>Folder</t>
        </is>
      </c>
      <c r="E854" s="2">
        <f>HYPERLINK("capsilon://?command=openfolder&amp;siteaddress=FAM.docvelocity-na8.net&amp;folderid=FXFC5559F1-FC00-EBE0-A316-19F37CA3FCBC","FX21117168")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MI2111701837</t>
        </is>
      </c>
      <c r="J854" t="n">
        <v>527.0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44518.463425925926</v>
      </c>
      <c r="P854" s="1" t="n">
        <v>44518.538449074076</v>
      </c>
      <c r="Q854" t="n">
        <v>1348.0</v>
      </c>
      <c r="R854" t="n">
        <v>5134.0</v>
      </c>
      <c r="S854" t="b">
        <v>0</v>
      </c>
      <c r="T854" t="inlineStr">
        <is>
          <t>N/A</t>
        </is>
      </c>
      <c r="U854" t="b">
        <v>1</v>
      </c>
      <c r="V854" t="inlineStr">
        <is>
          <t>Archana Bhujbal</t>
        </is>
      </c>
      <c r="W854" s="1" t="n">
        <v>44518.49303240741</v>
      </c>
      <c r="X854" t="n">
        <v>2086.0</v>
      </c>
      <c r="Y854" t="n">
        <v>455.0</v>
      </c>
      <c r="Z854" t="n">
        <v>0.0</v>
      </c>
      <c r="AA854" t="n">
        <v>455.0</v>
      </c>
      <c r="AB854" t="n">
        <v>0.0</v>
      </c>
      <c r="AC854" t="n">
        <v>258.0</v>
      </c>
      <c r="AD854" t="n">
        <v>72.0</v>
      </c>
      <c r="AE854" t="n">
        <v>0.0</v>
      </c>
      <c r="AF854" t="n">
        <v>0.0</v>
      </c>
      <c r="AG854" t="n">
        <v>0.0</v>
      </c>
      <c r="AH854" t="inlineStr">
        <is>
          <t>Prajakta Jagannath Mane</t>
        </is>
      </c>
      <c r="AI854" s="1" t="n">
        <v>44518.538449074076</v>
      </c>
      <c r="AJ854" t="n">
        <v>2982.0</v>
      </c>
      <c r="AK854" t="n">
        <v>10.0</v>
      </c>
      <c r="AL854" t="n">
        <v>0.0</v>
      </c>
      <c r="AM854" t="n">
        <v>10.0</v>
      </c>
      <c r="AN854" t="n">
        <v>0.0</v>
      </c>
      <c r="AO854" t="n">
        <v>10.0</v>
      </c>
      <c r="AP854" t="n">
        <v>62.0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WI211161904</t>
        </is>
      </c>
      <c r="B855" t="inlineStr">
        <is>
          <t>DATA_VALIDATION</t>
        </is>
      </c>
      <c r="C855" t="inlineStr">
        <is>
          <t>150100001892</t>
        </is>
      </c>
      <c r="D855" t="inlineStr">
        <is>
          <t>Folder</t>
        </is>
      </c>
      <c r="E855" s="2">
        <f>HYPERLINK("capsilon://?command=openfolder&amp;siteaddress=FAM.docvelocity-na8.net&amp;folderid=FX1348DF63-F2FE-405E-77B1-76E327291FEB","FX21117779")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MI2111703661</t>
        </is>
      </c>
      <c r="J855" t="n">
        <v>445.0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44518.46952546296</v>
      </c>
      <c r="P855" s="1" t="n">
        <v>44518.678252314814</v>
      </c>
      <c r="Q855" t="n">
        <v>13910.0</v>
      </c>
      <c r="R855" t="n">
        <v>4124.0</v>
      </c>
      <c r="S855" t="b">
        <v>0</v>
      </c>
      <c r="T855" t="inlineStr">
        <is>
          <t>N/A</t>
        </is>
      </c>
      <c r="U855" t="b">
        <v>1</v>
      </c>
      <c r="V855" t="inlineStr">
        <is>
          <t>Aditya Tade</t>
        </is>
      </c>
      <c r="W855" s="1" t="n">
        <v>44518.497615740744</v>
      </c>
      <c r="X855" t="n">
        <v>2222.0</v>
      </c>
      <c r="Y855" t="n">
        <v>356.0</v>
      </c>
      <c r="Z855" t="n">
        <v>0.0</v>
      </c>
      <c r="AA855" t="n">
        <v>356.0</v>
      </c>
      <c r="AB855" t="n">
        <v>0.0</v>
      </c>
      <c r="AC855" t="n">
        <v>124.0</v>
      </c>
      <c r="AD855" t="n">
        <v>89.0</v>
      </c>
      <c r="AE855" t="n">
        <v>0.0</v>
      </c>
      <c r="AF855" t="n">
        <v>0.0</v>
      </c>
      <c r="AG855" t="n">
        <v>0.0</v>
      </c>
      <c r="AH855" t="inlineStr">
        <is>
          <t>Rohit Mawal</t>
        </is>
      </c>
      <c r="AI855" s="1" t="n">
        <v>44518.678252314814</v>
      </c>
      <c r="AJ855" t="n">
        <v>1857.0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89.0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WI211161925</t>
        </is>
      </c>
      <c r="B856" t="inlineStr">
        <is>
          <t>DATA_VALIDATION</t>
        </is>
      </c>
      <c r="C856" t="inlineStr">
        <is>
          <t>150030050683</t>
        </is>
      </c>
      <c r="D856" t="inlineStr">
        <is>
          <t>Folder</t>
        </is>
      </c>
      <c r="E856" s="2">
        <f>HYPERLINK("capsilon://?command=openfolder&amp;siteaddress=FAM.docvelocity-na8.net&amp;folderid=FXA6809F0F-99C4-C982-E37D-4BC74F527B35","FX21118698")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MI2111705819</t>
        </is>
      </c>
      <c r="J856" t="n">
        <v>88.0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44518.47221064815</v>
      </c>
      <c r="P856" s="1" t="n">
        <v>44518.488958333335</v>
      </c>
      <c r="Q856" t="n">
        <v>1074.0</v>
      </c>
      <c r="R856" t="n">
        <v>373.0</v>
      </c>
      <c r="S856" t="b">
        <v>0</v>
      </c>
      <c r="T856" t="inlineStr">
        <is>
          <t>N/A</t>
        </is>
      </c>
      <c r="U856" t="b">
        <v>0</v>
      </c>
      <c r="V856" t="inlineStr">
        <is>
          <t>Hemanshi Deshlahara</t>
        </is>
      </c>
      <c r="W856" s="1" t="n">
        <v>44518.48315972222</v>
      </c>
      <c r="X856" t="n">
        <v>194.0</v>
      </c>
      <c r="Y856" t="n">
        <v>72.0</v>
      </c>
      <c r="Z856" t="n">
        <v>0.0</v>
      </c>
      <c r="AA856" t="n">
        <v>72.0</v>
      </c>
      <c r="AB856" t="n">
        <v>0.0</v>
      </c>
      <c r="AC856" t="n">
        <v>22.0</v>
      </c>
      <c r="AD856" t="n">
        <v>16.0</v>
      </c>
      <c r="AE856" t="n">
        <v>0.0</v>
      </c>
      <c r="AF856" t="n">
        <v>0.0</v>
      </c>
      <c r="AG856" t="n">
        <v>0.0</v>
      </c>
      <c r="AH856" t="inlineStr">
        <is>
          <t>Aparna Chavan</t>
        </is>
      </c>
      <c r="AI856" s="1" t="n">
        <v>44518.488958333335</v>
      </c>
      <c r="AJ856" t="n">
        <v>179.0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16.0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WI211161928</t>
        </is>
      </c>
      <c r="B857" t="inlineStr">
        <is>
          <t>DATA_VALIDATION</t>
        </is>
      </c>
      <c r="C857" t="inlineStr">
        <is>
          <t>150030050535</t>
        </is>
      </c>
      <c r="D857" t="inlineStr">
        <is>
          <t>Folder</t>
        </is>
      </c>
      <c r="E857" s="2">
        <f>HYPERLINK("capsilon://?command=openfolder&amp;siteaddress=FAM.docvelocity-na8.net&amp;folderid=FXC675ACF2-D76E-FBFA-9D2F-500DA526A361","FX21116581")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MI2111704236</t>
        </is>
      </c>
      <c r="J857" t="n">
        <v>290.0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44518.472905092596</v>
      </c>
      <c r="P857" s="1" t="n">
        <v>44518.4955787037</v>
      </c>
      <c r="Q857" t="n">
        <v>379.0</v>
      </c>
      <c r="R857" t="n">
        <v>1580.0</v>
      </c>
      <c r="S857" t="b">
        <v>0</v>
      </c>
      <c r="T857" t="inlineStr">
        <is>
          <t>N/A</t>
        </is>
      </c>
      <c r="U857" t="b">
        <v>1</v>
      </c>
      <c r="V857" t="inlineStr">
        <is>
          <t>Saloni Uttekar</t>
        </is>
      </c>
      <c r="W857" s="1" t="n">
        <v>44518.48395833333</v>
      </c>
      <c r="X857" t="n">
        <v>580.0</v>
      </c>
      <c r="Y857" t="n">
        <v>174.0</v>
      </c>
      <c r="Z857" t="n">
        <v>0.0</v>
      </c>
      <c r="AA857" t="n">
        <v>174.0</v>
      </c>
      <c r="AB857" t="n">
        <v>58.0</v>
      </c>
      <c r="AC857" t="n">
        <v>18.0</v>
      </c>
      <c r="AD857" t="n">
        <v>116.0</v>
      </c>
      <c r="AE857" t="n">
        <v>0.0</v>
      </c>
      <c r="AF857" t="n">
        <v>0.0</v>
      </c>
      <c r="AG857" t="n">
        <v>0.0</v>
      </c>
      <c r="AH857" t="inlineStr">
        <is>
          <t>Smriti Gauchan</t>
        </is>
      </c>
      <c r="AI857" s="1" t="n">
        <v>44518.4955787037</v>
      </c>
      <c r="AJ857" t="n">
        <v>1000.0</v>
      </c>
      <c r="AK857" t="n">
        <v>2.0</v>
      </c>
      <c r="AL857" t="n">
        <v>0.0</v>
      </c>
      <c r="AM857" t="n">
        <v>2.0</v>
      </c>
      <c r="AN857" t="n">
        <v>58.0</v>
      </c>
      <c r="AO857" t="n">
        <v>3.0</v>
      </c>
      <c r="AP857" t="n">
        <v>114.0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WI211162097</t>
        </is>
      </c>
      <c r="B858" t="inlineStr">
        <is>
          <t>DATA_VALIDATION</t>
        </is>
      </c>
      <c r="C858" t="inlineStr">
        <is>
          <t>150030050580</t>
        </is>
      </c>
      <c r="D858" t="inlineStr">
        <is>
          <t>Folder</t>
        </is>
      </c>
      <c r="E858" s="2">
        <f>HYPERLINK("capsilon://?command=openfolder&amp;siteaddress=FAM.docvelocity-na8.net&amp;folderid=FX9FAF6B82-73CC-BC40-B772-5312B6B650C3","FX21117278")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MI2111707095</t>
        </is>
      </c>
      <c r="J858" t="n">
        <v>406.0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44518.48484953704</v>
      </c>
      <c r="P858" s="1" t="n">
        <v>44518.68711805555</v>
      </c>
      <c r="Q858" t="n">
        <v>15321.0</v>
      </c>
      <c r="R858" t="n">
        <v>2155.0</v>
      </c>
      <c r="S858" t="b">
        <v>0</v>
      </c>
      <c r="T858" t="inlineStr">
        <is>
          <t>N/A</t>
        </is>
      </c>
      <c r="U858" t="b">
        <v>0</v>
      </c>
      <c r="V858" t="inlineStr">
        <is>
          <t>Suraj Toradmal</t>
        </is>
      </c>
      <c r="W858" s="1" t="n">
        <v>44518.504270833335</v>
      </c>
      <c r="X858" t="n">
        <v>1248.0</v>
      </c>
      <c r="Y858" t="n">
        <v>246.0</v>
      </c>
      <c r="Z858" t="n">
        <v>0.0</v>
      </c>
      <c r="AA858" t="n">
        <v>246.0</v>
      </c>
      <c r="AB858" t="n">
        <v>0.0</v>
      </c>
      <c r="AC858" t="n">
        <v>57.0</v>
      </c>
      <c r="AD858" t="n">
        <v>160.0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44518.68711805555</v>
      </c>
      <c r="AJ858" t="n">
        <v>907.0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160.0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WI211162261</t>
        </is>
      </c>
      <c r="B859" t="inlineStr">
        <is>
          <t>DATA_VALIDATION</t>
        </is>
      </c>
      <c r="C859" t="inlineStr">
        <is>
          <t>150030050633</t>
        </is>
      </c>
      <c r="D859" t="inlineStr">
        <is>
          <t>Folder</t>
        </is>
      </c>
      <c r="E859" s="2">
        <f>HYPERLINK("capsilon://?command=openfolder&amp;siteaddress=FAM.docvelocity-na8.net&amp;folderid=FX74293FA1-62F7-E0FD-625D-D49D6003A274","FX21117992")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MI2111708764</t>
        </is>
      </c>
      <c r="J859" t="n">
        <v>252.0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44518.499560185184</v>
      </c>
      <c r="P859" s="1" t="n">
        <v>44518.68715277778</v>
      </c>
      <c r="Q859" t="n">
        <v>14368.0</v>
      </c>
      <c r="R859" t="n">
        <v>1840.0</v>
      </c>
      <c r="S859" t="b">
        <v>0</v>
      </c>
      <c r="T859" t="inlineStr">
        <is>
          <t>N/A</t>
        </is>
      </c>
      <c r="U859" t="b">
        <v>0</v>
      </c>
      <c r="V859" t="inlineStr">
        <is>
          <t>Saloni Uttekar</t>
        </is>
      </c>
      <c r="W859" s="1" t="n">
        <v>44518.51322916667</v>
      </c>
      <c r="X859" t="n">
        <v>1057.0</v>
      </c>
      <c r="Y859" t="n">
        <v>164.0</v>
      </c>
      <c r="Z859" t="n">
        <v>0.0</v>
      </c>
      <c r="AA859" t="n">
        <v>164.0</v>
      </c>
      <c r="AB859" t="n">
        <v>21.0</v>
      </c>
      <c r="AC859" t="n">
        <v>53.0</v>
      </c>
      <c r="AD859" t="n">
        <v>88.0</v>
      </c>
      <c r="AE859" t="n">
        <v>0.0</v>
      </c>
      <c r="AF859" t="n">
        <v>0.0</v>
      </c>
      <c r="AG859" t="n">
        <v>0.0</v>
      </c>
      <c r="AH859" t="inlineStr">
        <is>
          <t>Rohit Mawal</t>
        </is>
      </c>
      <c r="AI859" s="1" t="n">
        <v>44518.68715277778</v>
      </c>
      <c r="AJ859" t="n">
        <v>768.0</v>
      </c>
      <c r="AK859" t="n">
        <v>5.0</v>
      </c>
      <c r="AL859" t="n">
        <v>0.0</v>
      </c>
      <c r="AM859" t="n">
        <v>5.0</v>
      </c>
      <c r="AN859" t="n">
        <v>21.0</v>
      </c>
      <c r="AO859" t="n">
        <v>5.0</v>
      </c>
      <c r="AP859" t="n">
        <v>83.0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WI2111623</t>
        </is>
      </c>
      <c r="B860" t="inlineStr">
        <is>
          <t>DATA_VALIDATION</t>
        </is>
      </c>
      <c r="C860" t="inlineStr">
        <is>
          <t>150030049993</t>
        </is>
      </c>
      <c r="D860" t="inlineStr">
        <is>
          <t>Folder</t>
        </is>
      </c>
      <c r="E860" s="2">
        <f>HYPERLINK("capsilon://?command=openfolder&amp;siteaddress=FAM.docvelocity-na8.net&amp;folderid=FXFFEE6397-B280-3E4B-02A2-20DD136EFCBD","FX211013113")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MI21119582</t>
        </is>
      </c>
      <c r="J860" t="n">
        <v>101.0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44501.46177083333</v>
      </c>
      <c r="P860" s="1" t="n">
        <v>44501.54673611111</v>
      </c>
      <c r="Q860" t="n">
        <v>6040.0</v>
      </c>
      <c r="R860" t="n">
        <v>1301.0</v>
      </c>
      <c r="S860" t="b">
        <v>0</v>
      </c>
      <c r="T860" t="inlineStr">
        <is>
          <t>N/A</t>
        </is>
      </c>
      <c r="U860" t="b">
        <v>0</v>
      </c>
      <c r="V860" t="inlineStr">
        <is>
          <t>Saloni Uttekar</t>
        </is>
      </c>
      <c r="W860" s="1" t="n">
        <v>44501.485613425924</v>
      </c>
      <c r="X860" t="n">
        <v>747.0</v>
      </c>
      <c r="Y860" t="n">
        <v>100.0</v>
      </c>
      <c r="Z860" t="n">
        <v>0.0</v>
      </c>
      <c r="AA860" t="n">
        <v>100.0</v>
      </c>
      <c r="AB860" t="n">
        <v>0.0</v>
      </c>
      <c r="AC860" t="n">
        <v>56.0</v>
      </c>
      <c r="AD860" t="n">
        <v>1.0</v>
      </c>
      <c r="AE860" t="n">
        <v>0.0</v>
      </c>
      <c r="AF860" t="n">
        <v>0.0</v>
      </c>
      <c r="AG860" t="n">
        <v>0.0</v>
      </c>
      <c r="AH860" t="inlineStr">
        <is>
          <t>Prajakta Jagannath Mane</t>
        </is>
      </c>
      <c r="AI860" s="1" t="n">
        <v>44501.54673611111</v>
      </c>
      <c r="AJ860" t="n">
        <v>535.0</v>
      </c>
      <c r="AK860" t="n">
        <v>1.0</v>
      </c>
      <c r="AL860" t="n">
        <v>0.0</v>
      </c>
      <c r="AM860" t="n">
        <v>1.0</v>
      </c>
      <c r="AN860" t="n">
        <v>0.0</v>
      </c>
      <c r="AO860" t="n">
        <v>1.0</v>
      </c>
      <c r="AP860" t="n">
        <v>0.0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WI211162445</t>
        </is>
      </c>
      <c r="B861" t="inlineStr">
        <is>
          <t>DATA_VALIDATION</t>
        </is>
      </c>
      <c r="C861" t="inlineStr">
        <is>
          <t>150030050633</t>
        </is>
      </c>
      <c r="D861" t="inlineStr">
        <is>
          <t>Folder</t>
        </is>
      </c>
      <c r="E861" s="2">
        <f>HYPERLINK("capsilon://?command=openfolder&amp;siteaddress=FAM.docvelocity-na8.net&amp;folderid=FX74293FA1-62F7-E0FD-625D-D49D6003A274","FX21117992")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MI2111711004</t>
        </is>
      </c>
      <c r="J861" t="n">
        <v>28.0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44518.52025462963</v>
      </c>
      <c r="P861" s="1" t="n">
        <v>44518.69045138889</v>
      </c>
      <c r="Q861" t="n">
        <v>14210.0</v>
      </c>
      <c r="R861" t="n">
        <v>495.0</v>
      </c>
      <c r="S861" t="b">
        <v>0</v>
      </c>
      <c r="T861" t="inlineStr">
        <is>
          <t>N/A</t>
        </is>
      </c>
      <c r="U861" t="b">
        <v>0</v>
      </c>
      <c r="V861" t="inlineStr">
        <is>
          <t>Poonam Patil</t>
        </is>
      </c>
      <c r="W861" s="1" t="n">
        <v>44518.522673611114</v>
      </c>
      <c r="X861" t="n">
        <v>108.0</v>
      </c>
      <c r="Y861" t="n">
        <v>21.0</v>
      </c>
      <c r="Z861" t="n">
        <v>0.0</v>
      </c>
      <c r="AA861" t="n">
        <v>21.0</v>
      </c>
      <c r="AB861" t="n">
        <v>0.0</v>
      </c>
      <c r="AC861" t="n">
        <v>2.0</v>
      </c>
      <c r="AD861" t="n">
        <v>7.0</v>
      </c>
      <c r="AE861" t="n">
        <v>0.0</v>
      </c>
      <c r="AF861" t="n">
        <v>0.0</v>
      </c>
      <c r="AG861" t="n">
        <v>0.0</v>
      </c>
      <c r="AH861" t="inlineStr">
        <is>
          <t>Smriti Gauchan</t>
        </is>
      </c>
      <c r="AI861" s="1" t="n">
        <v>44518.69045138889</v>
      </c>
      <c r="AJ861" t="n">
        <v>387.0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WI211162448</t>
        </is>
      </c>
      <c r="B862" t="inlineStr">
        <is>
          <t>DATA_VALIDATION</t>
        </is>
      </c>
      <c r="C862" t="inlineStr">
        <is>
          <t>150030050208</t>
        </is>
      </c>
      <c r="D862" t="inlineStr">
        <is>
          <t>Folder</t>
        </is>
      </c>
      <c r="E862" s="2">
        <f>HYPERLINK("capsilon://?command=openfolder&amp;siteaddress=FAM.docvelocity-na8.net&amp;folderid=FXCDCB64C2-3B82-1AF1-D850-8E629026A1D7","FX21111766")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MI2111711016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44518.52075231481</v>
      </c>
      <c r="P862" s="1" t="n">
        <v>44518.688738425924</v>
      </c>
      <c r="Q862" t="n">
        <v>14226.0</v>
      </c>
      <c r="R862" t="n">
        <v>288.0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44518.523356481484</v>
      </c>
      <c r="X862" t="n">
        <v>149.0</v>
      </c>
      <c r="Y862" t="n">
        <v>21.0</v>
      </c>
      <c r="Z862" t="n">
        <v>0.0</v>
      </c>
      <c r="AA862" t="n">
        <v>21.0</v>
      </c>
      <c r="AB862" t="n">
        <v>0.0</v>
      </c>
      <c r="AC862" t="n">
        <v>6.0</v>
      </c>
      <c r="AD862" t="n">
        <v>7.0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44518.688738425924</v>
      </c>
      <c r="AJ862" t="n">
        <v>139.0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7.0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WI211162450</t>
        </is>
      </c>
      <c r="B863" t="inlineStr">
        <is>
          <t>DATA_VALIDATION</t>
        </is>
      </c>
      <c r="C863" t="inlineStr">
        <is>
          <t>150030050633</t>
        </is>
      </c>
      <c r="D863" t="inlineStr">
        <is>
          <t>Folder</t>
        </is>
      </c>
      <c r="E863" s="2">
        <f>HYPERLINK("capsilon://?command=openfolder&amp;siteaddress=FAM.docvelocity-na8.net&amp;folderid=FX74293FA1-62F7-E0FD-625D-D49D6003A274","FX21117992")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MI2111710963</t>
        </is>
      </c>
      <c r="J863" t="n">
        <v>84.0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44518.521053240744</v>
      </c>
      <c r="P863" s="1" t="n">
        <v>44518.689467592594</v>
      </c>
      <c r="Q863" t="n">
        <v>14153.0</v>
      </c>
      <c r="R863" t="n">
        <v>398.0</v>
      </c>
      <c r="S863" t="b">
        <v>0</v>
      </c>
      <c r="T863" t="inlineStr">
        <is>
          <t>N/A</t>
        </is>
      </c>
      <c r="U863" t="b">
        <v>0</v>
      </c>
      <c r="V863" t="inlineStr">
        <is>
          <t>Sumit Jarhad</t>
        </is>
      </c>
      <c r="W863" s="1" t="n">
        <v>44518.524363425924</v>
      </c>
      <c r="X863" t="n">
        <v>199.0</v>
      </c>
      <c r="Y863" t="n">
        <v>61.0</v>
      </c>
      <c r="Z863" t="n">
        <v>0.0</v>
      </c>
      <c r="AA863" t="n">
        <v>61.0</v>
      </c>
      <c r="AB863" t="n">
        <v>0.0</v>
      </c>
      <c r="AC863" t="n">
        <v>23.0</v>
      </c>
      <c r="AD863" t="n">
        <v>23.0</v>
      </c>
      <c r="AE863" t="n">
        <v>0.0</v>
      </c>
      <c r="AF863" t="n">
        <v>0.0</v>
      </c>
      <c r="AG863" t="n">
        <v>0.0</v>
      </c>
      <c r="AH863" t="inlineStr">
        <is>
          <t>Rohit Mawal</t>
        </is>
      </c>
      <c r="AI863" s="1" t="n">
        <v>44518.689467592594</v>
      </c>
      <c r="AJ863" t="n">
        <v>199.0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23.0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WI211162452</t>
        </is>
      </c>
      <c r="B864" t="inlineStr">
        <is>
          <t>DATA_VALIDATION</t>
        </is>
      </c>
      <c r="C864" t="inlineStr">
        <is>
          <t>150030050633</t>
        </is>
      </c>
      <c r="D864" t="inlineStr">
        <is>
          <t>Folder</t>
        </is>
      </c>
      <c r="E864" s="2">
        <f>HYPERLINK("capsilon://?command=openfolder&amp;siteaddress=FAM.docvelocity-na8.net&amp;folderid=FX74293FA1-62F7-E0FD-625D-D49D6003A274","FX21117992")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MI2111711081</t>
        </is>
      </c>
      <c r="J864" t="n">
        <v>28.0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44518.52116898148</v>
      </c>
      <c r="P864" s="1" t="n">
        <v>44518.690034722225</v>
      </c>
      <c r="Q864" t="n">
        <v>14362.0</v>
      </c>
      <c r="R864" t="n">
        <v>228.0</v>
      </c>
      <c r="S864" t="b">
        <v>0</v>
      </c>
      <c r="T864" t="inlineStr">
        <is>
          <t>N/A</t>
        </is>
      </c>
      <c r="U864" t="b">
        <v>0</v>
      </c>
      <c r="V864" t="inlineStr">
        <is>
          <t>Poonam Patil</t>
        </is>
      </c>
      <c r="W864" s="1" t="n">
        <v>44518.5240162037</v>
      </c>
      <c r="X864" t="n">
        <v>116.0</v>
      </c>
      <c r="Y864" t="n">
        <v>21.0</v>
      </c>
      <c r="Z864" t="n">
        <v>0.0</v>
      </c>
      <c r="AA864" t="n">
        <v>21.0</v>
      </c>
      <c r="AB864" t="n">
        <v>0.0</v>
      </c>
      <c r="AC864" t="n">
        <v>1.0</v>
      </c>
      <c r="AD864" t="n">
        <v>7.0</v>
      </c>
      <c r="AE864" t="n">
        <v>0.0</v>
      </c>
      <c r="AF864" t="n">
        <v>0.0</v>
      </c>
      <c r="AG864" t="n">
        <v>0.0</v>
      </c>
      <c r="AH864" t="inlineStr">
        <is>
          <t>Vikash Suryakanth Parmar</t>
        </is>
      </c>
      <c r="AI864" s="1" t="n">
        <v>44518.690034722225</v>
      </c>
      <c r="AJ864" t="n">
        <v>112.0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7.0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WI211162469</t>
        </is>
      </c>
      <c r="B865" t="inlineStr">
        <is>
          <t>DATA_VALIDATION</t>
        </is>
      </c>
      <c r="C865" t="inlineStr">
        <is>
          <t>150030048085</t>
        </is>
      </c>
      <c r="D865" t="inlineStr">
        <is>
          <t>Folder</t>
        </is>
      </c>
      <c r="E865" s="2">
        <f>HYPERLINK("capsilon://?command=openfolder&amp;siteaddress=FAM.docvelocity-na8.net&amp;folderid=FX90989D70-B6F2-A087-5A59-97B1EDB7706D","FX210815613")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MI2111711208</t>
        </is>
      </c>
      <c r="J865" t="n">
        <v>168.0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44518.52313657408</v>
      </c>
      <c r="P865" s="1" t="n">
        <v>44518.67152777778</v>
      </c>
      <c r="Q865" t="n">
        <v>11676.0</v>
      </c>
      <c r="R865" t="n">
        <v>1145.0</v>
      </c>
      <c r="S865" t="b">
        <v>0</v>
      </c>
      <c r="T865" t="inlineStr">
        <is>
          <t>N/A</t>
        </is>
      </c>
      <c r="U865" t="b">
        <v>1</v>
      </c>
      <c r="V865" t="inlineStr">
        <is>
          <t>Archana Bhujbal</t>
        </is>
      </c>
      <c r="W865" s="1" t="n">
        <v>44518.52976851852</v>
      </c>
      <c r="X865" t="n">
        <v>559.0</v>
      </c>
      <c r="Y865" t="n">
        <v>152.0</v>
      </c>
      <c r="Z865" t="n">
        <v>0.0</v>
      </c>
      <c r="AA865" t="n">
        <v>152.0</v>
      </c>
      <c r="AB865" t="n">
        <v>0.0</v>
      </c>
      <c r="AC865" t="n">
        <v>56.0</v>
      </c>
      <c r="AD865" t="n">
        <v>16.0</v>
      </c>
      <c r="AE865" t="n">
        <v>0.0</v>
      </c>
      <c r="AF865" t="n">
        <v>0.0</v>
      </c>
      <c r="AG865" t="n">
        <v>0.0</v>
      </c>
      <c r="AH865" t="inlineStr">
        <is>
          <t>Vikash Suryakanth Parmar</t>
        </is>
      </c>
      <c r="AI865" s="1" t="n">
        <v>44518.67152777778</v>
      </c>
      <c r="AJ865" t="n">
        <v>586.0</v>
      </c>
      <c r="AK865" t="n">
        <v>1.0</v>
      </c>
      <c r="AL865" t="n">
        <v>0.0</v>
      </c>
      <c r="AM865" t="n">
        <v>1.0</v>
      </c>
      <c r="AN865" t="n">
        <v>0.0</v>
      </c>
      <c r="AO865" t="n">
        <v>1.0</v>
      </c>
      <c r="AP865" t="n">
        <v>15.0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WI21116271</t>
        </is>
      </c>
      <c r="B866" t="inlineStr">
        <is>
          <t>DATA_VALIDATION</t>
        </is>
      </c>
      <c r="C866" t="inlineStr">
        <is>
          <t>150030049943</t>
        </is>
      </c>
      <c r="D866" t="inlineStr">
        <is>
          <t>Folder</t>
        </is>
      </c>
      <c r="E866" s="2">
        <f>HYPERLINK("capsilon://?command=openfolder&amp;siteaddress=FAM.docvelocity-na8.net&amp;folderid=FX37E92CAF-E737-08FC-D032-97CB6D2BB4F4","FX211012321")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MI211168967</t>
        </is>
      </c>
      <c r="J866" t="n">
        <v>88.0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44502.506006944444</v>
      </c>
      <c r="P866" s="1" t="n">
        <v>44502.589155092595</v>
      </c>
      <c r="Q866" t="n">
        <v>5106.0</v>
      </c>
      <c r="R866" t="n">
        <v>2078.0</v>
      </c>
      <c r="S866" t="b">
        <v>0</v>
      </c>
      <c r="T866" t="inlineStr">
        <is>
          <t>N/A</t>
        </is>
      </c>
      <c r="U866" t="b">
        <v>0</v>
      </c>
      <c r="V866" t="inlineStr">
        <is>
          <t>Dashrath Soren</t>
        </is>
      </c>
      <c r="W866" s="1" t="n">
        <v>44502.52266203704</v>
      </c>
      <c r="X866" t="n">
        <v>976.0</v>
      </c>
      <c r="Y866" t="n">
        <v>119.0</v>
      </c>
      <c r="Z866" t="n">
        <v>0.0</v>
      </c>
      <c r="AA866" t="n">
        <v>119.0</v>
      </c>
      <c r="AB866" t="n">
        <v>0.0</v>
      </c>
      <c r="AC866" t="n">
        <v>70.0</v>
      </c>
      <c r="AD866" t="n">
        <v>-31.0</v>
      </c>
      <c r="AE866" t="n">
        <v>0.0</v>
      </c>
      <c r="AF866" t="n">
        <v>0.0</v>
      </c>
      <c r="AG866" t="n">
        <v>0.0</v>
      </c>
      <c r="AH866" t="inlineStr">
        <is>
          <t>Prajakta Jagannath Mane</t>
        </is>
      </c>
      <c r="AI866" s="1" t="n">
        <v>44502.589155092595</v>
      </c>
      <c r="AJ866" t="n">
        <v>1102.0</v>
      </c>
      <c r="AK866" t="n">
        <v>6.0</v>
      </c>
      <c r="AL866" t="n">
        <v>0.0</v>
      </c>
      <c r="AM866" t="n">
        <v>6.0</v>
      </c>
      <c r="AN866" t="n">
        <v>0.0</v>
      </c>
      <c r="AO866" t="n">
        <v>6.0</v>
      </c>
      <c r="AP866" t="n">
        <v>-37.0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WI211162781</t>
        </is>
      </c>
      <c r="B867" t="inlineStr">
        <is>
          <t>DATA_VALIDATION</t>
        </is>
      </c>
      <c r="C867" t="inlineStr">
        <is>
          <t>150030050601</t>
        </is>
      </c>
      <c r="D867" t="inlineStr">
        <is>
          <t>Folder</t>
        </is>
      </c>
      <c r="E867" s="2">
        <f>HYPERLINK("capsilon://?command=openfolder&amp;siteaddress=FAM.docvelocity-na8.net&amp;folderid=FX217937E7-C037-502E-66EE-A360D5E466EC","FX21117447")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MI2111714052</t>
        </is>
      </c>
      <c r="J867" t="n">
        <v>66.0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44518.54237268519</v>
      </c>
      <c r="P867" s="1" t="n">
        <v>44518.692083333335</v>
      </c>
      <c r="Q867" t="n">
        <v>12586.0</v>
      </c>
      <c r="R867" t="n">
        <v>349.0</v>
      </c>
      <c r="S867" t="b">
        <v>0</v>
      </c>
      <c r="T867" t="inlineStr">
        <is>
          <t>N/A</t>
        </is>
      </c>
      <c r="U867" t="b">
        <v>0</v>
      </c>
      <c r="V867" t="inlineStr">
        <is>
          <t>Poonam Patil</t>
        </is>
      </c>
      <c r="W867" s="1" t="n">
        <v>44518.54420138889</v>
      </c>
      <c r="X867" t="n">
        <v>124.0</v>
      </c>
      <c r="Y867" t="n">
        <v>52.0</v>
      </c>
      <c r="Z867" t="n">
        <v>0.0</v>
      </c>
      <c r="AA867" t="n">
        <v>52.0</v>
      </c>
      <c r="AB867" t="n">
        <v>0.0</v>
      </c>
      <c r="AC867" t="n">
        <v>18.0</v>
      </c>
      <c r="AD867" t="n">
        <v>14.0</v>
      </c>
      <c r="AE867" t="n">
        <v>0.0</v>
      </c>
      <c r="AF867" t="n">
        <v>0.0</v>
      </c>
      <c r="AG867" t="n">
        <v>0.0</v>
      </c>
      <c r="AH867" t="inlineStr">
        <is>
          <t>Rohit Mawal</t>
        </is>
      </c>
      <c r="AI867" s="1" t="n">
        <v>44518.692083333335</v>
      </c>
      <c r="AJ867" t="n">
        <v>225.0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14.0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WI211162903</t>
        </is>
      </c>
      <c r="B868" t="inlineStr">
        <is>
          <t>DATA_VALIDATION</t>
        </is>
      </c>
      <c r="C868" t="inlineStr">
        <is>
          <t>150030050534</t>
        </is>
      </c>
      <c r="D868" t="inlineStr">
        <is>
          <t>Folder</t>
        </is>
      </c>
      <c r="E868" s="2">
        <f>HYPERLINK("capsilon://?command=openfolder&amp;siteaddress=FAM.docvelocity-na8.net&amp;folderid=FX67CAD088-D66E-701E-C647-CFAED861A9E8","FX21116564")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MI2111716019</t>
        </is>
      </c>
      <c r="J868" t="n">
        <v>306.0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44518.56055555555</v>
      </c>
      <c r="P868" s="1" t="n">
        <v>44518.6968287037</v>
      </c>
      <c r="Q868" t="n">
        <v>10346.0</v>
      </c>
      <c r="R868" t="n">
        <v>1428.0</v>
      </c>
      <c r="S868" t="b">
        <v>0</v>
      </c>
      <c r="T868" t="inlineStr">
        <is>
          <t>N/A</t>
        </is>
      </c>
      <c r="U868" t="b">
        <v>0</v>
      </c>
      <c r="V868" t="inlineStr">
        <is>
          <t>Sanjay Kharade</t>
        </is>
      </c>
      <c r="W868" s="1" t="n">
        <v>44518.5703587963</v>
      </c>
      <c r="X868" t="n">
        <v>842.0</v>
      </c>
      <c r="Y868" t="n">
        <v>234.0</v>
      </c>
      <c r="Z868" t="n">
        <v>0.0</v>
      </c>
      <c r="AA868" t="n">
        <v>234.0</v>
      </c>
      <c r="AB868" t="n">
        <v>0.0</v>
      </c>
      <c r="AC868" t="n">
        <v>64.0</v>
      </c>
      <c r="AD868" t="n">
        <v>72.0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44518.6968287037</v>
      </c>
      <c r="AJ868" t="n">
        <v>586.0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72.0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WI211162971</t>
        </is>
      </c>
      <c r="B869" t="inlineStr">
        <is>
          <t>DATA_VALIDATION</t>
        </is>
      </c>
      <c r="C869" t="inlineStr">
        <is>
          <t>150030050648</t>
        </is>
      </c>
      <c r="D869" t="inlineStr">
        <is>
          <t>Folder</t>
        </is>
      </c>
      <c r="E869" s="2">
        <f>HYPERLINK("capsilon://?command=openfolder&amp;siteaddress=FAM.docvelocity-na8.net&amp;folderid=FXDDF2BAAE-8EE2-F16B-8EAA-513020CF7D64","FX21118323")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MI2111716948</t>
        </is>
      </c>
      <c r="J869" t="n">
        <v>94.0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44518.56936342592</v>
      </c>
      <c r="P869" s="1" t="n">
        <v>44518.69664351852</v>
      </c>
      <c r="Q869" t="n">
        <v>10260.0</v>
      </c>
      <c r="R869" t="n">
        <v>737.0</v>
      </c>
      <c r="S869" t="b">
        <v>0</v>
      </c>
      <c r="T869" t="inlineStr">
        <is>
          <t>N/A</t>
        </is>
      </c>
      <c r="U869" t="b">
        <v>0</v>
      </c>
      <c r="V869" t="inlineStr">
        <is>
          <t>Snehal Sathe</t>
        </is>
      </c>
      <c r="W869" s="1" t="n">
        <v>44518.574108796296</v>
      </c>
      <c r="X869" t="n">
        <v>338.0</v>
      </c>
      <c r="Y869" t="n">
        <v>79.0</v>
      </c>
      <c r="Z869" t="n">
        <v>0.0</v>
      </c>
      <c r="AA869" t="n">
        <v>79.0</v>
      </c>
      <c r="AB869" t="n">
        <v>0.0</v>
      </c>
      <c r="AC869" t="n">
        <v>17.0</v>
      </c>
      <c r="AD869" t="n">
        <v>15.0</v>
      </c>
      <c r="AE869" t="n">
        <v>0.0</v>
      </c>
      <c r="AF869" t="n">
        <v>0.0</v>
      </c>
      <c r="AG869" t="n">
        <v>0.0</v>
      </c>
      <c r="AH869" t="inlineStr">
        <is>
          <t>Rohit Mawal</t>
        </is>
      </c>
      <c r="AI869" s="1" t="n">
        <v>44518.69664351852</v>
      </c>
      <c r="AJ869" t="n">
        <v>393.0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15.0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WI211162989</t>
        </is>
      </c>
      <c r="B870" t="inlineStr">
        <is>
          <t>DATA_VALIDATION</t>
        </is>
      </c>
      <c r="C870" t="inlineStr">
        <is>
          <t>150030050527</t>
        </is>
      </c>
      <c r="D870" t="inlineStr">
        <is>
          <t>Folder</t>
        </is>
      </c>
      <c r="E870" s="2">
        <f>HYPERLINK("capsilon://?command=openfolder&amp;siteaddress=FAM.docvelocity-na8.net&amp;folderid=FX618D5E96-5842-49A4-3514-5AF3075DDD17","FX21116504")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MI2111717218</t>
        </is>
      </c>
      <c r="J870" t="n">
        <v>66.0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44518.571701388886</v>
      </c>
      <c r="P870" s="1" t="n">
        <v>44518.699016203704</v>
      </c>
      <c r="Q870" t="n">
        <v>10621.0</v>
      </c>
      <c r="R870" t="n">
        <v>379.0</v>
      </c>
      <c r="S870" t="b">
        <v>0</v>
      </c>
      <c r="T870" t="inlineStr">
        <is>
          <t>N/A</t>
        </is>
      </c>
      <c r="U870" t="b">
        <v>0</v>
      </c>
      <c r="V870" t="inlineStr">
        <is>
          <t>Sumit Jarhad</t>
        </is>
      </c>
      <c r="W870" s="1" t="n">
        <v>44518.57435185185</v>
      </c>
      <c r="X870" t="n">
        <v>175.0</v>
      </c>
      <c r="Y870" t="n">
        <v>52.0</v>
      </c>
      <c r="Z870" t="n">
        <v>0.0</v>
      </c>
      <c r="AA870" t="n">
        <v>52.0</v>
      </c>
      <c r="AB870" t="n">
        <v>0.0</v>
      </c>
      <c r="AC870" t="n">
        <v>32.0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Rohit Mawal</t>
        </is>
      </c>
      <c r="AI870" s="1" t="n">
        <v>44518.699016203704</v>
      </c>
      <c r="AJ870" t="n">
        <v>204.0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14.0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WI211162990</t>
        </is>
      </c>
      <c r="B871" t="inlineStr">
        <is>
          <t>DATA_VALIDATION</t>
        </is>
      </c>
      <c r="C871" t="inlineStr">
        <is>
          <t>150030050532</t>
        </is>
      </c>
      <c r="D871" t="inlineStr">
        <is>
          <t>Folder</t>
        </is>
      </c>
      <c r="E871" s="2">
        <f>HYPERLINK("capsilon://?command=openfolder&amp;siteaddress=FAM.docvelocity-na8.net&amp;folderid=FXA712E2E6-4B75-B318-CFC7-608BA5A96D68","FX21116547")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MI2111717176</t>
        </is>
      </c>
      <c r="J871" t="n">
        <v>162.0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44518.57181712963</v>
      </c>
      <c r="P871" s="1" t="n">
        <v>44518.58494212963</v>
      </c>
      <c r="Q871" t="n">
        <v>599.0</v>
      </c>
      <c r="R871" t="n">
        <v>535.0</v>
      </c>
      <c r="S871" t="b">
        <v>0</v>
      </c>
      <c r="T871" t="inlineStr">
        <is>
          <t>N/A</t>
        </is>
      </c>
      <c r="U871" t="b">
        <v>0</v>
      </c>
      <c r="V871" t="inlineStr">
        <is>
          <t>Amruta Erande</t>
        </is>
      </c>
      <c r="W871" s="1" t="n">
        <v>44518.58494212963</v>
      </c>
      <c r="X871" t="n">
        <v>173.0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162.0</v>
      </c>
      <c r="AE871" t="n">
        <v>133.0</v>
      </c>
      <c r="AF871" t="n">
        <v>0.0</v>
      </c>
      <c r="AG871" t="n">
        <v>4.0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WI211162993</t>
        </is>
      </c>
      <c r="B872" t="inlineStr">
        <is>
          <t>DATA_VALIDATION</t>
        </is>
      </c>
      <c r="C872" t="inlineStr">
        <is>
          <t>150030050527</t>
        </is>
      </c>
      <c r="D872" t="inlineStr">
        <is>
          <t>Folder</t>
        </is>
      </c>
      <c r="E872" s="2">
        <f>HYPERLINK("capsilon://?command=openfolder&amp;siteaddress=FAM.docvelocity-na8.net&amp;folderid=FX618D5E96-5842-49A4-3514-5AF3075DDD17","FX21116504")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MI2111717443</t>
        </is>
      </c>
      <c r="J872" t="n">
        <v>66.0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44518.57215277778</v>
      </c>
      <c r="P872" s="1" t="n">
        <v>44518.69888888889</v>
      </c>
      <c r="Q872" t="n">
        <v>10604.0</v>
      </c>
      <c r="R872" t="n">
        <v>346.0</v>
      </c>
      <c r="S872" t="b">
        <v>0</v>
      </c>
      <c r="T872" t="inlineStr">
        <is>
          <t>N/A</t>
        </is>
      </c>
      <c r="U872" t="b">
        <v>0</v>
      </c>
      <c r="V872" t="inlineStr">
        <is>
          <t>Sumit Jarhad</t>
        </is>
      </c>
      <c r="W872" s="1" t="n">
        <v>44518.57630787037</v>
      </c>
      <c r="X872" t="n">
        <v>169.0</v>
      </c>
      <c r="Y872" t="n">
        <v>52.0</v>
      </c>
      <c r="Z872" t="n">
        <v>0.0</v>
      </c>
      <c r="AA872" t="n">
        <v>52.0</v>
      </c>
      <c r="AB872" t="n">
        <v>0.0</v>
      </c>
      <c r="AC872" t="n">
        <v>32.0</v>
      </c>
      <c r="AD872" t="n">
        <v>14.0</v>
      </c>
      <c r="AE872" t="n">
        <v>0.0</v>
      </c>
      <c r="AF872" t="n">
        <v>0.0</v>
      </c>
      <c r="AG872" t="n">
        <v>0.0</v>
      </c>
      <c r="AH872" t="inlineStr">
        <is>
          <t>Vikash Suryakanth Parmar</t>
        </is>
      </c>
      <c r="AI872" s="1" t="n">
        <v>44518.69888888889</v>
      </c>
      <c r="AJ872" t="n">
        <v>177.0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14.0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WI211163171</t>
        </is>
      </c>
      <c r="B873" t="inlineStr">
        <is>
          <t>DATA_VALIDATION</t>
        </is>
      </c>
      <c r="C873" t="inlineStr">
        <is>
          <t>150030050532</t>
        </is>
      </c>
      <c r="D873" t="inlineStr">
        <is>
          <t>Folder</t>
        </is>
      </c>
      <c r="E873" s="2">
        <f>HYPERLINK("capsilon://?command=openfolder&amp;siteaddress=FAM.docvelocity-na8.net&amp;folderid=FXA712E2E6-4B75-B318-CFC7-608BA5A96D68","FX21116547")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MI2111717176</t>
        </is>
      </c>
      <c r="J873" t="n">
        <v>134.0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44518.5883912037</v>
      </c>
      <c r="P873" s="1" t="n">
        <v>44518.6766087963</v>
      </c>
      <c r="Q873" t="n">
        <v>5924.0</v>
      </c>
      <c r="R873" t="n">
        <v>1698.0</v>
      </c>
      <c r="S873" t="b">
        <v>0</v>
      </c>
      <c r="T873" t="inlineStr">
        <is>
          <t>N/A</t>
        </is>
      </c>
      <c r="U873" t="b">
        <v>1</v>
      </c>
      <c r="V873" t="inlineStr">
        <is>
          <t>Sumit Jarhad</t>
        </is>
      </c>
      <c r="W873" s="1" t="n">
        <v>44518.60581018519</v>
      </c>
      <c r="X873" t="n">
        <v>734.0</v>
      </c>
      <c r="Y873" t="n">
        <v>145.0</v>
      </c>
      <c r="Z873" t="n">
        <v>0.0</v>
      </c>
      <c r="AA873" t="n">
        <v>145.0</v>
      </c>
      <c r="AB873" t="n">
        <v>0.0</v>
      </c>
      <c r="AC873" t="n">
        <v>99.0</v>
      </c>
      <c r="AD873" t="n">
        <v>-11.0</v>
      </c>
      <c r="AE873" t="n">
        <v>0.0</v>
      </c>
      <c r="AF873" t="n">
        <v>0.0</v>
      </c>
      <c r="AG873" t="n">
        <v>0.0</v>
      </c>
      <c r="AH873" t="inlineStr">
        <is>
          <t>Vikash Suryakanth Parmar</t>
        </is>
      </c>
      <c r="AI873" s="1" t="n">
        <v>44518.6766087963</v>
      </c>
      <c r="AJ873" t="n">
        <v>406.0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-11.0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WI211163489</t>
        </is>
      </c>
      <c r="B874" t="inlineStr">
        <is>
          <t>DATA_VALIDATION</t>
        </is>
      </c>
      <c r="C874" t="inlineStr">
        <is>
          <t>150030050692</t>
        </is>
      </c>
      <c r="D874" t="inlineStr">
        <is>
          <t>Folder</t>
        </is>
      </c>
      <c r="E874" s="2">
        <f>HYPERLINK("capsilon://?command=openfolder&amp;siteaddress=FAM.docvelocity-na8.net&amp;folderid=FX870D04EC-961F-6217-6134-0E420F2AC042","FX21118918")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MI2111722302</t>
        </is>
      </c>
      <c r="J874" t="n">
        <v>550.0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44518.61247685185</v>
      </c>
      <c r="P874" s="1" t="n">
        <v>44518.714004629626</v>
      </c>
      <c r="Q874" t="n">
        <v>5777.0</v>
      </c>
      <c r="R874" t="n">
        <v>2995.0</v>
      </c>
      <c r="S874" t="b">
        <v>0</v>
      </c>
      <c r="T874" t="inlineStr">
        <is>
          <t>N/A</t>
        </is>
      </c>
      <c r="U874" t="b">
        <v>0</v>
      </c>
      <c r="V874" t="inlineStr">
        <is>
          <t>Sumit Jarhad</t>
        </is>
      </c>
      <c r="W874" s="1" t="n">
        <v>44518.63287037037</v>
      </c>
      <c r="X874" t="n">
        <v>1692.0</v>
      </c>
      <c r="Y874" t="n">
        <v>407.0</v>
      </c>
      <c r="Z874" t="n">
        <v>0.0</v>
      </c>
      <c r="AA874" t="n">
        <v>407.0</v>
      </c>
      <c r="AB874" t="n">
        <v>0.0</v>
      </c>
      <c r="AC874" t="n">
        <v>132.0</v>
      </c>
      <c r="AD874" t="n">
        <v>143.0</v>
      </c>
      <c r="AE874" t="n">
        <v>0.0</v>
      </c>
      <c r="AF874" t="n">
        <v>0.0</v>
      </c>
      <c r="AG874" t="n">
        <v>0.0</v>
      </c>
      <c r="AH874" t="inlineStr">
        <is>
          <t>Rohit Mawal</t>
        </is>
      </c>
      <c r="AI874" s="1" t="n">
        <v>44518.714004629626</v>
      </c>
      <c r="AJ874" t="n">
        <v>1294.0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143.0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WI211163512</t>
        </is>
      </c>
      <c r="B875" t="inlineStr">
        <is>
          <t>DATA_VALIDATION</t>
        </is>
      </c>
      <c r="C875" t="inlineStr">
        <is>
          <t>150030050534</t>
        </is>
      </c>
      <c r="D875" t="inlineStr">
        <is>
          <t>Folder</t>
        </is>
      </c>
      <c r="E875" s="2">
        <f>HYPERLINK("capsilon://?command=openfolder&amp;siteaddress=FAM.docvelocity-na8.net&amp;folderid=FX67CAD088-D66E-701E-C647-CFAED861A9E8","FX21116564")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MI2111722789</t>
        </is>
      </c>
      <c r="J875" t="n">
        <v>38.0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44518.614907407406</v>
      </c>
      <c r="P875" s="1" t="n">
        <v>44518.70033564815</v>
      </c>
      <c r="Q875" t="n">
        <v>7090.0</v>
      </c>
      <c r="R875" t="n">
        <v>291.0</v>
      </c>
      <c r="S875" t="b">
        <v>0</v>
      </c>
      <c r="T875" t="inlineStr">
        <is>
          <t>N/A</t>
        </is>
      </c>
      <c r="U875" t="b">
        <v>0</v>
      </c>
      <c r="V875" t="inlineStr">
        <is>
          <t>Archana Bhujbal</t>
        </is>
      </c>
      <c r="W875" s="1" t="n">
        <v>44518.61703703704</v>
      </c>
      <c r="X875" t="n">
        <v>167.0</v>
      </c>
      <c r="Y875" t="n">
        <v>37.0</v>
      </c>
      <c r="Z875" t="n">
        <v>0.0</v>
      </c>
      <c r="AA875" t="n">
        <v>37.0</v>
      </c>
      <c r="AB875" t="n">
        <v>0.0</v>
      </c>
      <c r="AC875" t="n">
        <v>11.0</v>
      </c>
      <c r="AD875" t="n">
        <v>1.0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44518.70033564815</v>
      </c>
      <c r="AJ875" t="n">
        <v>124.0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WI211163611</t>
        </is>
      </c>
      <c r="B876" t="inlineStr">
        <is>
          <t>DATA_VALIDATION</t>
        </is>
      </c>
      <c r="C876" t="inlineStr">
        <is>
          <t>150030050633</t>
        </is>
      </c>
      <c r="D876" t="inlineStr">
        <is>
          <t>Folder</t>
        </is>
      </c>
      <c r="E876" s="2">
        <f>HYPERLINK("capsilon://?command=openfolder&amp;siteaddress=FAM.docvelocity-na8.net&amp;folderid=FX74293FA1-62F7-E0FD-625D-D49D6003A274","FX21117992")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MI2111724018</t>
        </is>
      </c>
      <c r="J876" t="n">
        <v>66.0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44518.62490740741</v>
      </c>
      <c r="P876" s="1" t="n">
        <v>44518.703622685185</v>
      </c>
      <c r="Q876" t="n">
        <v>6301.0</v>
      </c>
      <c r="R876" t="n">
        <v>500.0</v>
      </c>
      <c r="S876" t="b">
        <v>0</v>
      </c>
      <c r="T876" t="inlineStr">
        <is>
          <t>N/A</t>
        </is>
      </c>
      <c r="U876" t="b">
        <v>0</v>
      </c>
      <c r="V876" t="inlineStr">
        <is>
          <t>Archana Bhujbal</t>
        </is>
      </c>
      <c r="W876" s="1" t="n">
        <v>44518.62746527778</v>
      </c>
      <c r="X876" t="n">
        <v>217.0</v>
      </c>
      <c r="Y876" t="n">
        <v>52.0</v>
      </c>
      <c r="Z876" t="n">
        <v>0.0</v>
      </c>
      <c r="AA876" t="n">
        <v>52.0</v>
      </c>
      <c r="AB876" t="n">
        <v>0.0</v>
      </c>
      <c r="AC876" t="n">
        <v>28.0</v>
      </c>
      <c r="AD876" t="n">
        <v>14.0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44518.703622685185</v>
      </c>
      <c r="AJ876" t="n">
        <v>283.0</v>
      </c>
      <c r="AK876" t="n">
        <v>1.0</v>
      </c>
      <c r="AL876" t="n">
        <v>0.0</v>
      </c>
      <c r="AM876" t="n">
        <v>1.0</v>
      </c>
      <c r="AN876" t="n">
        <v>0.0</v>
      </c>
      <c r="AO876" t="n">
        <v>1.0</v>
      </c>
      <c r="AP876" t="n">
        <v>13.0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WI211163618</t>
        </is>
      </c>
      <c r="B877" t="inlineStr">
        <is>
          <t>DATA_VALIDATION</t>
        </is>
      </c>
      <c r="C877" t="inlineStr">
        <is>
          <t>150030050696</t>
        </is>
      </c>
      <c r="D877" t="inlineStr">
        <is>
          <t>Folder</t>
        </is>
      </c>
      <c r="E877" s="2">
        <f>HYPERLINK("capsilon://?command=openfolder&amp;siteaddress=FAM.docvelocity-na8.net&amp;folderid=FXC4D5C7B5-E799-6A05-A3C6-45C9AB5FD06F","FX21118964")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MI2111724110</t>
        </is>
      </c>
      <c r="J877" t="n">
        <v>38.0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44518.62542824074</v>
      </c>
      <c r="P877" s="1" t="n">
        <v>44518.70508101852</v>
      </c>
      <c r="Q877" t="n">
        <v>6625.0</v>
      </c>
      <c r="R877" t="n">
        <v>257.0</v>
      </c>
      <c r="S877" t="b">
        <v>0</v>
      </c>
      <c r="T877" t="inlineStr">
        <is>
          <t>N/A</t>
        </is>
      </c>
      <c r="U877" t="b">
        <v>0</v>
      </c>
      <c r="V877" t="inlineStr">
        <is>
          <t>Sanjay Kharade</t>
        </is>
      </c>
      <c r="W877" s="1" t="n">
        <v>44518.62721064815</v>
      </c>
      <c r="X877" t="n">
        <v>132.0</v>
      </c>
      <c r="Y877" t="n">
        <v>37.0</v>
      </c>
      <c r="Z877" t="n">
        <v>0.0</v>
      </c>
      <c r="AA877" t="n">
        <v>37.0</v>
      </c>
      <c r="AB877" t="n">
        <v>0.0</v>
      </c>
      <c r="AC877" t="n">
        <v>9.0</v>
      </c>
      <c r="AD877" t="n">
        <v>1.0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44518.70508101852</v>
      </c>
      <c r="AJ877" t="n">
        <v>125.0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1.0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WI211163700</t>
        </is>
      </c>
      <c r="B878" t="inlineStr">
        <is>
          <t>DATA_VALIDATION</t>
        </is>
      </c>
      <c r="C878" t="inlineStr">
        <is>
          <t>150030050534</t>
        </is>
      </c>
      <c r="D878" t="inlineStr">
        <is>
          <t>Folder</t>
        </is>
      </c>
      <c r="E878" s="2">
        <f>HYPERLINK("capsilon://?command=openfolder&amp;siteaddress=FAM.docvelocity-na8.net&amp;folderid=FX67CAD088-D66E-701E-C647-CFAED861A9E8","FX21116564")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MI2111725008</t>
        </is>
      </c>
      <c r="J878" t="n">
        <v>66.0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44518.63277777778</v>
      </c>
      <c r="P878" s="1" t="n">
        <v>44518.706666666665</v>
      </c>
      <c r="Q878" t="n">
        <v>6012.0</v>
      </c>
      <c r="R878" t="n">
        <v>372.0</v>
      </c>
      <c r="S878" t="b">
        <v>0</v>
      </c>
      <c r="T878" t="inlineStr">
        <is>
          <t>N/A</t>
        </is>
      </c>
      <c r="U878" t="b">
        <v>0</v>
      </c>
      <c r="V878" t="inlineStr">
        <is>
          <t>Sumit Jarhad</t>
        </is>
      </c>
      <c r="W878" s="1" t="n">
        <v>44518.63560185185</v>
      </c>
      <c r="X878" t="n">
        <v>236.0</v>
      </c>
      <c r="Y878" t="n">
        <v>52.0</v>
      </c>
      <c r="Z878" t="n">
        <v>0.0</v>
      </c>
      <c r="AA878" t="n">
        <v>52.0</v>
      </c>
      <c r="AB878" t="n">
        <v>0.0</v>
      </c>
      <c r="AC878" t="n">
        <v>29.0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44518.706666666665</v>
      </c>
      <c r="AJ878" t="n">
        <v>136.0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14.0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WI211163728</t>
        </is>
      </c>
      <c r="B879" t="inlineStr">
        <is>
          <t>DATA_VALIDATION</t>
        </is>
      </c>
      <c r="C879" t="inlineStr">
        <is>
          <t>150030050651</t>
        </is>
      </c>
      <c r="D879" t="inlineStr">
        <is>
          <t>Folder</t>
        </is>
      </c>
      <c r="E879" s="2">
        <f>HYPERLINK("capsilon://?command=openfolder&amp;siteaddress=FAM.docvelocity-na8.net&amp;folderid=FX582E7CCB-D3D1-D62F-1E33-C029AC01BCFB","FX21118343")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MI2111725223</t>
        </is>
      </c>
      <c r="J879" t="n">
        <v>277.0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44518.63516203704</v>
      </c>
      <c r="P879" s="1" t="n">
        <v>44518.71380787037</v>
      </c>
      <c r="Q879" t="n">
        <v>5576.0</v>
      </c>
      <c r="R879" t="n">
        <v>1219.0</v>
      </c>
      <c r="S879" t="b">
        <v>0</v>
      </c>
      <c r="T879" t="inlineStr">
        <is>
          <t>N/A</t>
        </is>
      </c>
      <c r="U879" t="b">
        <v>0</v>
      </c>
      <c r="V879" t="inlineStr">
        <is>
          <t>Sumit Jarhad</t>
        </is>
      </c>
      <c r="W879" s="1" t="n">
        <v>44518.642488425925</v>
      </c>
      <c r="X879" t="n">
        <v>594.0</v>
      </c>
      <c r="Y879" t="n">
        <v>202.0</v>
      </c>
      <c r="Z879" t="n">
        <v>0.0</v>
      </c>
      <c r="AA879" t="n">
        <v>202.0</v>
      </c>
      <c r="AB879" t="n">
        <v>0.0</v>
      </c>
      <c r="AC879" t="n">
        <v>45.0</v>
      </c>
      <c r="AD879" t="n">
        <v>75.0</v>
      </c>
      <c r="AE879" t="n">
        <v>0.0</v>
      </c>
      <c r="AF879" t="n">
        <v>0.0</v>
      </c>
      <c r="AG879" t="n">
        <v>0.0</v>
      </c>
      <c r="AH879" t="inlineStr">
        <is>
          <t>Vikash Suryakanth Parmar</t>
        </is>
      </c>
      <c r="AI879" s="1" t="n">
        <v>44518.71380787037</v>
      </c>
      <c r="AJ879" t="n">
        <v>582.0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75.0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WI21116386</t>
        </is>
      </c>
      <c r="B880" t="inlineStr">
        <is>
          <t>DATA_VALIDATION</t>
        </is>
      </c>
      <c r="C880" t="inlineStr">
        <is>
          <t>150030049741</t>
        </is>
      </c>
      <c r="D880" t="inlineStr">
        <is>
          <t>Folder</t>
        </is>
      </c>
      <c r="E880" s="2">
        <f>HYPERLINK("capsilon://?command=openfolder&amp;siteaddress=FAM.docvelocity-na8.net&amp;folderid=FXA87BADA9-7056-EAF5-3CC4-CDCE46F5A56E","FX21109553")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MI211169946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44502.51216435185</v>
      </c>
      <c r="P880" s="1" t="n">
        <v>44502.57916666667</v>
      </c>
      <c r="Q880" t="n">
        <v>5641.0</v>
      </c>
      <c r="R880" t="n">
        <v>148.0</v>
      </c>
      <c r="S880" t="b">
        <v>0</v>
      </c>
      <c r="T880" t="inlineStr">
        <is>
          <t>N/A</t>
        </is>
      </c>
      <c r="U880" t="b">
        <v>0</v>
      </c>
      <c r="V880" t="inlineStr">
        <is>
          <t>Snehal Sathe</t>
        </is>
      </c>
      <c r="W880" s="1" t="n">
        <v>44502.514027777775</v>
      </c>
      <c r="X880" t="n">
        <v>128.0</v>
      </c>
      <c r="Y880" t="n">
        <v>0.0</v>
      </c>
      <c r="Z880" t="n">
        <v>0.0</v>
      </c>
      <c r="AA880" t="n">
        <v>0.0</v>
      </c>
      <c r="AB880" t="n">
        <v>52.0</v>
      </c>
      <c r="AC880" t="n">
        <v>0.0</v>
      </c>
      <c r="AD880" t="n">
        <v>66.0</v>
      </c>
      <c r="AE880" t="n">
        <v>0.0</v>
      </c>
      <c r="AF880" t="n">
        <v>0.0</v>
      </c>
      <c r="AG880" t="n">
        <v>0.0</v>
      </c>
      <c r="AH880" t="inlineStr">
        <is>
          <t>Smriti Gauchan</t>
        </is>
      </c>
      <c r="AI880" s="1" t="n">
        <v>44502.57916666667</v>
      </c>
      <c r="AJ880" t="n">
        <v>20.0</v>
      </c>
      <c r="AK880" t="n">
        <v>0.0</v>
      </c>
      <c r="AL880" t="n">
        <v>0.0</v>
      </c>
      <c r="AM880" t="n">
        <v>0.0</v>
      </c>
      <c r="AN880" t="n">
        <v>52.0</v>
      </c>
      <c r="AO880" t="n">
        <v>0.0</v>
      </c>
      <c r="AP880" t="n">
        <v>66.0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WI211164073</t>
        </is>
      </c>
      <c r="B881" t="inlineStr">
        <is>
          <t>DATA_VALIDATION</t>
        </is>
      </c>
      <c r="C881" t="inlineStr">
        <is>
          <t>150030050642</t>
        </is>
      </c>
      <c r="D881" t="inlineStr">
        <is>
          <t>Folder</t>
        </is>
      </c>
      <c r="E881" s="2">
        <f>HYPERLINK("capsilon://?command=openfolder&amp;siteaddress=FAM.docvelocity-na8.net&amp;folderid=FX5E19D98B-6A36-AD39-6A2F-553EA9112E1E","FX21118172")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MI2111729373</t>
        </is>
      </c>
      <c r="J881" t="n">
        <v>94.0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44518.66841435185</v>
      </c>
      <c r="P881" s="1" t="n">
        <v>44518.71728009259</v>
      </c>
      <c r="Q881" t="n">
        <v>3660.0</v>
      </c>
      <c r="R881" t="n">
        <v>562.0</v>
      </c>
      <c r="S881" t="b">
        <v>0</v>
      </c>
      <c r="T881" t="inlineStr">
        <is>
          <t>N/A</t>
        </is>
      </c>
      <c r="U881" t="b">
        <v>0</v>
      </c>
      <c r="V881" t="inlineStr">
        <is>
          <t>Poonam Patil</t>
        </is>
      </c>
      <c r="W881" s="1" t="n">
        <v>44518.675104166665</v>
      </c>
      <c r="X881" t="n">
        <v>262.0</v>
      </c>
      <c r="Y881" t="n">
        <v>79.0</v>
      </c>
      <c r="Z881" t="n">
        <v>0.0</v>
      </c>
      <c r="AA881" t="n">
        <v>79.0</v>
      </c>
      <c r="AB881" t="n">
        <v>0.0</v>
      </c>
      <c r="AC881" t="n">
        <v>14.0</v>
      </c>
      <c r="AD881" t="n">
        <v>15.0</v>
      </c>
      <c r="AE881" t="n">
        <v>0.0</v>
      </c>
      <c r="AF881" t="n">
        <v>0.0</v>
      </c>
      <c r="AG881" t="n">
        <v>0.0</v>
      </c>
      <c r="AH881" t="inlineStr">
        <is>
          <t>Vikash Suryakanth Parmar</t>
        </is>
      </c>
      <c r="AI881" s="1" t="n">
        <v>44518.71728009259</v>
      </c>
      <c r="AJ881" t="n">
        <v>300.0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15.0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WI211164256</t>
        </is>
      </c>
      <c r="B882" t="inlineStr">
        <is>
          <t>DATA_VALIDATION</t>
        </is>
      </c>
      <c r="C882" t="inlineStr">
        <is>
          <t>150030050397</t>
        </is>
      </c>
      <c r="D882" t="inlineStr">
        <is>
          <t>Folder</t>
        </is>
      </c>
      <c r="E882" s="2">
        <f>HYPERLINK("capsilon://?command=openfolder&amp;siteaddress=FAM.docvelocity-na8.net&amp;folderid=FX9AA84CCF-7EB9-BBE0-7F7D-66BECD6A6F72","FX21114912")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MI2111731630</t>
        </is>
      </c>
      <c r="J882" t="n">
        <v>218.0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44518.68884259259</v>
      </c>
      <c r="P882" s="1" t="n">
        <v>44518.74967592592</v>
      </c>
      <c r="Q882" t="n">
        <v>2989.0</v>
      </c>
      <c r="R882" t="n">
        <v>2267.0</v>
      </c>
      <c r="S882" t="b">
        <v>0</v>
      </c>
      <c r="T882" t="inlineStr">
        <is>
          <t>N/A</t>
        </is>
      </c>
      <c r="U882" t="b">
        <v>0</v>
      </c>
      <c r="V882" t="inlineStr">
        <is>
          <t>Suraj Toradmal</t>
        </is>
      </c>
      <c r="W882" s="1" t="n">
        <v>44518.72</v>
      </c>
      <c r="X882" t="n">
        <v>1587.0</v>
      </c>
      <c r="Y882" t="n">
        <v>202.0</v>
      </c>
      <c r="Z882" t="n">
        <v>0.0</v>
      </c>
      <c r="AA882" t="n">
        <v>202.0</v>
      </c>
      <c r="AB882" t="n">
        <v>0.0</v>
      </c>
      <c r="AC882" t="n">
        <v>104.0</v>
      </c>
      <c r="AD882" t="n">
        <v>16.0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44518.74967592592</v>
      </c>
      <c r="AJ882" t="n">
        <v>655.0</v>
      </c>
      <c r="AK882" t="n">
        <v>2.0</v>
      </c>
      <c r="AL882" t="n">
        <v>0.0</v>
      </c>
      <c r="AM882" t="n">
        <v>2.0</v>
      </c>
      <c r="AN882" t="n">
        <v>0.0</v>
      </c>
      <c r="AO882" t="n">
        <v>2.0</v>
      </c>
      <c r="AP882" t="n">
        <v>14.0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WI211164473</t>
        </is>
      </c>
      <c r="B883" t="inlineStr">
        <is>
          <t>DATA_VALIDATION</t>
        </is>
      </c>
      <c r="C883" t="inlineStr">
        <is>
          <t>150030050133</t>
        </is>
      </c>
      <c r="D883" t="inlineStr">
        <is>
          <t>Folder</t>
        </is>
      </c>
      <c r="E883" s="2">
        <f>HYPERLINK("capsilon://?command=openfolder&amp;siteaddress=FAM.docvelocity-na8.net&amp;folderid=FX76B31194-2255-EE27-5851-AC13069FFD4E","FX2111841")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MI2111734033</t>
        </is>
      </c>
      <c r="J883" t="n">
        <v>66.0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44518.70721064815</v>
      </c>
      <c r="P883" s="1" t="n">
        <v>44518.75130787037</v>
      </c>
      <c r="Q883" t="n">
        <v>3031.0</v>
      </c>
      <c r="R883" t="n">
        <v>779.0</v>
      </c>
      <c r="S883" t="b">
        <v>0</v>
      </c>
      <c r="T883" t="inlineStr">
        <is>
          <t>N/A</t>
        </is>
      </c>
      <c r="U883" t="b">
        <v>0</v>
      </c>
      <c r="V883" t="inlineStr">
        <is>
          <t>Archana Bhujbal</t>
        </is>
      </c>
      <c r="W883" s="1" t="n">
        <v>44518.72672453704</v>
      </c>
      <c r="X883" t="n">
        <v>639.0</v>
      </c>
      <c r="Y883" t="n">
        <v>52.0</v>
      </c>
      <c r="Z883" t="n">
        <v>0.0</v>
      </c>
      <c r="AA883" t="n">
        <v>52.0</v>
      </c>
      <c r="AB883" t="n">
        <v>0.0</v>
      </c>
      <c r="AC883" t="n">
        <v>20.0</v>
      </c>
      <c r="AD883" t="n">
        <v>14.0</v>
      </c>
      <c r="AE883" t="n">
        <v>0.0</v>
      </c>
      <c r="AF883" t="n">
        <v>0.0</v>
      </c>
      <c r="AG883" t="n">
        <v>0.0</v>
      </c>
      <c r="AH883" t="inlineStr">
        <is>
          <t>Vikash Suryakanth Parmar</t>
        </is>
      </c>
      <c r="AI883" s="1" t="n">
        <v>44518.75130787037</v>
      </c>
      <c r="AJ883" t="n">
        <v>140.0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14.0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WI211164611</t>
        </is>
      </c>
      <c r="B884" t="inlineStr">
        <is>
          <t>DATA_VALIDATION</t>
        </is>
      </c>
      <c r="C884" t="inlineStr">
        <is>
          <t>150030050572</t>
        </is>
      </c>
      <c r="D884" t="inlineStr">
        <is>
          <t>Folder</t>
        </is>
      </c>
      <c r="E884" s="2">
        <f>HYPERLINK("capsilon://?command=openfolder&amp;siteaddress=FAM.docvelocity-na8.net&amp;folderid=FX6040D977-7E5F-12E9-EFF9-138652C6364A","FX21117211")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MI2111735908</t>
        </is>
      </c>
      <c r="J884" t="n">
        <v>66.0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44518.72487268518</v>
      </c>
      <c r="P884" s="1" t="n">
        <v>44518.75288194444</v>
      </c>
      <c r="Q884" t="n">
        <v>2136.0</v>
      </c>
      <c r="R884" t="n">
        <v>284.0</v>
      </c>
      <c r="S884" t="b">
        <v>0</v>
      </c>
      <c r="T884" t="inlineStr">
        <is>
          <t>N/A</t>
        </is>
      </c>
      <c r="U884" t="b">
        <v>0</v>
      </c>
      <c r="V884" t="inlineStr">
        <is>
          <t>Poonam Patil</t>
        </is>
      </c>
      <c r="W884" s="1" t="n">
        <v>44518.7271412037</v>
      </c>
      <c r="X884" t="n">
        <v>149.0</v>
      </c>
      <c r="Y884" t="n">
        <v>52.0</v>
      </c>
      <c r="Z884" t="n">
        <v>0.0</v>
      </c>
      <c r="AA884" t="n">
        <v>52.0</v>
      </c>
      <c r="AB884" t="n">
        <v>0.0</v>
      </c>
      <c r="AC884" t="n">
        <v>17.0</v>
      </c>
      <c r="AD884" t="n">
        <v>14.0</v>
      </c>
      <c r="AE884" t="n">
        <v>0.0</v>
      </c>
      <c r="AF884" t="n">
        <v>0.0</v>
      </c>
      <c r="AG884" t="n">
        <v>0.0</v>
      </c>
      <c r="AH884" t="inlineStr">
        <is>
          <t>Vikash Suryakanth Parmar</t>
        </is>
      </c>
      <c r="AI884" s="1" t="n">
        <v>44518.75288194444</v>
      </c>
      <c r="AJ884" t="n">
        <v>135.0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14.0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WI2111649</t>
        </is>
      </c>
      <c r="B885" t="inlineStr">
        <is>
          <t>DATA_VALIDATION</t>
        </is>
      </c>
      <c r="C885" t="inlineStr">
        <is>
          <t>150030049875</t>
        </is>
      </c>
      <c r="D885" t="inlineStr">
        <is>
          <t>Folder</t>
        </is>
      </c>
      <c r="E885" s="2">
        <f>HYPERLINK("capsilon://?command=openfolder&amp;siteaddress=FAM.docvelocity-na8.net&amp;folderid=FX03883951-CF0F-94BC-3F3B-06738242B859","FX211011392")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MI211110047</t>
        </is>
      </c>
      <c r="J885" t="n">
        <v>38.0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44501.46469907407</v>
      </c>
      <c r="P885" s="1" t="n">
        <v>44501.550358796296</v>
      </c>
      <c r="Q885" t="n">
        <v>6925.0</v>
      </c>
      <c r="R885" t="n">
        <v>476.0</v>
      </c>
      <c r="S885" t="b">
        <v>0</v>
      </c>
      <c r="T885" t="inlineStr">
        <is>
          <t>N/A</t>
        </is>
      </c>
      <c r="U885" t="b">
        <v>0</v>
      </c>
      <c r="V885" t="inlineStr">
        <is>
          <t>Sumit Jarhad</t>
        </is>
      </c>
      <c r="W885" s="1" t="n">
        <v>44501.47892361111</v>
      </c>
      <c r="X885" t="n">
        <v>164.0</v>
      </c>
      <c r="Y885" t="n">
        <v>37.0</v>
      </c>
      <c r="Z885" t="n">
        <v>0.0</v>
      </c>
      <c r="AA885" t="n">
        <v>37.0</v>
      </c>
      <c r="AB885" t="n">
        <v>0.0</v>
      </c>
      <c r="AC885" t="n">
        <v>28.0</v>
      </c>
      <c r="AD885" t="n">
        <v>1.0</v>
      </c>
      <c r="AE885" t="n">
        <v>0.0</v>
      </c>
      <c r="AF885" t="n">
        <v>0.0</v>
      </c>
      <c r="AG885" t="n">
        <v>0.0</v>
      </c>
      <c r="AH885" t="inlineStr">
        <is>
          <t>Prajakta Jagannath Mane</t>
        </is>
      </c>
      <c r="AI885" s="1" t="n">
        <v>44501.550358796296</v>
      </c>
      <c r="AJ885" t="n">
        <v>312.0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WI211164918</t>
        </is>
      </c>
      <c r="B886" t="inlineStr">
        <is>
          <t>DATA_VALIDATION</t>
        </is>
      </c>
      <c r="C886" t="inlineStr">
        <is>
          <t>150030048805</t>
        </is>
      </c>
      <c r="D886" t="inlineStr">
        <is>
          <t>Folder</t>
        </is>
      </c>
      <c r="E886" s="2">
        <f>HYPERLINK("capsilon://?command=openfolder&amp;siteaddress=FAM.docvelocity-na8.net&amp;folderid=FXB22439C6-D2FB-E4A1-C30C-6243A52ED7DA","FX21099814")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MI2111739288</t>
        </is>
      </c>
      <c r="J886" t="n">
        <v>56.0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44518.757627314815</v>
      </c>
      <c r="P886" s="1" t="n">
        <v>44518.786840277775</v>
      </c>
      <c r="Q886" t="n">
        <v>1995.0</v>
      </c>
      <c r="R886" t="n">
        <v>529.0</v>
      </c>
      <c r="S886" t="b">
        <v>0</v>
      </c>
      <c r="T886" t="inlineStr">
        <is>
          <t>N/A</t>
        </is>
      </c>
      <c r="U886" t="b">
        <v>0</v>
      </c>
      <c r="V886" t="inlineStr">
        <is>
          <t>Archana Bhujbal</t>
        </is>
      </c>
      <c r="W886" s="1" t="n">
        <v>44518.76055555556</v>
      </c>
      <c r="X886" t="n">
        <v>243.0</v>
      </c>
      <c r="Y886" t="n">
        <v>42.0</v>
      </c>
      <c r="Z886" t="n">
        <v>0.0</v>
      </c>
      <c r="AA886" t="n">
        <v>42.0</v>
      </c>
      <c r="AB886" t="n">
        <v>0.0</v>
      </c>
      <c r="AC886" t="n">
        <v>14.0</v>
      </c>
      <c r="AD886" t="n">
        <v>14.0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44518.786840277775</v>
      </c>
      <c r="AJ886" t="n">
        <v>286.0</v>
      </c>
      <c r="AK886" t="n">
        <v>1.0</v>
      </c>
      <c r="AL886" t="n">
        <v>0.0</v>
      </c>
      <c r="AM886" t="n">
        <v>1.0</v>
      </c>
      <c r="AN886" t="n">
        <v>0.0</v>
      </c>
      <c r="AO886" t="n">
        <v>1.0</v>
      </c>
      <c r="AP886" t="n">
        <v>13.0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WI211165102</t>
        </is>
      </c>
      <c r="B887" t="inlineStr">
        <is>
          <t>DATA_VALIDATION</t>
        </is>
      </c>
      <c r="C887" t="inlineStr">
        <is>
          <t>150030050471</t>
        </is>
      </c>
      <c r="D887" t="inlineStr">
        <is>
          <t>Folder</t>
        </is>
      </c>
      <c r="E887" s="2">
        <f>HYPERLINK("capsilon://?command=openfolder&amp;siteaddress=FAM.docvelocity-na8.net&amp;folderid=FXE9DE1136-5811-181D-CC08-A0A73A846BB8","FX21115731")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MI2111741998</t>
        </is>
      </c>
      <c r="J887" t="n">
        <v>38.0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44518.788506944446</v>
      </c>
      <c r="P887" s="1" t="n">
        <v>44519.155798611115</v>
      </c>
      <c r="Q887" t="n">
        <v>30767.0</v>
      </c>
      <c r="R887" t="n">
        <v>967.0</v>
      </c>
      <c r="S887" t="b">
        <v>0</v>
      </c>
      <c r="T887" t="inlineStr">
        <is>
          <t>N/A</t>
        </is>
      </c>
      <c r="U887" t="b">
        <v>0</v>
      </c>
      <c r="V887" t="inlineStr">
        <is>
          <t>Saloni Uttekar</t>
        </is>
      </c>
      <c r="W887" s="1" t="n">
        <v>44519.14219907407</v>
      </c>
      <c r="X887" t="n">
        <v>288.0</v>
      </c>
      <c r="Y887" t="n">
        <v>37.0</v>
      </c>
      <c r="Z887" t="n">
        <v>0.0</v>
      </c>
      <c r="AA887" t="n">
        <v>37.0</v>
      </c>
      <c r="AB887" t="n">
        <v>0.0</v>
      </c>
      <c r="AC887" t="n">
        <v>32.0</v>
      </c>
      <c r="AD887" t="n">
        <v>1.0</v>
      </c>
      <c r="AE887" t="n">
        <v>0.0</v>
      </c>
      <c r="AF887" t="n">
        <v>0.0</v>
      </c>
      <c r="AG887" t="n">
        <v>0.0</v>
      </c>
      <c r="AH887" t="inlineStr">
        <is>
          <t>Rohit Mawal</t>
        </is>
      </c>
      <c r="AI887" s="1" t="n">
        <v>44519.155798611115</v>
      </c>
      <c r="AJ887" t="n">
        <v>481.0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1.0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WI21116539</t>
        </is>
      </c>
      <c r="B888" t="inlineStr">
        <is>
          <t>DATA_VALIDATION</t>
        </is>
      </c>
      <c r="C888" t="inlineStr">
        <is>
          <t>150030049999</t>
        </is>
      </c>
      <c r="D888" t="inlineStr">
        <is>
          <t>Folder</t>
        </is>
      </c>
      <c r="E888" s="2">
        <f>HYPERLINK("capsilon://?command=openfolder&amp;siteaddress=FAM.docvelocity-na8.net&amp;folderid=FX367DD6A4-99DE-8794-BA04-3B2B7526E6C6","FX211013210")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MI211171234</t>
        </is>
      </c>
      <c r="J888" t="n">
        <v>195.0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44502.52265046296</v>
      </c>
      <c r="P888" s="1" t="n">
        <v>44502.59369212963</v>
      </c>
      <c r="Q888" t="n">
        <v>3802.0</v>
      </c>
      <c r="R888" t="n">
        <v>2336.0</v>
      </c>
      <c r="S888" t="b">
        <v>0</v>
      </c>
      <c r="T888" t="inlineStr">
        <is>
          <t>N/A</t>
        </is>
      </c>
      <c r="U888" t="b">
        <v>0</v>
      </c>
      <c r="V888" t="inlineStr">
        <is>
          <t>Sumit Jarhad</t>
        </is>
      </c>
      <c r="W888" s="1" t="n">
        <v>44502.56263888889</v>
      </c>
      <c r="X888" t="n">
        <v>1365.0</v>
      </c>
      <c r="Y888" t="n">
        <v>110.0</v>
      </c>
      <c r="Z888" t="n">
        <v>0.0</v>
      </c>
      <c r="AA888" t="n">
        <v>110.0</v>
      </c>
      <c r="AB888" t="n">
        <v>74.0</v>
      </c>
      <c r="AC888" t="n">
        <v>73.0</v>
      </c>
      <c r="AD888" t="n">
        <v>85.0</v>
      </c>
      <c r="AE888" t="n">
        <v>0.0</v>
      </c>
      <c r="AF888" t="n">
        <v>0.0</v>
      </c>
      <c r="AG888" t="n">
        <v>0.0</v>
      </c>
      <c r="AH888" t="inlineStr">
        <is>
          <t>Vikash Suryakanth Parmar</t>
        </is>
      </c>
      <c r="AI888" s="1" t="n">
        <v>44502.59369212963</v>
      </c>
      <c r="AJ888" t="n">
        <v>416.0</v>
      </c>
      <c r="AK888" t="n">
        <v>0.0</v>
      </c>
      <c r="AL888" t="n">
        <v>0.0</v>
      </c>
      <c r="AM888" t="n">
        <v>0.0</v>
      </c>
      <c r="AN888" t="n">
        <v>74.0</v>
      </c>
      <c r="AO888" t="n">
        <v>0.0</v>
      </c>
      <c r="AP888" t="n">
        <v>85.0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WI21116555</t>
        </is>
      </c>
      <c r="B889" t="inlineStr">
        <is>
          <t>DATA_VALIDATION</t>
        </is>
      </c>
      <c r="C889" t="inlineStr">
        <is>
          <t>150100001849</t>
        </is>
      </c>
      <c r="D889" t="inlineStr">
        <is>
          <t>Folder</t>
        </is>
      </c>
      <c r="E889" s="2">
        <f>HYPERLINK("capsilon://?command=openfolder&amp;siteaddress=FAM.docvelocity-na8.net&amp;folderid=FX110728BE-93BD-0437-AA7F-2CDD9F608D42","FX211013153")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MI211171448</t>
        </is>
      </c>
      <c r="J889" t="n">
        <v>181.0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44502.52400462963</v>
      </c>
      <c r="P889" s="1" t="n">
        <v>44502.60282407407</v>
      </c>
      <c r="Q889" t="n">
        <v>4467.0</v>
      </c>
      <c r="R889" t="n">
        <v>2343.0</v>
      </c>
      <c r="S889" t="b">
        <v>0</v>
      </c>
      <c r="T889" t="inlineStr">
        <is>
          <t>N/A</t>
        </is>
      </c>
      <c r="U889" t="b">
        <v>0</v>
      </c>
      <c r="V889" t="inlineStr">
        <is>
          <t>Sanjay Kharade</t>
        </is>
      </c>
      <c r="W889" s="1" t="n">
        <v>44502.558796296296</v>
      </c>
      <c r="X889" t="n">
        <v>1027.0</v>
      </c>
      <c r="Y889" t="n">
        <v>143.0</v>
      </c>
      <c r="Z889" t="n">
        <v>0.0</v>
      </c>
      <c r="AA889" t="n">
        <v>143.0</v>
      </c>
      <c r="AB889" t="n">
        <v>0.0</v>
      </c>
      <c r="AC889" t="n">
        <v>75.0</v>
      </c>
      <c r="AD889" t="n">
        <v>38.0</v>
      </c>
      <c r="AE889" t="n">
        <v>0.0</v>
      </c>
      <c r="AF889" t="n">
        <v>0.0</v>
      </c>
      <c r="AG889" t="n">
        <v>0.0</v>
      </c>
      <c r="AH889" t="inlineStr">
        <is>
          <t>Prajakta Jagannath Mane</t>
        </is>
      </c>
      <c r="AI889" s="1" t="n">
        <v>44502.60282407407</v>
      </c>
      <c r="AJ889" t="n">
        <v>162.0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38.0</v>
      </c>
      <c r="AQ889" t="n">
        <v>21.0</v>
      </c>
      <c r="AR889" t="n">
        <v>0.0</v>
      </c>
      <c r="AS889" t="n">
        <v>2.0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WI211165867</t>
        </is>
      </c>
      <c r="B890" t="inlineStr">
        <is>
          <t>DATA_VALIDATION</t>
        </is>
      </c>
      <c r="C890" t="inlineStr">
        <is>
          <t>150030050512</t>
        </is>
      </c>
      <c r="D890" t="inlineStr">
        <is>
          <t>Folder</t>
        </is>
      </c>
      <c r="E890" s="2">
        <f>HYPERLINK("capsilon://?command=openfolder&amp;siteaddress=FAM.docvelocity-na8.net&amp;folderid=FXA6C5E788-948D-D5DC-DE20-B99AF685FB01","FX21116364")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MI2111748216</t>
        </is>
      </c>
      <c r="J890" t="n">
        <v>38.0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44518.91275462963</v>
      </c>
      <c r="P890" s="1" t="n">
        <v>44519.15939814815</v>
      </c>
      <c r="Q890" t="n">
        <v>20890.0</v>
      </c>
      <c r="R890" t="n">
        <v>420.0</v>
      </c>
      <c r="S890" t="b">
        <v>0</v>
      </c>
      <c r="T890" t="inlineStr">
        <is>
          <t>N/A</t>
        </is>
      </c>
      <c r="U890" t="b">
        <v>0</v>
      </c>
      <c r="V890" t="inlineStr">
        <is>
          <t>Saloni Uttekar</t>
        </is>
      </c>
      <c r="W890" s="1" t="n">
        <v>44519.14444444444</v>
      </c>
      <c r="X890" t="n">
        <v>193.0</v>
      </c>
      <c r="Y890" t="n">
        <v>37.0</v>
      </c>
      <c r="Z890" t="n">
        <v>0.0</v>
      </c>
      <c r="AA890" t="n">
        <v>37.0</v>
      </c>
      <c r="AB890" t="n">
        <v>0.0</v>
      </c>
      <c r="AC890" t="n">
        <v>18.0</v>
      </c>
      <c r="AD890" t="n">
        <v>1.0</v>
      </c>
      <c r="AE890" t="n">
        <v>0.0</v>
      </c>
      <c r="AF890" t="n">
        <v>0.0</v>
      </c>
      <c r="AG890" t="n">
        <v>0.0</v>
      </c>
      <c r="AH890" t="inlineStr">
        <is>
          <t>Aparna Chavan</t>
        </is>
      </c>
      <c r="AI890" s="1" t="n">
        <v>44519.15939814815</v>
      </c>
      <c r="AJ890" t="n">
        <v>200.0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1.0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WI211165902</t>
        </is>
      </c>
      <c r="B891" t="inlineStr">
        <is>
          <t>DATA_VALIDATION</t>
        </is>
      </c>
      <c r="C891" t="inlineStr">
        <is>
          <t>150030050567</t>
        </is>
      </c>
      <c r="D891" t="inlineStr">
        <is>
          <t>Folder</t>
        </is>
      </c>
      <c r="E891" s="2">
        <f>HYPERLINK("capsilon://?command=openfolder&amp;siteaddress=FAM.docvelocity-na8.net&amp;folderid=FX6E81880E-1467-B5DC-1D87-4FC0628B42C9","FX21117149")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MI2111748832</t>
        </is>
      </c>
      <c r="J891" t="n">
        <v>66.0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44518.94986111111</v>
      </c>
      <c r="P891" s="1" t="n">
        <v>44519.16278935185</v>
      </c>
      <c r="Q891" t="n">
        <v>17883.0</v>
      </c>
      <c r="R891" t="n">
        <v>514.0</v>
      </c>
      <c r="S891" t="b">
        <v>0</v>
      </c>
      <c r="T891" t="inlineStr">
        <is>
          <t>N/A</t>
        </is>
      </c>
      <c r="U891" t="b">
        <v>0</v>
      </c>
      <c r="V891" t="inlineStr">
        <is>
          <t>Aditya Tade</t>
        </is>
      </c>
      <c r="W891" s="1" t="n">
        <v>44519.14623842593</v>
      </c>
      <c r="X891" t="n">
        <v>222.0</v>
      </c>
      <c r="Y891" t="n">
        <v>52.0</v>
      </c>
      <c r="Z891" t="n">
        <v>0.0</v>
      </c>
      <c r="AA891" t="n">
        <v>52.0</v>
      </c>
      <c r="AB891" t="n">
        <v>0.0</v>
      </c>
      <c r="AC891" t="n">
        <v>31.0</v>
      </c>
      <c r="AD891" t="n">
        <v>14.0</v>
      </c>
      <c r="AE891" t="n">
        <v>0.0</v>
      </c>
      <c r="AF891" t="n">
        <v>0.0</v>
      </c>
      <c r="AG891" t="n">
        <v>0.0</v>
      </c>
      <c r="AH891" t="inlineStr">
        <is>
          <t>Aparna Chavan</t>
        </is>
      </c>
      <c r="AI891" s="1" t="n">
        <v>44519.16278935185</v>
      </c>
      <c r="AJ891" t="n">
        <v>292.0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14.0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WI211166094</t>
        </is>
      </c>
      <c r="B892" t="inlineStr">
        <is>
          <t>DATA_VALIDATION</t>
        </is>
      </c>
      <c r="C892" t="inlineStr">
        <is>
          <t>150030050454</t>
        </is>
      </c>
      <c r="D892" t="inlineStr">
        <is>
          <t>Folder</t>
        </is>
      </c>
      <c r="E892" s="2">
        <f>HYPERLINK("capsilon://?command=openfolder&amp;siteaddress=FAM.docvelocity-na8.net&amp;folderid=FXE228F76F-8F7D-B968-481A-AF86590E8578","FX21115569")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MI2111751677</t>
        </is>
      </c>
      <c r="J892" t="n">
        <v>120.0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44519.27342592592</v>
      </c>
      <c r="P892" s="1" t="n">
        <v>44519.41887731481</v>
      </c>
      <c r="Q892" t="n">
        <v>9668.0</v>
      </c>
      <c r="R892" t="n">
        <v>2899.0</v>
      </c>
      <c r="S892" t="b">
        <v>0</v>
      </c>
      <c r="T892" t="inlineStr">
        <is>
          <t>N/A</t>
        </is>
      </c>
      <c r="U892" t="b">
        <v>0</v>
      </c>
      <c r="V892" t="inlineStr">
        <is>
          <t>Mohini Shinde</t>
        </is>
      </c>
      <c r="W892" s="1" t="n">
        <v>44519.40482638889</v>
      </c>
      <c r="X892" t="n">
        <v>1531.0</v>
      </c>
      <c r="Y892" t="n">
        <v>90.0</v>
      </c>
      <c r="Z892" t="n">
        <v>0.0</v>
      </c>
      <c r="AA892" t="n">
        <v>90.0</v>
      </c>
      <c r="AB892" t="n">
        <v>79.0</v>
      </c>
      <c r="AC892" t="n">
        <v>95.0</v>
      </c>
      <c r="AD892" t="n">
        <v>30.0</v>
      </c>
      <c r="AE892" t="n">
        <v>0.0</v>
      </c>
      <c r="AF892" t="n">
        <v>0.0</v>
      </c>
      <c r="AG892" t="n">
        <v>0.0</v>
      </c>
      <c r="AH892" t="inlineStr">
        <is>
          <t>Ashish Sutar</t>
        </is>
      </c>
      <c r="AI892" s="1" t="n">
        <v>44519.41887731481</v>
      </c>
      <c r="AJ892" t="n">
        <v>1200.0</v>
      </c>
      <c r="AK892" t="n">
        <v>4.0</v>
      </c>
      <c r="AL892" t="n">
        <v>0.0</v>
      </c>
      <c r="AM892" t="n">
        <v>4.0</v>
      </c>
      <c r="AN892" t="n">
        <v>79.0</v>
      </c>
      <c r="AO892" t="n">
        <v>4.0</v>
      </c>
      <c r="AP892" t="n">
        <v>26.0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WI211166127</t>
        </is>
      </c>
      <c r="B893" t="inlineStr">
        <is>
          <t>DATA_VALIDATION</t>
        </is>
      </c>
      <c r="C893" t="inlineStr">
        <is>
          <t>150080001000</t>
        </is>
      </c>
      <c r="D893" t="inlineStr">
        <is>
          <t>Folder</t>
        </is>
      </c>
      <c r="E893" s="2">
        <f>HYPERLINK("capsilon://?command=openfolder&amp;siteaddress=FAM.docvelocity-na8.net&amp;folderid=FXB7B2993B-7867-74AE-7261-C9F9154D4D8A","FX2111918")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MI2111751954</t>
        </is>
      </c>
      <c r="J893" t="n">
        <v>30.0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44519.32133101852</v>
      </c>
      <c r="P893" s="1" t="n">
        <v>44519.39519675926</v>
      </c>
      <c r="Q893" t="n">
        <v>6189.0</v>
      </c>
      <c r="R893" t="n">
        <v>193.0</v>
      </c>
      <c r="S893" t="b">
        <v>0</v>
      </c>
      <c r="T893" t="inlineStr">
        <is>
          <t>N/A</t>
        </is>
      </c>
      <c r="U893" t="b">
        <v>0</v>
      </c>
      <c r="V893" t="inlineStr">
        <is>
          <t>Hemanshi Deshlahara</t>
        </is>
      </c>
      <c r="W893" s="1" t="n">
        <v>44519.388773148145</v>
      </c>
      <c r="X893" t="n">
        <v>89.0</v>
      </c>
      <c r="Y893" t="n">
        <v>9.0</v>
      </c>
      <c r="Z893" t="n">
        <v>0.0</v>
      </c>
      <c r="AA893" t="n">
        <v>9.0</v>
      </c>
      <c r="AB893" t="n">
        <v>0.0</v>
      </c>
      <c r="AC893" t="n">
        <v>3.0</v>
      </c>
      <c r="AD893" t="n">
        <v>21.0</v>
      </c>
      <c r="AE893" t="n">
        <v>0.0</v>
      </c>
      <c r="AF893" t="n">
        <v>0.0</v>
      </c>
      <c r="AG893" t="n">
        <v>0.0</v>
      </c>
      <c r="AH893" t="inlineStr">
        <is>
          <t>Ashish Sutar</t>
        </is>
      </c>
      <c r="AI893" s="1" t="n">
        <v>44519.39519675926</v>
      </c>
      <c r="AJ893" t="n">
        <v>104.0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21.0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WI211166180</t>
        </is>
      </c>
      <c r="B894" t="inlineStr">
        <is>
          <t>DATA_VALIDATION</t>
        </is>
      </c>
      <c r="C894" t="inlineStr">
        <is>
          <t>150030050212</t>
        </is>
      </c>
      <c r="D894" t="inlineStr">
        <is>
          <t>Folder</t>
        </is>
      </c>
      <c r="E894" s="2">
        <f>HYPERLINK("capsilon://?command=openfolder&amp;siteaddress=FAM.docvelocity-na8.net&amp;folderid=FX850EC608-C158-ADF9-DDF1-AEFB2EEBBD0C","FX21111849")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MI2111752666</t>
        </is>
      </c>
      <c r="J894" t="n">
        <v>38.0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44519.36622685185</v>
      </c>
      <c r="P894" s="1" t="n">
        <v>44519.3915625</v>
      </c>
      <c r="Q894" t="n">
        <v>1949.0</v>
      </c>
      <c r="R894" t="n">
        <v>240.0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44519.3915625</v>
      </c>
      <c r="X894" t="n">
        <v>240.0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38.0</v>
      </c>
      <c r="AE894" t="n">
        <v>37.0</v>
      </c>
      <c r="AF894" t="n">
        <v>0.0</v>
      </c>
      <c r="AG894" t="n">
        <v>2.0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WI211166202</t>
        </is>
      </c>
      <c r="B895" t="inlineStr">
        <is>
          <t>DATA_VALIDATION</t>
        </is>
      </c>
      <c r="C895" t="inlineStr">
        <is>
          <t>150030050695</t>
        </is>
      </c>
      <c r="D895" t="inlineStr">
        <is>
          <t>Folder</t>
        </is>
      </c>
      <c r="E895" s="2">
        <f>HYPERLINK("capsilon://?command=openfolder&amp;siteaddress=FAM.docvelocity-na8.net&amp;folderid=FX31FC48E4-CDAC-F0C7-5F14-DAC643D3A051","FX21118956")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MI2111753032</t>
        </is>
      </c>
      <c r="J895" t="n">
        <v>38.0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44519.37893518519</v>
      </c>
      <c r="P895" s="1" t="n">
        <v>44519.3984375</v>
      </c>
      <c r="Q895" t="n">
        <v>1129.0</v>
      </c>
      <c r="R895" t="n">
        <v>556.0</v>
      </c>
      <c r="S895" t="b">
        <v>0</v>
      </c>
      <c r="T895" t="inlineStr">
        <is>
          <t>N/A</t>
        </is>
      </c>
      <c r="U895" t="b">
        <v>0</v>
      </c>
      <c r="V895" t="inlineStr">
        <is>
          <t>Aditya Tade</t>
        </is>
      </c>
      <c r="W895" s="1" t="n">
        <v>44519.39314814815</v>
      </c>
      <c r="X895" t="n">
        <v>277.0</v>
      </c>
      <c r="Y895" t="n">
        <v>37.0</v>
      </c>
      <c r="Z895" t="n">
        <v>0.0</v>
      </c>
      <c r="AA895" t="n">
        <v>37.0</v>
      </c>
      <c r="AB895" t="n">
        <v>0.0</v>
      </c>
      <c r="AC895" t="n">
        <v>23.0</v>
      </c>
      <c r="AD895" t="n">
        <v>1.0</v>
      </c>
      <c r="AE895" t="n">
        <v>0.0</v>
      </c>
      <c r="AF895" t="n">
        <v>0.0</v>
      </c>
      <c r="AG895" t="n">
        <v>0.0</v>
      </c>
      <c r="AH895" t="inlineStr">
        <is>
          <t>Ashish Sutar</t>
        </is>
      </c>
      <c r="AI895" s="1" t="n">
        <v>44519.3984375</v>
      </c>
      <c r="AJ895" t="n">
        <v>279.0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1.0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WI211166204</t>
        </is>
      </c>
      <c r="B896" t="inlineStr">
        <is>
          <t>DATA_VALIDATION</t>
        </is>
      </c>
      <c r="C896" t="inlineStr">
        <is>
          <t>150030050295</t>
        </is>
      </c>
      <c r="D896" t="inlineStr">
        <is>
          <t>Folder</t>
        </is>
      </c>
      <c r="E896" s="2">
        <f>HYPERLINK("capsilon://?command=openfolder&amp;siteaddress=FAM.docvelocity-na8.net&amp;folderid=FX935E5D28-15AC-CF01-7A45-EE5A106E683E","FX21113091")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MI2111753102</t>
        </is>
      </c>
      <c r="J896" t="n">
        <v>38.0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44519.38079861111</v>
      </c>
      <c r="P896" s="1" t="n">
        <v>44519.39263888889</v>
      </c>
      <c r="Q896" t="n">
        <v>903.0</v>
      </c>
      <c r="R896" t="n">
        <v>120.0</v>
      </c>
      <c r="S896" t="b">
        <v>0</v>
      </c>
      <c r="T896" t="inlineStr">
        <is>
          <t>N/A</t>
        </is>
      </c>
      <c r="U896" t="b">
        <v>0</v>
      </c>
      <c r="V896" t="inlineStr">
        <is>
          <t>Hemanshi Deshlahara</t>
        </is>
      </c>
      <c r="W896" s="1" t="n">
        <v>44519.39263888889</v>
      </c>
      <c r="X896" t="n">
        <v>93.0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38.0</v>
      </c>
      <c r="AE896" t="n">
        <v>37.0</v>
      </c>
      <c r="AF896" t="n">
        <v>0.0</v>
      </c>
      <c r="AG896" t="n">
        <v>1.0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WI211166212</t>
        </is>
      </c>
      <c r="B897" t="inlineStr">
        <is>
          <t>DATA_VALIDATION</t>
        </is>
      </c>
      <c r="C897" t="inlineStr">
        <is>
          <t>150030049877</t>
        </is>
      </c>
      <c r="D897" t="inlineStr">
        <is>
          <t>Folder</t>
        </is>
      </c>
      <c r="E897" s="2">
        <f>HYPERLINK("capsilon://?command=openfolder&amp;siteaddress=FAM.docvelocity-na8.net&amp;folderid=FXFEBB4CAA-44EC-8192-89BF-FA8A61C4625C","FX211011460")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MI2111753218</t>
        </is>
      </c>
      <c r="J897" t="n">
        <v>66.0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44519.384039351855</v>
      </c>
      <c r="P897" s="1" t="n">
        <v>44519.41459490741</v>
      </c>
      <c r="Q897" t="n">
        <v>755.0</v>
      </c>
      <c r="R897" t="n">
        <v>1885.0</v>
      </c>
      <c r="S897" t="b">
        <v>0</v>
      </c>
      <c r="T897" t="inlineStr">
        <is>
          <t>N/A</t>
        </is>
      </c>
      <c r="U897" t="b">
        <v>0</v>
      </c>
      <c r="V897" t="inlineStr">
        <is>
          <t>Saloni Uttekar</t>
        </is>
      </c>
      <c r="W897" s="1" t="n">
        <v>44519.40273148148</v>
      </c>
      <c r="X897" t="n">
        <v>968.0</v>
      </c>
      <c r="Y897" t="n">
        <v>52.0</v>
      </c>
      <c r="Z897" t="n">
        <v>0.0</v>
      </c>
      <c r="AA897" t="n">
        <v>52.0</v>
      </c>
      <c r="AB897" t="n">
        <v>0.0</v>
      </c>
      <c r="AC897" t="n">
        <v>39.0</v>
      </c>
      <c r="AD897" t="n">
        <v>14.0</v>
      </c>
      <c r="AE897" t="n">
        <v>0.0</v>
      </c>
      <c r="AF897" t="n">
        <v>0.0</v>
      </c>
      <c r="AG897" t="n">
        <v>0.0</v>
      </c>
      <c r="AH897" t="inlineStr">
        <is>
          <t>Aparna Chavan</t>
        </is>
      </c>
      <c r="AI897" s="1" t="n">
        <v>44519.41459490741</v>
      </c>
      <c r="AJ897" t="n">
        <v>917.0</v>
      </c>
      <c r="AK897" t="n">
        <v>5.0</v>
      </c>
      <c r="AL897" t="n">
        <v>0.0</v>
      </c>
      <c r="AM897" t="n">
        <v>5.0</v>
      </c>
      <c r="AN897" t="n">
        <v>0.0</v>
      </c>
      <c r="AO897" t="n">
        <v>4.0</v>
      </c>
      <c r="AP897" t="n">
        <v>9.0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WI211166224</t>
        </is>
      </c>
      <c r="B898" t="inlineStr">
        <is>
          <t>DATA_VALIDATION</t>
        </is>
      </c>
      <c r="C898" t="inlineStr">
        <is>
          <t>150030050755</t>
        </is>
      </c>
      <c r="D898" t="inlineStr">
        <is>
          <t>Folder</t>
        </is>
      </c>
      <c r="E898" s="2">
        <f>HYPERLINK("capsilon://?command=openfolder&amp;siteaddress=FAM.docvelocity-na8.net&amp;folderid=FX89A13D83-E627-9D6B-56C4-14BE7750290E","FX21119560")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MI2111753449</t>
        </is>
      </c>
      <c r="J898" t="n">
        <v>211.0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44519.3912037037</v>
      </c>
      <c r="P898" s="1" t="n">
        <v>44519.423634259256</v>
      </c>
      <c r="Q898" t="n">
        <v>190.0</v>
      </c>
      <c r="R898" t="n">
        <v>2612.0</v>
      </c>
      <c r="S898" t="b">
        <v>0</v>
      </c>
      <c r="T898" t="inlineStr">
        <is>
          <t>N/A</t>
        </is>
      </c>
      <c r="U898" t="b">
        <v>0</v>
      </c>
      <c r="V898" t="inlineStr">
        <is>
          <t>Aditya Tade</t>
        </is>
      </c>
      <c r="W898" s="1" t="n">
        <v>44519.405497685184</v>
      </c>
      <c r="X898" t="n">
        <v>1066.0</v>
      </c>
      <c r="Y898" t="n">
        <v>191.0</v>
      </c>
      <c r="Z898" t="n">
        <v>0.0</v>
      </c>
      <c r="AA898" t="n">
        <v>191.0</v>
      </c>
      <c r="AB898" t="n">
        <v>0.0</v>
      </c>
      <c r="AC898" t="n">
        <v>45.0</v>
      </c>
      <c r="AD898" t="n">
        <v>20.0</v>
      </c>
      <c r="AE898" t="n">
        <v>0.0</v>
      </c>
      <c r="AF898" t="n">
        <v>0.0</v>
      </c>
      <c r="AG898" t="n">
        <v>0.0</v>
      </c>
      <c r="AH898" t="inlineStr">
        <is>
          <t>Rohit Mawal</t>
        </is>
      </c>
      <c r="AI898" s="1" t="n">
        <v>44519.423634259256</v>
      </c>
      <c r="AJ898" t="n">
        <v>1546.0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20.0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WI211166227</t>
        </is>
      </c>
      <c r="B899" t="inlineStr">
        <is>
          <t>DATA_VALIDATION</t>
        </is>
      </c>
      <c r="C899" t="inlineStr">
        <is>
          <t>150030050212</t>
        </is>
      </c>
      <c r="D899" t="inlineStr">
        <is>
          <t>Folder</t>
        </is>
      </c>
      <c r="E899" s="2">
        <f>HYPERLINK("capsilon://?command=openfolder&amp;siteaddress=FAM.docvelocity-na8.net&amp;folderid=FX850EC608-C158-ADF9-DDF1-AEFB2EEBBD0C","FX21111849")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MI2111752666</t>
        </is>
      </c>
      <c r="J899" t="n">
        <v>76.0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44519.39209490741</v>
      </c>
      <c r="P899" s="1" t="n">
        <v>44519.41921296297</v>
      </c>
      <c r="Q899" t="n">
        <v>1458.0</v>
      </c>
      <c r="R899" t="n">
        <v>885.0</v>
      </c>
      <c r="S899" t="b">
        <v>0</v>
      </c>
      <c r="T899" t="inlineStr">
        <is>
          <t>N/A</t>
        </is>
      </c>
      <c r="U899" t="b">
        <v>1</v>
      </c>
      <c r="V899" t="inlineStr">
        <is>
          <t>Hemanshi Deshlahara</t>
        </is>
      </c>
      <c r="W899" s="1" t="n">
        <v>44519.407222222224</v>
      </c>
      <c r="X899" t="n">
        <v>419.0</v>
      </c>
      <c r="Y899" t="n">
        <v>74.0</v>
      </c>
      <c r="Z899" t="n">
        <v>0.0</v>
      </c>
      <c r="AA899" t="n">
        <v>74.0</v>
      </c>
      <c r="AB899" t="n">
        <v>0.0</v>
      </c>
      <c r="AC899" t="n">
        <v>61.0</v>
      </c>
      <c r="AD899" t="n">
        <v>2.0</v>
      </c>
      <c r="AE899" t="n">
        <v>0.0</v>
      </c>
      <c r="AF899" t="n">
        <v>0.0</v>
      </c>
      <c r="AG899" t="n">
        <v>0.0</v>
      </c>
      <c r="AH899" t="inlineStr">
        <is>
          <t>Aparna Chavan</t>
        </is>
      </c>
      <c r="AI899" s="1" t="n">
        <v>44519.41921296297</v>
      </c>
      <c r="AJ899" t="n">
        <v>398.0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WI211166231</t>
        </is>
      </c>
      <c r="B900" t="inlineStr">
        <is>
          <t>DATA_VALIDATION</t>
        </is>
      </c>
      <c r="C900" t="inlineStr">
        <is>
          <t>150030050295</t>
        </is>
      </c>
      <c r="D900" t="inlineStr">
        <is>
          <t>Folder</t>
        </is>
      </c>
      <c r="E900" s="2">
        <f>HYPERLINK("capsilon://?command=openfolder&amp;siteaddress=FAM.docvelocity-na8.net&amp;folderid=FX935E5D28-15AC-CF01-7A45-EE5A106E683E","FX21113091")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MI2111753102</t>
        </is>
      </c>
      <c r="J900" t="n">
        <v>66.0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44519.39324074074</v>
      </c>
      <c r="P900" s="1" t="n">
        <v>44519.4194212963</v>
      </c>
      <c r="Q900" t="n">
        <v>1520.0</v>
      </c>
      <c r="R900" t="n">
        <v>742.0</v>
      </c>
      <c r="S900" t="b">
        <v>0</v>
      </c>
      <c r="T900" t="inlineStr">
        <is>
          <t>N/A</t>
        </is>
      </c>
      <c r="U900" t="b">
        <v>1</v>
      </c>
      <c r="V900" t="inlineStr">
        <is>
          <t>Saloni Uttekar</t>
        </is>
      </c>
      <c r="W900" s="1" t="n">
        <v>44519.40666666667</v>
      </c>
      <c r="X900" t="n">
        <v>339.0</v>
      </c>
      <c r="Y900" t="n">
        <v>52.0</v>
      </c>
      <c r="Z900" t="n">
        <v>0.0</v>
      </c>
      <c r="AA900" t="n">
        <v>52.0</v>
      </c>
      <c r="AB900" t="n">
        <v>0.0</v>
      </c>
      <c r="AC900" t="n">
        <v>20.0</v>
      </c>
      <c r="AD900" t="n">
        <v>14.0</v>
      </c>
      <c r="AE900" t="n">
        <v>0.0</v>
      </c>
      <c r="AF900" t="n">
        <v>0.0</v>
      </c>
      <c r="AG900" t="n">
        <v>0.0</v>
      </c>
      <c r="AH900" t="inlineStr">
        <is>
          <t>Smriti Gauchan</t>
        </is>
      </c>
      <c r="AI900" s="1" t="n">
        <v>44519.4194212963</v>
      </c>
      <c r="AJ900" t="n">
        <v>403.0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14.0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WI211166321</t>
        </is>
      </c>
      <c r="B901" t="inlineStr">
        <is>
          <t>DATA_VALIDATION</t>
        </is>
      </c>
      <c r="C901" t="inlineStr">
        <is>
          <t>150030050401</t>
        </is>
      </c>
      <c r="D901" t="inlineStr">
        <is>
          <t>Folder</t>
        </is>
      </c>
      <c r="E901" s="2">
        <f>HYPERLINK("capsilon://?command=openfolder&amp;siteaddress=FAM.docvelocity-na8.net&amp;folderid=FXA40FD55C-C6D5-AFAD-B445-6420751B827F","FX21114940")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MI2111754361</t>
        </is>
      </c>
      <c r="J901" t="n">
        <v>132.0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44519.41005787037</v>
      </c>
      <c r="P901" s="1" t="n">
        <v>44519.49523148148</v>
      </c>
      <c r="Q901" t="n">
        <v>3498.0</v>
      </c>
      <c r="R901" t="n">
        <v>3861.0</v>
      </c>
      <c r="S901" t="b">
        <v>0</v>
      </c>
      <c r="T901" t="inlineStr">
        <is>
          <t>N/A</t>
        </is>
      </c>
      <c r="U901" t="b">
        <v>0</v>
      </c>
      <c r="V901" t="inlineStr">
        <is>
          <t>Saloni Uttekar</t>
        </is>
      </c>
      <c r="W901" s="1" t="n">
        <v>44519.46057870371</v>
      </c>
      <c r="X901" t="n">
        <v>1817.0</v>
      </c>
      <c r="Y901" t="n">
        <v>158.0</v>
      </c>
      <c r="Z901" t="n">
        <v>0.0</v>
      </c>
      <c r="AA901" t="n">
        <v>158.0</v>
      </c>
      <c r="AB901" t="n">
        <v>0.0</v>
      </c>
      <c r="AC901" t="n">
        <v>133.0</v>
      </c>
      <c r="AD901" t="n">
        <v>-26.0</v>
      </c>
      <c r="AE901" t="n">
        <v>0.0</v>
      </c>
      <c r="AF901" t="n">
        <v>0.0</v>
      </c>
      <c r="AG901" t="n">
        <v>0.0</v>
      </c>
      <c r="AH901" t="inlineStr">
        <is>
          <t>Aparna Chavan</t>
        </is>
      </c>
      <c r="AI901" s="1" t="n">
        <v>44519.49523148148</v>
      </c>
      <c r="AJ901" t="n">
        <v>2044.0</v>
      </c>
      <c r="AK901" t="n">
        <v>3.0</v>
      </c>
      <c r="AL901" t="n">
        <v>0.0</v>
      </c>
      <c r="AM901" t="n">
        <v>3.0</v>
      </c>
      <c r="AN901" t="n">
        <v>0.0</v>
      </c>
      <c r="AO901" t="n">
        <v>2.0</v>
      </c>
      <c r="AP901" t="n">
        <v>-29.0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WI211166326</t>
        </is>
      </c>
      <c r="B902" t="inlineStr">
        <is>
          <t>DATA_VALIDATION</t>
        </is>
      </c>
      <c r="C902" t="inlineStr">
        <is>
          <t>150030050664</t>
        </is>
      </c>
      <c r="D902" t="inlineStr">
        <is>
          <t>Folder</t>
        </is>
      </c>
      <c r="E902" s="2">
        <f>HYPERLINK("capsilon://?command=openfolder&amp;siteaddress=FAM.docvelocity-na8.net&amp;folderid=FX4E9948AC-F562-FA46-936B-4444F069AC95","FX21118500")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MI2111754404</t>
        </is>
      </c>
      <c r="J902" t="n">
        <v>278.0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44519.41258101852</v>
      </c>
      <c r="P902" s="1" t="n">
        <v>44519.5234375</v>
      </c>
      <c r="Q902" t="n">
        <v>3955.0</v>
      </c>
      <c r="R902" t="n">
        <v>5623.0</v>
      </c>
      <c r="S902" t="b">
        <v>0</v>
      </c>
      <c r="T902" t="inlineStr">
        <is>
          <t>N/A</t>
        </is>
      </c>
      <c r="U902" t="b">
        <v>0</v>
      </c>
      <c r="V902" t="inlineStr">
        <is>
          <t>Archana Bhujbal</t>
        </is>
      </c>
      <c r="W902" s="1" t="n">
        <v>44519.48707175926</v>
      </c>
      <c r="X902" t="n">
        <v>2901.0</v>
      </c>
      <c r="Y902" t="n">
        <v>387.0</v>
      </c>
      <c r="Z902" t="n">
        <v>0.0</v>
      </c>
      <c r="AA902" t="n">
        <v>387.0</v>
      </c>
      <c r="AB902" t="n">
        <v>0.0</v>
      </c>
      <c r="AC902" t="n">
        <v>288.0</v>
      </c>
      <c r="AD902" t="n">
        <v>-109.0</v>
      </c>
      <c r="AE902" t="n">
        <v>0.0</v>
      </c>
      <c r="AF902" t="n">
        <v>0.0</v>
      </c>
      <c r="AG902" t="n">
        <v>0.0</v>
      </c>
      <c r="AH902" t="inlineStr">
        <is>
          <t>Smriti Gauchan</t>
        </is>
      </c>
      <c r="AI902" s="1" t="n">
        <v>44519.5234375</v>
      </c>
      <c r="AJ902" t="n">
        <v>2681.0</v>
      </c>
      <c r="AK902" t="n">
        <v>6.0</v>
      </c>
      <c r="AL902" t="n">
        <v>0.0</v>
      </c>
      <c r="AM902" t="n">
        <v>6.0</v>
      </c>
      <c r="AN902" t="n">
        <v>0.0</v>
      </c>
      <c r="AO902" t="n">
        <v>6.0</v>
      </c>
      <c r="AP902" t="n">
        <v>-115.0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WI211166330</t>
        </is>
      </c>
      <c r="B903" t="inlineStr">
        <is>
          <t>DATA_VALIDATION</t>
        </is>
      </c>
      <c r="C903" t="inlineStr">
        <is>
          <t>150030050679</t>
        </is>
      </c>
      <c r="D903" t="inlineStr">
        <is>
          <t>Folder</t>
        </is>
      </c>
      <c r="E903" s="2">
        <f>HYPERLINK("capsilon://?command=openfolder&amp;siteaddress=FAM.docvelocity-na8.net&amp;folderid=FXE72B8FB1-1521-0CB2-3B5A-8CEAAC81C75A","FX21118606")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MI2111754566</t>
        </is>
      </c>
      <c r="J903" t="n">
        <v>97.0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44519.41440972222</v>
      </c>
      <c r="P903" s="1" t="n">
        <v>44519.486666666664</v>
      </c>
      <c r="Q903" t="n">
        <v>5268.0</v>
      </c>
      <c r="R903" t="n">
        <v>975.0</v>
      </c>
      <c r="S903" t="b">
        <v>0</v>
      </c>
      <c r="T903" t="inlineStr">
        <is>
          <t>N/A</t>
        </is>
      </c>
      <c r="U903" t="b">
        <v>0</v>
      </c>
      <c r="V903" t="inlineStr">
        <is>
          <t>Snehal Sathe</t>
        </is>
      </c>
      <c r="W903" s="1" t="n">
        <v>44519.460011574076</v>
      </c>
      <c r="X903" t="n">
        <v>399.0</v>
      </c>
      <c r="Y903" t="n">
        <v>88.0</v>
      </c>
      <c r="Z903" t="n">
        <v>0.0</v>
      </c>
      <c r="AA903" t="n">
        <v>88.0</v>
      </c>
      <c r="AB903" t="n">
        <v>0.0</v>
      </c>
      <c r="AC903" t="n">
        <v>30.0</v>
      </c>
      <c r="AD903" t="n">
        <v>9.0</v>
      </c>
      <c r="AE903" t="n">
        <v>0.0</v>
      </c>
      <c r="AF903" t="n">
        <v>0.0</v>
      </c>
      <c r="AG903" t="n">
        <v>0.0</v>
      </c>
      <c r="AH903" t="inlineStr">
        <is>
          <t>Smriti Gauchan</t>
        </is>
      </c>
      <c r="AI903" s="1" t="n">
        <v>44519.486666666664</v>
      </c>
      <c r="AJ903" t="n">
        <v>554.0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9.0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WI21116645</t>
        </is>
      </c>
      <c r="B904" t="inlineStr">
        <is>
          <t>DATA_VALIDATION</t>
        </is>
      </c>
      <c r="C904" t="inlineStr">
        <is>
          <t>150030049904</t>
        </is>
      </c>
      <c r="D904" t="inlineStr">
        <is>
          <t>Folder</t>
        </is>
      </c>
      <c r="E904" s="2">
        <f>HYPERLINK("capsilon://?command=openfolder&amp;siteaddress=FAM.docvelocity-na8.net&amp;folderid=FX3121591D-9B2C-CE71-4D75-C24A7A3DC1F3","FX211011821")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MI211172472</t>
        </is>
      </c>
      <c r="J904" t="n">
        <v>26.0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44502.53126157408</v>
      </c>
      <c r="P904" s="1" t="n">
        <v>44502.594826388886</v>
      </c>
      <c r="Q904" t="n">
        <v>5266.0</v>
      </c>
      <c r="R904" t="n">
        <v>226.0</v>
      </c>
      <c r="S904" t="b">
        <v>0</v>
      </c>
      <c r="T904" t="inlineStr">
        <is>
          <t>N/A</t>
        </is>
      </c>
      <c r="U904" t="b">
        <v>0</v>
      </c>
      <c r="V904" t="inlineStr">
        <is>
          <t>Snehal Sathe</t>
        </is>
      </c>
      <c r="W904" s="1" t="n">
        <v>44502.548125</v>
      </c>
      <c r="X904" t="n">
        <v>108.0</v>
      </c>
      <c r="Y904" t="n">
        <v>21.0</v>
      </c>
      <c r="Z904" t="n">
        <v>0.0</v>
      </c>
      <c r="AA904" t="n">
        <v>21.0</v>
      </c>
      <c r="AB904" t="n">
        <v>0.0</v>
      </c>
      <c r="AC904" t="n">
        <v>7.0</v>
      </c>
      <c r="AD904" t="n">
        <v>5.0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44502.594826388886</v>
      </c>
      <c r="AJ904" t="n">
        <v>97.0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5.0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WI211166524</t>
        </is>
      </c>
      <c r="B905" t="inlineStr">
        <is>
          <t>DATA_VALIDATION</t>
        </is>
      </c>
      <c r="C905" t="inlineStr">
        <is>
          <t>150030050471</t>
        </is>
      </c>
      <c r="D905" t="inlineStr">
        <is>
          <t>Folder</t>
        </is>
      </c>
      <c r="E905" s="2">
        <f>HYPERLINK("capsilon://?command=openfolder&amp;siteaddress=FAM.docvelocity-na8.net&amp;folderid=FXE9DE1136-5811-181D-CC08-A0A73A846BB8","FX21115731")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MI2111755896</t>
        </is>
      </c>
      <c r="J905" t="n">
        <v>66.0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44519.43212962963</v>
      </c>
      <c r="P905" s="1" t="n">
        <v>44519.49105324074</v>
      </c>
      <c r="Q905" t="n">
        <v>4541.0</v>
      </c>
      <c r="R905" t="n">
        <v>550.0</v>
      </c>
      <c r="S905" t="b">
        <v>0</v>
      </c>
      <c r="T905" t="inlineStr">
        <is>
          <t>N/A</t>
        </is>
      </c>
      <c r="U905" t="b">
        <v>0</v>
      </c>
      <c r="V905" t="inlineStr">
        <is>
          <t>Snehal Sathe</t>
        </is>
      </c>
      <c r="W905" s="1" t="n">
        <v>44519.462002314816</v>
      </c>
      <c r="X905" t="n">
        <v>172.0</v>
      </c>
      <c r="Y905" t="n">
        <v>52.0</v>
      </c>
      <c r="Z905" t="n">
        <v>0.0</v>
      </c>
      <c r="AA905" t="n">
        <v>52.0</v>
      </c>
      <c r="AB905" t="n">
        <v>0.0</v>
      </c>
      <c r="AC905" t="n">
        <v>19.0</v>
      </c>
      <c r="AD905" t="n">
        <v>14.0</v>
      </c>
      <c r="AE905" t="n">
        <v>0.0</v>
      </c>
      <c r="AF905" t="n">
        <v>0.0</v>
      </c>
      <c r="AG905" t="n">
        <v>0.0</v>
      </c>
      <c r="AH905" t="inlineStr">
        <is>
          <t>Smriti Gauchan</t>
        </is>
      </c>
      <c r="AI905" s="1" t="n">
        <v>44519.49105324074</v>
      </c>
      <c r="AJ905" t="n">
        <v>378.0</v>
      </c>
      <c r="AK905" t="n">
        <v>2.0</v>
      </c>
      <c r="AL905" t="n">
        <v>0.0</v>
      </c>
      <c r="AM905" t="n">
        <v>2.0</v>
      </c>
      <c r="AN905" t="n">
        <v>0.0</v>
      </c>
      <c r="AO905" t="n">
        <v>2.0</v>
      </c>
      <c r="AP905" t="n">
        <v>12.0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WI211166542</t>
        </is>
      </c>
      <c r="B906" t="inlineStr">
        <is>
          <t>DATA_VALIDATION</t>
        </is>
      </c>
      <c r="C906" t="inlineStr">
        <is>
          <t>150030050584</t>
        </is>
      </c>
      <c r="D906" t="inlineStr">
        <is>
          <t>Folder</t>
        </is>
      </c>
      <c r="E906" s="2">
        <f>HYPERLINK("capsilon://?command=openfolder&amp;siteaddress=FAM.docvelocity-na8.net&amp;folderid=FXE8C6BF64-27D8-E3DF-80B5-15FFEAF96DDB","FX21117307")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MI2111756029</t>
        </is>
      </c>
      <c r="J906" t="n">
        <v>66.0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44519.433912037035</v>
      </c>
      <c r="P906" s="1" t="n">
        <v>44519.499710648146</v>
      </c>
      <c r="Q906" t="n">
        <v>4993.0</v>
      </c>
      <c r="R906" t="n">
        <v>692.0</v>
      </c>
      <c r="S906" t="b">
        <v>0</v>
      </c>
      <c r="T906" t="inlineStr">
        <is>
          <t>N/A</t>
        </is>
      </c>
      <c r="U906" t="b">
        <v>0</v>
      </c>
      <c r="V906" t="inlineStr">
        <is>
          <t>Saloni Uttekar</t>
        </is>
      </c>
      <c r="W906" s="1" t="n">
        <v>44519.46413194444</v>
      </c>
      <c r="X906" t="n">
        <v>306.0</v>
      </c>
      <c r="Y906" t="n">
        <v>52.0</v>
      </c>
      <c r="Z906" t="n">
        <v>0.0</v>
      </c>
      <c r="AA906" t="n">
        <v>52.0</v>
      </c>
      <c r="AB906" t="n">
        <v>0.0</v>
      </c>
      <c r="AC906" t="n">
        <v>19.0</v>
      </c>
      <c r="AD906" t="n">
        <v>14.0</v>
      </c>
      <c r="AE906" t="n">
        <v>0.0</v>
      </c>
      <c r="AF906" t="n">
        <v>0.0</v>
      </c>
      <c r="AG906" t="n">
        <v>0.0</v>
      </c>
      <c r="AH906" t="inlineStr">
        <is>
          <t>Aparna Chavan</t>
        </is>
      </c>
      <c r="AI906" s="1" t="n">
        <v>44519.499710648146</v>
      </c>
      <c r="AJ906" t="n">
        <v>386.0</v>
      </c>
      <c r="AK906" t="n">
        <v>2.0</v>
      </c>
      <c r="AL906" t="n">
        <v>0.0</v>
      </c>
      <c r="AM906" t="n">
        <v>2.0</v>
      </c>
      <c r="AN906" t="n">
        <v>0.0</v>
      </c>
      <c r="AO906" t="n">
        <v>0.0</v>
      </c>
      <c r="AP906" t="n">
        <v>12.0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WI211166579</t>
        </is>
      </c>
      <c r="B907" t="inlineStr">
        <is>
          <t>DATA_VALIDATION</t>
        </is>
      </c>
      <c r="C907" t="inlineStr">
        <is>
          <t>150030050735</t>
        </is>
      </c>
      <c r="D907" t="inlineStr">
        <is>
          <t>Folder</t>
        </is>
      </c>
      <c r="E907" s="2">
        <f>HYPERLINK("capsilon://?command=openfolder&amp;siteaddress=FAM.docvelocity-na8.net&amp;folderid=FX24A70AAE-91E2-592B-78E2-D0260BD4E767","FX21119297")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MI2111756447</t>
        </is>
      </c>
      <c r="J907" t="n">
        <v>394.0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44519.44075231482</v>
      </c>
      <c r="P907" s="1" t="n">
        <v>44519.51398148148</v>
      </c>
      <c r="Q907" t="n">
        <v>2958.0</v>
      </c>
      <c r="R907" t="n">
        <v>3369.0</v>
      </c>
      <c r="S907" t="b">
        <v>0</v>
      </c>
      <c r="T907" t="inlineStr">
        <is>
          <t>N/A</t>
        </is>
      </c>
      <c r="U907" t="b">
        <v>0</v>
      </c>
      <c r="V907" t="inlineStr">
        <is>
          <t>Saloni Uttekar</t>
        </is>
      </c>
      <c r="W907" s="1" t="n">
        <v>44519.49202546296</v>
      </c>
      <c r="X907" t="n">
        <v>2107.0</v>
      </c>
      <c r="Y907" t="n">
        <v>328.0</v>
      </c>
      <c r="Z907" t="n">
        <v>0.0</v>
      </c>
      <c r="AA907" t="n">
        <v>328.0</v>
      </c>
      <c r="AB907" t="n">
        <v>0.0</v>
      </c>
      <c r="AC907" t="n">
        <v>156.0</v>
      </c>
      <c r="AD907" t="n">
        <v>66.0</v>
      </c>
      <c r="AE907" t="n">
        <v>0.0</v>
      </c>
      <c r="AF907" t="n">
        <v>0.0</v>
      </c>
      <c r="AG907" t="n">
        <v>0.0</v>
      </c>
      <c r="AH907" t="inlineStr">
        <is>
          <t>Aparna Chavan</t>
        </is>
      </c>
      <c r="AI907" s="1" t="n">
        <v>44519.51398148148</v>
      </c>
      <c r="AJ907" t="n">
        <v>1232.0</v>
      </c>
      <c r="AK907" t="n">
        <v>2.0</v>
      </c>
      <c r="AL907" t="n">
        <v>0.0</v>
      </c>
      <c r="AM907" t="n">
        <v>2.0</v>
      </c>
      <c r="AN907" t="n">
        <v>0.0</v>
      </c>
      <c r="AO907" t="n">
        <v>1.0</v>
      </c>
      <c r="AP907" t="n">
        <v>64.0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WI211166597</t>
        </is>
      </c>
      <c r="B908" t="inlineStr">
        <is>
          <t>DATA_VALIDATION</t>
        </is>
      </c>
      <c r="C908" t="inlineStr">
        <is>
          <t>150030049844</t>
        </is>
      </c>
      <c r="D908" t="inlineStr">
        <is>
          <t>Folder</t>
        </is>
      </c>
      <c r="E908" s="2">
        <f>HYPERLINK("capsilon://?command=openfolder&amp;siteaddress=FAM.docvelocity-na8.net&amp;folderid=FX0748DEF4-E5FF-DA52-4A95-488707BE5CDE","FX211011025")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MI2111756789</t>
        </is>
      </c>
      <c r="J908" t="n">
        <v>66.0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44519.44489583333</v>
      </c>
      <c r="P908" s="1" t="n">
        <v>44519.59332175926</v>
      </c>
      <c r="Q908" t="n">
        <v>12426.0</v>
      </c>
      <c r="R908" t="n">
        <v>398.0</v>
      </c>
      <c r="S908" t="b">
        <v>0</v>
      </c>
      <c r="T908" t="inlineStr">
        <is>
          <t>N/A</t>
        </is>
      </c>
      <c r="U908" t="b">
        <v>0</v>
      </c>
      <c r="V908" t="inlineStr">
        <is>
          <t>Amruta Erande</t>
        </is>
      </c>
      <c r="W908" s="1" t="n">
        <v>44519.59332175926</v>
      </c>
      <c r="X908" t="n">
        <v>62.0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66.0</v>
      </c>
      <c r="AE908" t="n">
        <v>52.0</v>
      </c>
      <c r="AF908" t="n">
        <v>0.0</v>
      </c>
      <c r="AG908" t="n">
        <v>1.0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WI211166669</t>
        </is>
      </c>
      <c r="B909" t="inlineStr">
        <is>
          <t>DATA_VALIDATION</t>
        </is>
      </c>
      <c r="C909" t="inlineStr">
        <is>
          <t>150030050566</t>
        </is>
      </c>
      <c r="D909" t="inlineStr">
        <is>
          <t>Folder</t>
        </is>
      </c>
      <c r="E909" s="2">
        <f>HYPERLINK("capsilon://?command=openfolder&amp;siteaddress=FAM.docvelocity-na8.net&amp;folderid=FX3E43F47C-B6DC-4549-275E-01B9E1EE62DA","FX21117147")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MI2111757526</t>
        </is>
      </c>
      <c r="J909" t="n">
        <v>214.0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44519.454872685186</v>
      </c>
      <c r="P909" s="1" t="n">
        <v>44519.53938657408</v>
      </c>
      <c r="Q909" t="n">
        <v>5297.0</v>
      </c>
      <c r="R909" t="n">
        <v>2005.0</v>
      </c>
      <c r="S909" t="b">
        <v>0</v>
      </c>
      <c r="T909" t="inlineStr">
        <is>
          <t>N/A</t>
        </is>
      </c>
      <c r="U909" t="b">
        <v>0</v>
      </c>
      <c r="V909" t="inlineStr">
        <is>
          <t>Sumit Jarhad</t>
        </is>
      </c>
      <c r="W909" s="1" t="n">
        <v>44519.48332175926</v>
      </c>
      <c r="X909" t="n">
        <v>1024.0</v>
      </c>
      <c r="Y909" t="n">
        <v>166.0</v>
      </c>
      <c r="Z909" t="n">
        <v>0.0</v>
      </c>
      <c r="AA909" t="n">
        <v>166.0</v>
      </c>
      <c r="AB909" t="n">
        <v>0.0</v>
      </c>
      <c r="AC909" t="n">
        <v>79.0</v>
      </c>
      <c r="AD909" t="n">
        <v>48.0</v>
      </c>
      <c r="AE909" t="n">
        <v>0.0</v>
      </c>
      <c r="AF909" t="n">
        <v>0.0</v>
      </c>
      <c r="AG909" t="n">
        <v>0.0</v>
      </c>
      <c r="AH909" t="inlineStr">
        <is>
          <t>Prajakta Jagannath Mane</t>
        </is>
      </c>
      <c r="AI909" s="1" t="n">
        <v>44519.53938657408</v>
      </c>
      <c r="AJ909" t="n">
        <v>966.0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48.0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WI211166683</t>
        </is>
      </c>
      <c r="B910" t="inlineStr">
        <is>
          <t>DATA_VALIDATION</t>
        </is>
      </c>
      <c r="C910" t="inlineStr">
        <is>
          <t>150030050683</t>
        </is>
      </c>
      <c r="D910" t="inlineStr">
        <is>
          <t>Folder</t>
        </is>
      </c>
      <c r="E910" s="2">
        <f>HYPERLINK("capsilon://?command=openfolder&amp;siteaddress=FAM.docvelocity-na8.net&amp;folderid=FXA6809F0F-99C4-C982-E37D-4BC74F527B35","FX21118698")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MI2111757959</t>
        </is>
      </c>
      <c r="J910" t="n">
        <v>112.0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44519.45927083334</v>
      </c>
      <c r="P910" s="1" t="n">
        <v>44519.54736111111</v>
      </c>
      <c r="Q910" t="n">
        <v>5988.0</v>
      </c>
      <c r="R910" t="n">
        <v>1623.0</v>
      </c>
      <c r="S910" t="b">
        <v>0</v>
      </c>
      <c r="T910" t="inlineStr">
        <is>
          <t>N/A</t>
        </is>
      </c>
      <c r="U910" t="b">
        <v>0</v>
      </c>
      <c r="V910" t="inlineStr">
        <is>
          <t>Snehal Sathe</t>
        </is>
      </c>
      <c r="W910" s="1" t="n">
        <v>44519.48541666667</v>
      </c>
      <c r="X910" t="n">
        <v>935.0</v>
      </c>
      <c r="Y910" t="n">
        <v>84.0</v>
      </c>
      <c r="Z910" t="n">
        <v>0.0</v>
      </c>
      <c r="AA910" t="n">
        <v>84.0</v>
      </c>
      <c r="AB910" t="n">
        <v>0.0</v>
      </c>
      <c r="AC910" t="n">
        <v>24.0</v>
      </c>
      <c r="AD910" t="n">
        <v>28.0</v>
      </c>
      <c r="AE910" t="n">
        <v>0.0</v>
      </c>
      <c r="AF910" t="n">
        <v>0.0</v>
      </c>
      <c r="AG910" t="n">
        <v>0.0</v>
      </c>
      <c r="AH910" t="inlineStr">
        <is>
          <t>Prajakta Jagannath Mane</t>
        </is>
      </c>
      <c r="AI910" s="1" t="n">
        <v>44519.54736111111</v>
      </c>
      <c r="AJ910" t="n">
        <v>688.0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27.0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WI211166684</t>
        </is>
      </c>
      <c r="B911" t="inlineStr">
        <is>
          <t>DATA_VALIDATION</t>
        </is>
      </c>
      <c r="C911" t="inlineStr">
        <is>
          <t>150030050733</t>
        </is>
      </c>
      <c r="D911" t="inlineStr">
        <is>
          <t>Folder</t>
        </is>
      </c>
      <c r="E911" s="2">
        <f>HYPERLINK("capsilon://?command=openfolder&amp;siteaddress=FAM.docvelocity-na8.net&amp;folderid=FX0E33F978-C63B-7C80-32B3-B44693F9CC65","FX21119277")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MI2111758045</t>
        </is>
      </c>
      <c r="J911" t="n">
        <v>38.0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44519.45949074074</v>
      </c>
      <c r="P911" s="1" t="n">
        <v>44519.56103009259</v>
      </c>
      <c r="Q911" t="n">
        <v>7482.0</v>
      </c>
      <c r="R911" t="n">
        <v>1291.0</v>
      </c>
      <c r="S911" t="b">
        <v>0</v>
      </c>
      <c r="T911" t="inlineStr">
        <is>
          <t>N/A</t>
        </is>
      </c>
      <c r="U911" t="b">
        <v>0</v>
      </c>
      <c r="V911" t="inlineStr">
        <is>
          <t>Sumit Jarhad</t>
        </is>
      </c>
      <c r="W911" s="1" t="n">
        <v>44519.48446759259</v>
      </c>
      <c r="X911" t="n">
        <v>98.0</v>
      </c>
      <c r="Y911" t="n">
        <v>37.0</v>
      </c>
      <c r="Z911" t="n">
        <v>0.0</v>
      </c>
      <c r="AA911" t="n">
        <v>37.0</v>
      </c>
      <c r="AB911" t="n">
        <v>0.0</v>
      </c>
      <c r="AC911" t="n">
        <v>8.0</v>
      </c>
      <c r="AD911" t="n">
        <v>1.0</v>
      </c>
      <c r="AE911" t="n">
        <v>0.0</v>
      </c>
      <c r="AF911" t="n">
        <v>0.0</v>
      </c>
      <c r="AG911" t="n">
        <v>0.0</v>
      </c>
      <c r="AH911" t="inlineStr">
        <is>
          <t>Smriti Gauchan</t>
        </is>
      </c>
      <c r="AI911" s="1" t="n">
        <v>44519.56103009259</v>
      </c>
      <c r="AJ911" t="n">
        <v>1193.0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1.0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WI211166703</t>
        </is>
      </c>
      <c r="B912" t="inlineStr">
        <is>
          <t>DATA_VALIDATION</t>
        </is>
      </c>
      <c r="C912" t="inlineStr">
        <is>
          <t>112300001453</t>
        </is>
      </c>
      <c r="D912" t="inlineStr">
        <is>
          <t>Folder</t>
        </is>
      </c>
      <c r="E912" s="2">
        <f>HYPERLINK("capsilon://?command=openfolder&amp;siteaddress=FAM.docvelocity-na8.net&amp;folderid=FX8DEB8680-6D6D-69A6-80AE-2FE934325BCC","FX210914987")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MI2111758259</t>
        </is>
      </c>
      <c r="J912" t="n">
        <v>288.0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44519.46340277778</v>
      </c>
      <c r="P912" s="1" t="n">
        <v>44519.56086805555</v>
      </c>
      <c r="Q912" t="n">
        <v>6066.0</v>
      </c>
      <c r="R912" t="n">
        <v>2355.0</v>
      </c>
      <c r="S912" t="b">
        <v>0</v>
      </c>
      <c r="T912" t="inlineStr">
        <is>
          <t>N/A</t>
        </is>
      </c>
      <c r="U912" t="b">
        <v>0</v>
      </c>
      <c r="V912" t="inlineStr">
        <is>
          <t>Snehal Sathe</t>
        </is>
      </c>
      <c r="W912" s="1" t="n">
        <v>44519.49891203704</v>
      </c>
      <c r="X912" t="n">
        <v>1165.0</v>
      </c>
      <c r="Y912" t="n">
        <v>201.0</v>
      </c>
      <c r="Z912" t="n">
        <v>0.0</v>
      </c>
      <c r="AA912" t="n">
        <v>201.0</v>
      </c>
      <c r="AB912" t="n">
        <v>0.0</v>
      </c>
      <c r="AC912" t="n">
        <v>81.0</v>
      </c>
      <c r="AD912" t="n">
        <v>87.0</v>
      </c>
      <c r="AE912" t="n">
        <v>0.0</v>
      </c>
      <c r="AF912" t="n">
        <v>0.0</v>
      </c>
      <c r="AG912" t="n">
        <v>0.0</v>
      </c>
      <c r="AH912" t="inlineStr">
        <is>
          <t>Prajakta Jagannath Mane</t>
        </is>
      </c>
      <c r="AI912" s="1" t="n">
        <v>44519.56086805555</v>
      </c>
      <c r="AJ912" t="n">
        <v>1166.0</v>
      </c>
      <c r="AK912" t="n">
        <v>1.0</v>
      </c>
      <c r="AL912" t="n">
        <v>0.0</v>
      </c>
      <c r="AM912" t="n">
        <v>1.0</v>
      </c>
      <c r="AN912" t="n">
        <v>0.0</v>
      </c>
      <c r="AO912" t="n">
        <v>1.0</v>
      </c>
      <c r="AP912" t="n">
        <v>86.0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WI211166752</t>
        </is>
      </c>
      <c r="B913" t="inlineStr">
        <is>
          <t>DATA_VALIDATION</t>
        </is>
      </c>
      <c r="C913" t="inlineStr">
        <is>
          <t>150030050671</t>
        </is>
      </c>
      <c r="D913" t="inlineStr">
        <is>
          <t>Folder</t>
        </is>
      </c>
      <c r="E913" s="2">
        <f>HYPERLINK("capsilon://?command=openfolder&amp;siteaddress=FAM.docvelocity-na8.net&amp;folderid=FX9E896A72-8FD9-5E3A-6D5C-ECD3E3674187","FX21118550")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MI2111758751</t>
        </is>
      </c>
      <c r="J913" t="n">
        <v>76.0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44519.46766203704</v>
      </c>
      <c r="P913" s="1" t="n">
        <v>44519.56524305556</v>
      </c>
      <c r="Q913" t="n">
        <v>7835.0</v>
      </c>
      <c r="R913" t="n">
        <v>596.0</v>
      </c>
      <c r="S913" t="b">
        <v>0</v>
      </c>
      <c r="T913" t="inlineStr">
        <is>
          <t>N/A</t>
        </is>
      </c>
      <c r="U913" t="b">
        <v>0</v>
      </c>
      <c r="V913" t="inlineStr">
        <is>
          <t>Archana Bhujbal</t>
        </is>
      </c>
      <c r="W913" s="1" t="n">
        <v>44519.49039351852</v>
      </c>
      <c r="X913" t="n">
        <v>268.0</v>
      </c>
      <c r="Y913" t="n">
        <v>74.0</v>
      </c>
      <c r="Z913" t="n">
        <v>0.0</v>
      </c>
      <c r="AA913" t="n">
        <v>74.0</v>
      </c>
      <c r="AB913" t="n">
        <v>0.0</v>
      </c>
      <c r="AC913" t="n">
        <v>42.0</v>
      </c>
      <c r="AD913" t="n">
        <v>2.0</v>
      </c>
      <c r="AE913" t="n">
        <v>0.0</v>
      </c>
      <c r="AF913" t="n">
        <v>0.0</v>
      </c>
      <c r="AG913" t="n">
        <v>0.0</v>
      </c>
      <c r="AH913" t="inlineStr">
        <is>
          <t>Rohit Mawal</t>
        </is>
      </c>
      <c r="AI913" s="1" t="n">
        <v>44519.56524305556</v>
      </c>
      <c r="AJ913" t="n">
        <v>312.0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2.0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WI211166802</t>
        </is>
      </c>
      <c r="B914" t="inlineStr">
        <is>
          <t>DATA_VALIDATION</t>
        </is>
      </c>
      <c r="C914" t="inlineStr">
        <is>
          <t>150030050574</t>
        </is>
      </c>
      <c r="D914" t="inlineStr">
        <is>
          <t>Folder</t>
        </is>
      </c>
      <c r="E914" s="2">
        <f>HYPERLINK("capsilon://?command=openfolder&amp;siteaddress=FAM.docvelocity-na8.net&amp;folderid=FX95A8B946-170F-43A9-2DC7-AF970DB07169","FX21117214")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MI2111759341</t>
        </is>
      </c>
      <c r="J914" t="n">
        <v>38.0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44519.473761574074</v>
      </c>
      <c r="P914" s="1" t="n">
        <v>44519.56715277778</v>
      </c>
      <c r="Q914" t="n">
        <v>7443.0</v>
      </c>
      <c r="R914" t="n">
        <v>626.0</v>
      </c>
      <c r="S914" t="b">
        <v>0</v>
      </c>
      <c r="T914" t="inlineStr">
        <is>
          <t>N/A</t>
        </is>
      </c>
      <c r="U914" t="b">
        <v>0</v>
      </c>
      <c r="V914" t="inlineStr">
        <is>
          <t>Archana Bhujbal</t>
        </is>
      </c>
      <c r="W914" s="1" t="n">
        <v>44519.491527777776</v>
      </c>
      <c r="X914" t="n">
        <v>97.0</v>
      </c>
      <c r="Y914" t="n">
        <v>37.0</v>
      </c>
      <c r="Z914" t="n">
        <v>0.0</v>
      </c>
      <c r="AA914" t="n">
        <v>37.0</v>
      </c>
      <c r="AB914" t="n">
        <v>0.0</v>
      </c>
      <c r="AC914" t="n">
        <v>9.0</v>
      </c>
      <c r="AD914" t="n">
        <v>1.0</v>
      </c>
      <c r="AE914" t="n">
        <v>0.0</v>
      </c>
      <c r="AF914" t="n">
        <v>0.0</v>
      </c>
      <c r="AG914" t="n">
        <v>0.0</v>
      </c>
      <c r="AH914" t="inlineStr">
        <is>
          <t>Smriti Gauchan</t>
        </is>
      </c>
      <c r="AI914" s="1" t="n">
        <v>44519.56715277778</v>
      </c>
      <c r="AJ914" t="n">
        <v>529.0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1.0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WI211166812</t>
        </is>
      </c>
      <c r="B915" t="inlineStr">
        <is>
          <t>DATA_VALIDATION</t>
        </is>
      </c>
      <c r="C915" t="inlineStr">
        <is>
          <t>150080001014</t>
        </is>
      </c>
      <c r="D915" t="inlineStr">
        <is>
          <t>Folder</t>
        </is>
      </c>
      <c r="E915" s="2">
        <f>HYPERLINK("capsilon://?command=openfolder&amp;siteaddress=FAM.docvelocity-na8.net&amp;folderid=FXD1B31BE3-F705-E96A-72B1-5B1E24BCB853","FX21119054")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MI2111759386</t>
        </is>
      </c>
      <c r="J915" t="n">
        <v>304.0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44519.47561342592</v>
      </c>
      <c r="P915" s="1" t="n">
        <v>44519.58168981481</v>
      </c>
      <c r="Q915" t="n">
        <v>6891.0</v>
      </c>
      <c r="R915" t="n">
        <v>2274.0</v>
      </c>
      <c r="S915" t="b">
        <v>0</v>
      </c>
      <c r="T915" t="inlineStr">
        <is>
          <t>N/A</t>
        </is>
      </c>
      <c r="U915" t="b">
        <v>0</v>
      </c>
      <c r="V915" t="inlineStr">
        <is>
          <t>Archana Bhujbal</t>
        </is>
      </c>
      <c r="W915" s="1" t="n">
        <v>44519.50142361111</v>
      </c>
      <c r="X915" t="n">
        <v>854.0</v>
      </c>
      <c r="Y915" t="n">
        <v>249.0</v>
      </c>
      <c r="Z915" t="n">
        <v>0.0</v>
      </c>
      <c r="AA915" t="n">
        <v>249.0</v>
      </c>
      <c r="AB915" t="n">
        <v>0.0</v>
      </c>
      <c r="AC915" t="n">
        <v>52.0</v>
      </c>
      <c r="AD915" t="n">
        <v>55.0</v>
      </c>
      <c r="AE915" t="n">
        <v>0.0</v>
      </c>
      <c r="AF915" t="n">
        <v>0.0</v>
      </c>
      <c r="AG915" t="n">
        <v>0.0</v>
      </c>
      <c r="AH915" t="inlineStr">
        <is>
          <t>Rohit Mawal</t>
        </is>
      </c>
      <c r="AI915" s="1" t="n">
        <v>44519.58168981481</v>
      </c>
      <c r="AJ915" t="n">
        <v>1420.0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55.0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WI211167025</t>
        </is>
      </c>
      <c r="B916" t="inlineStr">
        <is>
          <t>DATA_VALIDATION</t>
        </is>
      </c>
      <c r="C916" t="inlineStr">
        <is>
          <t>150030050369</t>
        </is>
      </c>
      <c r="D916" t="inlineStr">
        <is>
          <t>Folder</t>
        </is>
      </c>
      <c r="E916" s="2">
        <f>HYPERLINK("capsilon://?command=openfolder&amp;siteaddress=FAM.docvelocity-na8.net&amp;folderid=FXF06F16BF-ABC9-C139-3512-18B9DBE2EABA","FX21114416")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MI2111761758</t>
        </is>
      </c>
      <c r="J916" t="n">
        <v>66.0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44519.497708333336</v>
      </c>
      <c r="P916" s="1" t="n">
        <v>44519.572650462964</v>
      </c>
      <c r="Q916" t="n">
        <v>5778.0</v>
      </c>
      <c r="R916" t="n">
        <v>697.0</v>
      </c>
      <c r="S916" t="b">
        <v>0</v>
      </c>
      <c r="T916" t="inlineStr">
        <is>
          <t>N/A</t>
        </is>
      </c>
      <c r="U916" t="b">
        <v>0</v>
      </c>
      <c r="V916" t="inlineStr">
        <is>
          <t>Snehal Sathe</t>
        </is>
      </c>
      <c r="W916" s="1" t="n">
        <v>44519.50150462963</v>
      </c>
      <c r="X916" t="n">
        <v>223.0</v>
      </c>
      <c r="Y916" t="n">
        <v>52.0</v>
      </c>
      <c r="Z916" t="n">
        <v>0.0</v>
      </c>
      <c r="AA916" t="n">
        <v>52.0</v>
      </c>
      <c r="AB916" t="n">
        <v>0.0</v>
      </c>
      <c r="AC916" t="n">
        <v>26.0</v>
      </c>
      <c r="AD916" t="n">
        <v>14.0</v>
      </c>
      <c r="AE916" t="n">
        <v>0.0</v>
      </c>
      <c r="AF916" t="n">
        <v>0.0</v>
      </c>
      <c r="AG916" t="n">
        <v>0.0</v>
      </c>
      <c r="AH916" t="inlineStr">
        <is>
          <t>Smriti Gauchan</t>
        </is>
      </c>
      <c r="AI916" s="1" t="n">
        <v>44519.572650462964</v>
      </c>
      <c r="AJ916" t="n">
        <v>474.0</v>
      </c>
      <c r="AK916" t="n">
        <v>1.0</v>
      </c>
      <c r="AL916" t="n">
        <v>0.0</v>
      </c>
      <c r="AM916" t="n">
        <v>1.0</v>
      </c>
      <c r="AN916" t="n">
        <v>0.0</v>
      </c>
      <c r="AO916" t="n">
        <v>1.0</v>
      </c>
      <c r="AP916" t="n">
        <v>13.0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WI211167219</t>
        </is>
      </c>
      <c r="B917" t="inlineStr">
        <is>
          <t>DATA_VALIDATION</t>
        </is>
      </c>
      <c r="C917" t="inlineStr">
        <is>
          <t>150030050714</t>
        </is>
      </c>
      <c r="D917" t="inlineStr">
        <is>
          <t>Folder</t>
        </is>
      </c>
      <c r="E917" s="2">
        <f>HYPERLINK("capsilon://?command=openfolder&amp;siteaddress=FAM.docvelocity-na8.net&amp;folderid=FX363781C2-063C-0550-7242-0959B2643941","FX21119053")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MI2111763708</t>
        </is>
      </c>
      <c r="J917" t="n">
        <v>66.0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44519.514652777776</v>
      </c>
      <c r="P917" s="1" t="n">
        <v>44519.580405092594</v>
      </c>
      <c r="Q917" t="n">
        <v>4794.0</v>
      </c>
      <c r="R917" t="n">
        <v>887.0</v>
      </c>
      <c r="S917" t="b">
        <v>0</v>
      </c>
      <c r="T917" t="inlineStr">
        <is>
          <t>N/A</t>
        </is>
      </c>
      <c r="U917" t="b">
        <v>0</v>
      </c>
      <c r="V917" t="inlineStr">
        <is>
          <t>Sumit Jarhad</t>
        </is>
      </c>
      <c r="W917" s="1" t="n">
        <v>44519.51793981482</v>
      </c>
      <c r="X917" t="n">
        <v>243.0</v>
      </c>
      <c r="Y917" t="n">
        <v>58.0</v>
      </c>
      <c r="Z917" t="n">
        <v>0.0</v>
      </c>
      <c r="AA917" t="n">
        <v>58.0</v>
      </c>
      <c r="AB917" t="n">
        <v>0.0</v>
      </c>
      <c r="AC917" t="n">
        <v>20.0</v>
      </c>
      <c r="AD917" t="n">
        <v>8.0</v>
      </c>
      <c r="AE917" t="n">
        <v>0.0</v>
      </c>
      <c r="AF917" t="n">
        <v>0.0</v>
      </c>
      <c r="AG917" t="n">
        <v>0.0</v>
      </c>
      <c r="AH917" t="inlineStr">
        <is>
          <t>Smriti Gauchan</t>
        </is>
      </c>
      <c r="AI917" s="1" t="n">
        <v>44519.580405092594</v>
      </c>
      <c r="AJ917" t="n">
        <v>626.0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8.0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WI211167234</t>
        </is>
      </c>
      <c r="B918" t="inlineStr">
        <is>
          <t>DATA_VALIDATION</t>
        </is>
      </c>
      <c r="C918" t="inlineStr">
        <is>
          <t>150030050672</t>
        </is>
      </c>
      <c r="D918" t="inlineStr">
        <is>
          <t>Folder</t>
        </is>
      </c>
      <c r="E918" s="2">
        <f>HYPERLINK("capsilon://?command=openfolder&amp;siteaddress=FAM.docvelocity-na8.net&amp;folderid=FXE9CB66F2-1F97-3C87-6C1A-8595F15AF8ED","FX21118552")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MI2111763676</t>
        </is>
      </c>
      <c r="J918" t="n">
        <v>387.0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44519.515497685185</v>
      </c>
      <c r="P918" s="1" t="n">
        <v>44519.65589120371</v>
      </c>
      <c r="Q918" t="n">
        <v>9920.0</v>
      </c>
      <c r="R918" t="n">
        <v>2210.0</v>
      </c>
      <c r="S918" t="b">
        <v>0</v>
      </c>
      <c r="T918" t="inlineStr">
        <is>
          <t>N/A</t>
        </is>
      </c>
      <c r="U918" t="b">
        <v>0</v>
      </c>
      <c r="V918" t="inlineStr">
        <is>
          <t>Poonam Patil</t>
        </is>
      </c>
      <c r="W918" s="1" t="n">
        <v>44519.52880787037</v>
      </c>
      <c r="X918" t="n">
        <v>988.0</v>
      </c>
      <c r="Y918" t="n">
        <v>335.0</v>
      </c>
      <c r="Z918" t="n">
        <v>0.0</v>
      </c>
      <c r="AA918" t="n">
        <v>335.0</v>
      </c>
      <c r="AB918" t="n">
        <v>0.0</v>
      </c>
      <c r="AC918" t="n">
        <v>191.0</v>
      </c>
      <c r="AD918" t="n">
        <v>52.0</v>
      </c>
      <c r="AE918" t="n">
        <v>0.0</v>
      </c>
      <c r="AF918" t="n">
        <v>0.0</v>
      </c>
      <c r="AG918" t="n">
        <v>0.0</v>
      </c>
      <c r="AH918" t="inlineStr">
        <is>
          <t>Rohit Mawal</t>
        </is>
      </c>
      <c r="AI918" s="1" t="n">
        <v>44519.65589120371</v>
      </c>
      <c r="AJ918" t="n">
        <v>1189.0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52.0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WI211167238</t>
        </is>
      </c>
      <c r="B919" t="inlineStr">
        <is>
          <t>DATA_VALIDATION</t>
        </is>
      </c>
      <c r="C919" t="inlineStr">
        <is>
          <t>150030050404</t>
        </is>
      </c>
      <c r="D919" t="inlineStr">
        <is>
          <t>Folder</t>
        </is>
      </c>
      <c r="E919" s="2">
        <f>HYPERLINK("capsilon://?command=openfolder&amp;siteaddress=FAM.docvelocity-na8.net&amp;folderid=FXCF38A5C0-7B23-5767-C5D8-EFF99764E5F5","FX21114992")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MI2111763767</t>
        </is>
      </c>
      <c r="J919" t="n">
        <v>152.0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1.0</v>
      </c>
      <c r="O919" s="1" t="n">
        <v>44519.51609953704</v>
      </c>
      <c r="P919" s="1" t="n">
        <v>44519.596238425926</v>
      </c>
      <c r="Q919" t="n">
        <v>6490.0</v>
      </c>
      <c r="R919" t="n">
        <v>434.0</v>
      </c>
      <c r="S919" t="b">
        <v>0</v>
      </c>
      <c r="T919" t="inlineStr">
        <is>
          <t>N/A</t>
        </is>
      </c>
      <c r="U919" t="b">
        <v>0</v>
      </c>
      <c r="V919" t="inlineStr">
        <is>
          <t>Amruta Erande</t>
        </is>
      </c>
      <c r="W919" s="1" t="n">
        <v>44519.596238425926</v>
      </c>
      <c r="X919" t="n">
        <v>251.0</v>
      </c>
      <c r="Y919" t="n">
        <v>0.0</v>
      </c>
      <c r="Z919" t="n">
        <v>0.0</v>
      </c>
      <c r="AA919" t="n">
        <v>0.0</v>
      </c>
      <c r="AB919" t="n">
        <v>0.0</v>
      </c>
      <c r="AC919" t="n">
        <v>0.0</v>
      </c>
      <c r="AD919" t="n">
        <v>152.0</v>
      </c>
      <c r="AE919" t="n">
        <v>134.0</v>
      </c>
      <c r="AF919" t="n">
        <v>0.0</v>
      </c>
      <c r="AG919" t="n">
        <v>5.0</v>
      </c>
      <c r="AH919" t="inlineStr">
        <is>
          <t>N/A</t>
        </is>
      </c>
      <c r="AI919" t="inlineStr">
        <is>
          <t>N/A</t>
        </is>
      </c>
      <c r="AJ919" t="inlineStr">
        <is>
          <t>N/A</t>
        </is>
      </c>
      <c r="AK919" t="inlineStr">
        <is>
          <t>N/A</t>
        </is>
      </c>
      <c r="AL919" t="inlineStr">
        <is>
          <t>N/A</t>
        </is>
      </c>
      <c r="AM919" t="inlineStr">
        <is>
          <t>N/A</t>
        </is>
      </c>
      <c r="AN919" t="inlineStr">
        <is>
          <t>N/A</t>
        </is>
      </c>
      <c r="AO919" t="inlineStr">
        <is>
          <t>N/A</t>
        </is>
      </c>
      <c r="AP919" t="inlineStr">
        <is>
          <t>N/A</t>
        </is>
      </c>
      <c r="AQ919" t="inlineStr">
        <is>
          <t>N/A</t>
        </is>
      </c>
      <c r="AR919" t="inlineStr">
        <is>
          <t>N/A</t>
        </is>
      </c>
      <c r="AS919" t="inlineStr">
        <is>
          <t>N/A</t>
        </is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WI2111673</t>
        </is>
      </c>
      <c r="B920" t="inlineStr">
        <is>
          <t>DATA_VALIDATION</t>
        </is>
      </c>
      <c r="C920" t="inlineStr">
        <is>
          <t>150030049960</t>
        </is>
      </c>
      <c r="D920" t="inlineStr">
        <is>
          <t>Folder</t>
        </is>
      </c>
      <c r="E920" s="2">
        <f>HYPERLINK("capsilon://?command=openfolder&amp;siteaddress=FAM.docvelocity-na8.net&amp;folderid=FX899258A4-95AE-FC3C-EED8-1CACBD06CA7D","FX211012650")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MI211110225</t>
        </is>
      </c>
      <c r="J920" t="n">
        <v>114.0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44501.46681712963</v>
      </c>
      <c r="P920" s="1" t="n">
        <v>44501.57303240741</v>
      </c>
      <c r="Q920" t="n">
        <v>5767.0</v>
      </c>
      <c r="R920" t="n">
        <v>3410.0</v>
      </c>
      <c r="S920" t="b">
        <v>0</v>
      </c>
      <c r="T920" t="inlineStr">
        <is>
          <t>N/A</t>
        </is>
      </c>
      <c r="U920" t="b">
        <v>0</v>
      </c>
      <c r="V920" t="inlineStr">
        <is>
          <t>Aditya Tade</t>
        </is>
      </c>
      <c r="W920" s="1" t="n">
        <v>44501.49868055555</v>
      </c>
      <c r="X920" t="n">
        <v>1410.0</v>
      </c>
      <c r="Y920" t="n">
        <v>143.0</v>
      </c>
      <c r="Z920" t="n">
        <v>0.0</v>
      </c>
      <c r="AA920" t="n">
        <v>143.0</v>
      </c>
      <c r="AB920" t="n">
        <v>0.0</v>
      </c>
      <c r="AC920" t="n">
        <v>104.0</v>
      </c>
      <c r="AD920" t="n">
        <v>-29.0</v>
      </c>
      <c r="AE920" t="n">
        <v>0.0</v>
      </c>
      <c r="AF920" t="n">
        <v>0.0</v>
      </c>
      <c r="AG920" t="n">
        <v>0.0</v>
      </c>
      <c r="AH920" t="inlineStr">
        <is>
          <t>Prajakta Jagannath Mane</t>
        </is>
      </c>
      <c r="AI920" s="1" t="n">
        <v>44501.57303240741</v>
      </c>
      <c r="AJ920" t="n">
        <v>1958.0</v>
      </c>
      <c r="AK920" t="n">
        <v>1.0</v>
      </c>
      <c r="AL920" t="n">
        <v>0.0</v>
      </c>
      <c r="AM920" t="n">
        <v>1.0</v>
      </c>
      <c r="AN920" t="n">
        <v>0.0</v>
      </c>
      <c r="AO920" t="n">
        <v>1.0</v>
      </c>
      <c r="AP920" t="n">
        <v>-30.0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WI211167520</t>
        </is>
      </c>
      <c r="B921" t="inlineStr">
        <is>
          <t>DATA_VALIDATION</t>
        </is>
      </c>
      <c r="C921" t="inlineStr">
        <is>
          <t>150030050350</t>
        </is>
      </c>
      <c r="D921" t="inlineStr">
        <is>
          <t>Folder</t>
        </is>
      </c>
      <c r="E921" s="2">
        <f>HYPERLINK("capsilon://?command=openfolder&amp;siteaddress=FAM.docvelocity-na8.net&amp;folderid=FXEF3CF768-DB2A-58E3-FD88-612EEF35551C","FX21114174")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MI2111766489</t>
        </is>
      </c>
      <c r="J921" t="n">
        <v>569.0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44519.53869212963</v>
      </c>
      <c r="P921" s="1" t="n">
        <v>44519.602314814816</v>
      </c>
      <c r="Q921" t="n">
        <v>4796.0</v>
      </c>
      <c r="R921" t="n">
        <v>701.0</v>
      </c>
      <c r="S921" t="b">
        <v>0</v>
      </c>
      <c r="T921" t="inlineStr">
        <is>
          <t>N/A</t>
        </is>
      </c>
      <c r="U921" t="b">
        <v>0</v>
      </c>
      <c r="V921" t="inlineStr">
        <is>
          <t>Amruta Erande</t>
        </is>
      </c>
      <c r="W921" s="1" t="n">
        <v>44519.602314814816</v>
      </c>
      <c r="X921" t="n">
        <v>514.0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569.0</v>
      </c>
      <c r="AE921" t="n">
        <v>524.0</v>
      </c>
      <c r="AF921" t="n">
        <v>0.0</v>
      </c>
      <c r="AG921" t="n">
        <v>11.0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WI21116756</t>
        </is>
      </c>
      <c r="B922" t="inlineStr">
        <is>
          <t>DATA_VALIDATION</t>
        </is>
      </c>
      <c r="C922" t="inlineStr">
        <is>
          <t>150030048423</t>
        </is>
      </c>
      <c r="D922" t="inlineStr">
        <is>
          <t>Folder</t>
        </is>
      </c>
      <c r="E922" s="2">
        <f>HYPERLINK("capsilon://?command=openfolder&amp;siteaddress=FAM.docvelocity-na8.net&amp;folderid=FX5EA1CFDD-9AD1-8897-4D39-97350E1F2940","FX21093643")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MI211173664</t>
        </is>
      </c>
      <c r="J922" t="n">
        <v>66.0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44502.54011574074</v>
      </c>
      <c r="P922" s="1" t="n">
        <v>44502.59501157407</v>
      </c>
      <c r="Q922" t="n">
        <v>4627.0</v>
      </c>
      <c r="R922" t="n">
        <v>116.0</v>
      </c>
      <c r="S922" t="b">
        <v>0</v>
      </c>
      <c r="T922" t="inlineStr">
        <is>
          <t>N/A</t>
        </is>
      </c>
      <c r="U922" t="b">
        <v>0</v>
      </c>
      <c r="V922" t="inlineStr">
        <is>
          <t>Suraj Toradmal</t>
        </is>
      </c>
      <c r="W922" s="1" t="n">
        <v>44502.549108796295</v>
      </c>
      <c r="X922" t="n">
        <v>92.0</v>
      </c>
      <c r="Y922" t="n">
        <v>0.0</v>
      </c>
      <c r="Z922" t="n">
        <v>0.0</v>
      </c>
      <c r="AA922" t="n">
        <v>0.0</v>
      </c>
      <c r="AB922" t="n">
        <v>52.0</v>
      </c>
      <c r="AC922" t="n">
        <v>0.0</v>
      </c>
      <c r="AD922" t="n">
        <v>66.0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44502.59501157407</v>
      </c>
      <c r="AJ922" t="n">
        <v>16.0</v>
      </c>
      <c r="AK922" t="n">
        <v>0.0</v>
      </c>
      <c r="AL922" t="n">
        <v>0.0</v>
      </c>
      <c r="AM922" t="n">
        <v>0.0</v>
      </c>
      <c r="AN922" t="n">
        <v>52.0</v>
      </c>
      <c r="AO922" t="n">
        <v>0.0</v>
      </c>
      <c r="AP922" t="n">
        <v>66.0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WI211167563</t>
        </is>
      </c>
      <c r="B923" t="inlineStr">
        <is>
          <t>DATA_VALIDATION</t>
        </is>
      </c>
      <c r="C923" t="inlineStr">
        <is>
          <t>150100001851</t>
        </is>
      </c>
      <c r="D923" t="inlineStr">
        <is>
          <t>Folder</t>
        </is>
      </c>
      <c r="E923" s="2">
        <f>HYPERLINK("capsilon://?command=openfolder&amp;siteaddress=FAM.docvelocity-na8.net&amp;folderid=FXC1CFB333-E3B8-0E18-738F-35588A268320","FX211013544")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MI2111767185</t>
        </is>
      </c>
      <c r="J923" t="n">
        <v>30.0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44519.54240740741</v>
      </c>
      <c r="P923" s="1" t="n">
        <v>44519.64881944445</v>
      </c>
      <c r="Q923" t="n">
        <v>8959.0</v>
      </c>
      <c r="R923" t="n">
        <v>235.0</v>
      </c>
      <c r="S923" t="b">
        <v>0</v>
      </c>
      <c r="T923" t="inlineStr">
        <is>
          <t>N/A</t>
        </is>
      </c>
      <c r="U923" t="b">
        <v>0</v>
      </c>
      <c r="V923" t="inlineStr">
        <is>
          <t>Poonam Patil</t>
        </is>
      </c>
      <c r="W923" s="1" t="n">
        <v>44519.54386574074</v>
      </c>
      <c r="X923" t="n">
        <v>85.0</v>
      </c>
      <c r="Y923" t="n">
        <v>9.0</v>
      </c>
      <c r="Z923" t="n">
        <v>0.0</v>
      </c>
      <c r="AA923" t="n">
        <v>9.0</v>
      </c>
      <c r="AB923" t="n">
        <v>0.0</v>
      </c>
      <c r="AC923" t="n">
        <v>1.0</v>
      </c>
      <c r="AD923" t="n">
        <v>21.0</v>
      </c>
      <c r="AE923" t="n">
        <v>0.0</v>
      </c>
      <c r="AF923" t="n">
        <v>0.0</v>
      </c>
      <c r="AG923" t="n">
        <v>0.0</v>
      </c>
      <c r="AH923" t="inlineStr">
        <is>
          <t>Smriti Gauchan</t>
        </is>
      </c>
      <c r="AI923" s="1" t="n">
        <v>44519.64881944445</v>
      </c>
      <c r="AJ923" t="n">
        <v>150.0</v>
      </c>
      <c r="AK923" t="n">
        <v>0.0</v>
      </c>
      <c r="AL923" t="n">
        <v>0.0</v>
      </c>
      <c r="AM923" t="n">
        <v>0.0</v>
      </c>
      <c r="AN923" t="n">
        <v>0.0</v>
      </c>
      <c r="AO923" t="n">
        <v>2.0</v>
      </c>
      <c r="AP923" t="n">
        <v>21.0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WI211167577</t>
        </is>
      </c>
      <c r="B924" t="inlineStr">
        <is>
          <t>DATA_VALIDATION</t>
        </is>
      </c>
      <c r="C924" t="inlineStr">
        <is>
          <t>150100001895</t>
        </is>
      </c>
      <c r="D924" t="inlineStr">
        <is>
          <t>Folder</t>
        </is>
      </c>
      <c r="E924" s="2">
        <f>HYPERLINK("capsilon://?command=openfolder&amp;siteaddress=FAM.docvelocity-na8.net&amp;folderid=FX071B7AE2-E2FB-CF32-6B5A-37C9D91C820B","FX21118463")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MI2111767292</t>
        </is>
      </c>
      <c r="J924" t="n">
        <v>38.0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44519.54337962963</v>
      </c>
      <c r="P924" s="1" t="n">
        <v>44519.658113425925</v>
      </c>
      <c r="Q924" t="n">
        <v>9599.0</v>
      </c>
      <c r="R924" t="n">
        <v>314.0</v>
      </c>
      <c r="S924" t="b">
        <v>0</v>
      </c>
      <c r="T924" t="inlineStr">
        <is>
          <t>N/A</t>
        </is>
      </c>
      <c r="U924" t="b">
        <v>0</v>
      </c>
      <c r="V924" t="inlineStr">
        <is>
          <t>Poonam Patil</t>
        </is>
      </c>
      <c r="W924" s="1" t="n">
        <v>44519.54519675926</v>
      </c>
      <c r="X924" t="n">
        <v>115.0</v>
      </c>
      <c r="Y924" t="n">
        <v>37.0</v>
      </c>
      <c r="Z924" t="n">
        <v>0.0</v>
      </c>
      <c r="AA924" t="n">
        <v>37.0</v>
      </c>
      <c r="AB924" t="n">
        <v>0.0</v>
      </c>
      <c r="AC924" t="n">
        <v>5.0</v>
      </c>
      <c r="AD924" t="n">
        <v>1.0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44519.658113425925</v>
      </c>
      <c r="AJ924" t="n">
        <v>191.0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1.0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WI21116759</t>
        </is>
      </c>
      <c r="B925" t="inlineStr">
        <is>
          <t>DATA_VALIDATION</t>
        </is>
      </c>
      <c r="C925" t="inlineStr">
        <is>
          <t>150030048423</t>
        </is>
      </c>
      <c r="D925" t="inlineStr">
        <is>
          <t>Folder</t>
        </is>
      </c>
      <c r="E925" s="2">
        <f>HYPERLINK("capsilon://?command=openfolder&amp;siteaddress=FAM.docvelocity-na8.net&amp;folderid=FX5EA1CFDD-9AD1-8897-4D39-97350E1F2940","FX21093643")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MI211173758</t>
        </is>
      </c>
      <c r="J925" t="n">
        <v>66.0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44502.540810185186</v>
      </c>
      <c r="P925" s="1" t="n">
        <v>44502.595185185186</v>
      </c>
      <c r="Q925" t="n">
        <v>4628.0</v>
      </c>
      <c r="R925" t="n">
        <v>70.0</v>
      </c>
      <c r="S925" t="b">
        <v>0</v>
      </c>
      <c r="T925" t="inlineStr">
        <is>
          <t>N/A</t>
        </is>
      </c>
      <c r="U925" t="b">
        <v>0</v>
      </c>
      <c r="V925" t="inlineStr">
        <is>
          <t>Snehal Sathe</t>
        </is>
      </c>
      <c r="W925" s="1" t="n">
        <v>44502.548680555556</v>
      </c>
      <c r="X925" t="n">
        <v>47.0</v>
      </c>
      <c r="Y925" t="n">
        <v>0.0</v>
      </c>
      <c r="Z925" t="n">
        <v>0.0</v>
      </c>
      <c r="AA925" t="n">
        <v>0.0</v>
      </c>
      <c r="AB925" t="n">
        <v>52.0</v>
      </c>
      <c r="AC925" t="n">
        <v>0.0</v>
      </c>
      <c r="AD925" t="n">
        <v>66.0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44502.595185185186</v>
      </c>
      <c r="AJ925" t="n">
        <v>14.0</v>
      </c>
      <c r="AK925" t="n">
        <v>0.0</v>
      </c>
      <c r="AL925" t="n">
        <v>0.0</v>
      </c>
      <c r="AM925" t="n">
        <v>0.0</v>
      </c>
      <c r="AN925" t="n">
        <v>52.0</v>
      </c>
      <c r="AO925" t="n">
        <v>0.0</v>
      </c>
      <c r="AP925" t="n">
        <v>66.0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WI211167599</t>
        </is>
      </c>
      <c r="B926" t="inlineStr">
        <is>
          <t>DATA_VALIDATION</t>
        </is>
      </c>
      <c r="C926" t="inlineStr">
        <is>
          <t>150030049406</t>
        </is>
      </c>
      <c r="D926" t="inlineStr">
        <is>
          <t>Folder</t>
        </is>
      </c>
      <c r="E926" s="2">
        <f>HYPERLINK("capsilon://?command=openfolder&amp;siteaddress=FAM.docvelocity-na8.net&amp;folderid=FX63DD7B4A-7CB6-5455-3CAC-981619FCB9B3","FX21104859")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MI2111767390</t>
        </is>
      </c>
      <c r="J926" t="n">
        <v>178.0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44519.54474537037</v>
      </c>
      <c r="P926" s="1" t="n">
        <v>44519.72858796296</v>
      </c>
      <c r="Q926" t="n">
        <v>14983.0</v>
      </c>
      <c r="R926" t="n">
        <v>901.0</v>
      </c>
      <c r="S926" t="b">
        <v>0</v>
      </c>
      <c r="T926" t="inlineStr">
        <is>
          <t>N/A</t>
        </is>
      </c>
      <c r="U926" t="b">
        <v>0</v>
      </c>
      <c r="V926" t="inlineStr">
        <is>
          <t>Poonam Patil</t>
        </is>
      </c>
      <c r="W926" s="1" t="n">
        <v>44519.72858796296</v>
      </c>
      <c r="X926" t="n">
        <v>189.0</v>
      </c>
      <c r="Y926" t="n">
        <v>84.0</v>
      </c>
      <c r="Z926" t="n">
        <v>0.0</v>
      </c>
      <c r="AA926" t="n">
        <v>84.0</v>
      </c>
      <c r="AB926" t="n">
        <v>0.0</v>
      </c>
      <c r="AC926" t="n">
        <v>10.0</v>
      </c>
      <c r="AD926" t="n">
        <v>94.0</v>
      </c>
      <c r="AE926" t="n">
        <v>52.0</v>
      </c>
      <c r="AF926" t="n">
        <v>0.0</v>
      </c>
      <c r="AG926" t="n">
        <v>1.0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WI21116765</t>
        </is>
      </c>
      <c r="B927" t="inlineStr">
        <is>
          <t>DATA_VALIDATION</t>
        </is>
      </c>
      <c r="C927" t="inlineStr">
        <is>
          <t>150030049872</t>
        </is>
      </c>
      <c r="D927" t="inlineStr">
        <is>
          <t>Folder</t>
        </is>
      </c>
      <c r="E927" s="2">
        <f>HYPERLINK("capsilon://?command=openfolder&amp;siteaddress=FAM.docvelocity-na8.net&amp;folderid=FX3C3E8E4D-231D-114B-29EB-6DCBBE35F961","FX211011361")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MI211173838</t>
        </is>
      </c>
      <c r="J927" t="n">
        <v>66.0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44502.54153935185</v>
      </c>
      <c r="P927" s="1" t="n">
        <v>44502.597546296296</v>
      </c>
      <c r="Q927" t="n">
        <v>4345.0</v>
      </c>
      <c r="R927" t="n">
        <v>494.0</v>
      </c>
      <c r="S927" t="b">
        <v>0</v>
      </c>
      <c r="T927" t="inlineStr">
        <is>
          <t>N/A</t>
        </is>
      </c>
      <c r="U927" t="b">
        <v>0</v>
      </c>
      <c r="V927" t="inlineStr">
        <is>
          <t>Snehal Sathe</t>
        </is>
      </c>
      <c r="W927" s="1" t="n">
        <v>44502.55195601852</v>
      </c>
      <c r="X927" t="n">
        <v>282.0</v>
      </c>
      <c r="Y927" t="n">
        <v>52.0</v>
      </c>
      <c r="Z927" t="n">
        <v>0.0</v>
      </c>
      <c r="AA927" t="n">
        <v>52.0</v>
      </c>
      <c r="AB927" t="n">
        <v>0.0</v>
      </c>
      <c r="AC927" t="n">
        <v>28.0</v>
      </c>
      <c r="AD927" t="n">
        <v>14.0</v>
      </c>
      <c r="AE927" t="n">
        <v>0.0</v>
      </c>
      <c r="AF927" t="n">
        <v>0.0</v>
      </c>
      <c r="AG927" t="n">
        <v>0.0</v>
      </c>
      <c r="AH927" t="inlineStr">
        <is>
          <t>Vikash Suryakanth Parmar</t>
        </is>
      </c>
      <c r="AI927" s="1" t="n">
        <v>44502.597546296296</v>
      </c>
      <c r="AJ927" t="n">
        <v>190.0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14.0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WI211167706</t>
        </is>
      </c>
      <c r="B928" t="inlineStr">
        <is>
          <t>DATA_VALIDATION</t>
        </is>
      </c>
      <c r="C928" t="inlineStr">
        <is>
          <t>150030050554</t>
        </is>
      </c>
      <c r="D928" t="inlineStr">
        <is>
          <t>Folder</t>
        </is>
      </c>
      <c r="E928" s="2">
        <f>HYPERLINK("capsilon://?command=openfolder&amp;siteaddress=FAM.docvelocity-na8.net&amp;folderid=FX5812EDCE-C413-4D91-B215-5B466EC09C7D","FX21116943")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MI2111768903</t>
        </is>
      </c>
      <c r="J928" t="n">
        <v>252.0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44519.55824074074</v>
      </c>
      <c r="P928" s="1" t="n">
        <v>44519.69851851852</v>
      </c>
      <c r="Q928" t="n">
        <v>9936.0</v>
      </c>
      <c r="R928" t="n">
        <v>2184.0</v>
      </c>
      <c r="S928" t="b">
        <v>0</v>
      </c>
      <c r="T928" t="inlineStr">
        <is>
          <t>N/A</t>
        </is>
      </c>
      <c r="U928" t="b">
        <v>0</v>
      </c>
      <c r="V928" t="inlineStr">
        <is>
          <t>Archana Bhujbal</t>
        </is>
      </c>
      <c r="W928" s="1" t="n">
        <v>44519.571435185186</v>
      </c>
      <c r="X928" t="n">
        <v>1041.0</v>
      </c>
      <c r="Y928" t="n">
        <v>215.0</v>
      </c>
      <c r="Z928" t="n">
        <v>0.0</v>
      </c>
      <c r="AA928" t="n">
        <v>215.0</v>
      </c>
      <c r="AB928" t="n">
        <v>0.0</v>
      </c>
      <c r="AC928" t="n">
        <v>79.0</v>
      </c>
      <c r="AD928" t="n">
        <v>37.0</v>
      </c>
      <c r="AE928" t="n">
        <v>0.0</v>
      </c>
      <c r="AF928" t="n">
        <v>0.0</v>
      </c>
      <c r="AG928" t="n">
        <v>0.0</v>
      </c>
      <c r="AH928" t="inlineStr">
        <is>
          <t>Smriti Gauchan</t>
        </is>
      </c>
      <c r="AI928" s="1" t="n">
        <v>44519.69851851852</v>
      </c>
      <c r="AJ928" t="n">
        <v>1100.0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37.0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WI21116772</t>
        </is>
      </c>
      <c r="B929" t="inlineStr">
        <is>
          <t>DATA_VALIDATION</t>
        </is>
      </c>
      <c r="C929" t="inlineStr">
        <is>
          <t>150030048644</t>
        </is>
      </c>
      <c r="D929" t="inlineStr">
        <is>
          <t>Folder</t>
        </is>
      </c>
      <c r="E929" s="2">
        <f>HYPERLINK("capsilon://?command=openfolder&amp;siteaddress=FAM.docvelocity-na8.net&amp;folderid=FXF8E532D1-3C62-3534-8E63-42F8989DDABB","FX21097448")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MI211173847</t>
        </is>
      </c>
      <c r="J929" t="n">
        <v>105.0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44502.54221064815</v>
      </c>
      <c r="P929" s="1" t="n">
        <v>44502.621458333335</v>
      </c>
      <c r="Q929" t="n">
        <v>4554.0</v>
      </c>
      <c r="R929" t="n">
        <v>2293.0</v>
      </c>
      <c r="S929" t="b">
        <v>0</v>
      </c>
      <c r="T929" t="inlineStr">
        <is>
          <t>N/A</t>
        </is>
      </c>
      <c r="U929" t="b">
        <v>0</v>
      </c>
      <c r="V929" t="inlineStr">
        <is>
          <t>Suraj Toradmal</t>
        </is>
      </c>
      <c r="W929" s="1" t="n">
        <v>44502.556076388886</v>
      </c>
      <c r="X929" t="n">
        <v>601.0</v>
      </c>
      <c r="Y929" t="n">
        <v>97.0</v>
      </c>
      <c r="Z929" t="n">
        <v>0.0</v>
      </c>
      <c r="AA929" t="n">
        <v>97.0</v>
      </c>
      <c r="AB929" t="n">
        <v>0.0</v>
      </c>
      <c r="AC929" t="n">
        <v>43.0</v>
      </c>
      <c r="AD929" t="n">
        <v>8.0</v>
      </c>
      <c r="AE929" t="n">
        <v>0.0</v>
      </c>
      <c r="AF929" t="n">
        <v>0.0</v>
      </c>
      <c r="AG929" t="n">
        <v>0.0</v>
      </c>
      <c r="AH929" t="inlineStr">
        <is>
          <t>Prajakta Jagannath Mane</t>
        </is>
      </c>
      <c r="AI929" s="1" t="n">
        <v>44502.621458333335</v>
      </c>
      <c r="AJ929" t="n">
        <v>1609.0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WI21116778</t>
        </is>
      </c>
      <c r="B930" t="inlineStr">
        <is>
          <t>DATA_VALIDATION</t>
        </is>
      </c>
      <c r="C930" t="inlineStr">
        <is>
          <t>150030049628</t>
        </is>
      </c>
      <c r="D930" t="inlineStr">
        <is>
          <t>Folder</t>
        </is>
      </c>
      <c r="E930" s="2">
        <f>HYPERLINK("capsilon://?command=openfolder&amp;siteaddress=FAM.docvelocity-na8.net&amp;folderid=FX0A902041-04B9-88DF-5EAC-813DB352A6CA","FX21107797")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MI211173968</t>
        </is>
      </c>
      <c r="J930" t="n">
        <v>26.0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44502.54268518519</v>
      </c>
      <c r="P930" s="1" t="n">
        <v>44502.62290509259</v>
      </c>
      <c r="Q930" t="n">
        <v>6682.0</v>
      </c>
      <c r="R930" t="n">
        <v>249.0</v>
      </c>
      <c r="S930" t="b">
        <v>0</v>
      </c>
      <c r="T930" t="inlineStr">
        <is>
          <t>N/A</t>
        </is>
      </c>
      <c r="U930" t="b">
        <v>0</v>
      </c>
      <c r="V930" t="inlineStr">
        <is>
          <t>Snehal Sathe</t>
        </is>
      </c>
      <c r="W930" s="1" t="n">
        <v>44502.55327546296</v>
      </c>
      <c r="X930" t="n">
        <v>113.0</v>
      </c>
      <c r="Y930" t="n">
        <v>0.0</v>
      </c>
      <c r="Z930" t="n">
        <v>0.0</v>
      </c>
      <c r="AA930" t="n">
        <v>0.0</v>
      </c>
      <c r="AB930" t="n">
        <v>21.0</v>
      </c>
      <c r="AC930" t="n">
        <v>0.0</v>
      </c>
      <c r="AD930" t="n">
        <v>26.0</v>
      </c>
      <c r="AE930" t="n">
        <v>0.0</v>
      </c>
      <c r="AF930" t="n">
        <v>0.0</v>
      </c>
      <c r="AG930" t="n">
        <v>0.0</v>
      </c>
      <c r="AH930" t="inlineStr">
        <is>
          <t>Prajakta Jagannath Mane</t>
        </is>
      </c>
      <c r="AI930" s="1" t="n">
        <v>44502.62290509259</v>
      </c>
      <c r="AJ930" t="n">
        <v>124.0</v>
      </c>
      <c r="AK930" t="n">
        <v>0.0</v>
      </c>
      <c r="AL930" t="n">
        <v>0.0</v>
      </c>
      <c r="AM930" t="n">
        <v>0.0</v>
      </c>
      <c r="AN930" t="n">
        <v>21.0</v>
      </c>
      <c r="AO930" t="n">
        <v>0.0</v>
      </c>
      <c r="AP930" t="n">
        <v>26.0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WI21116781</t>
        </is>
      </c>
      <c r="B931" t="inlineStr">
        <is>
          <t>DATA_VALIDATION</t>
        </is>
      </c>
      <c r="C931" t="inlineStr">
        <is>
          <t>150030048644</t>
        </is>
      </c>
      <c r="D931" t="inlineStr">
        <is>
          <t>Folder</t>
        </is>
      </c>
      <c r="E931" s="2">
        <f>HYPERLINK("capsilon://?command=openfolder&amp;siteaddress=FAM.docvelocity-na8.net&amp;folderid=FXF8E532D1-3C62-3534-8E63-42F8989DDABB","FX21097448")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MI211173977</t>
        </is>
      </c>
      <c r="J931" t="n">
        <v>31.0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44502.54282407407</v>
      </c>
      <c r="P931" s="1" t="n">
        <v>44502.62671296296</v>
      </c>
      <c r="Q931" t="n">
        <v>6775.0</v>
      </c>
      <c r="R931" t="n">
        <v>473.0</v>
      </c>
      <c r="S931" t="b">
        <v>0</v>
      </c>
      <c r="T931" t="inlineStr">
        <is>
          <t>N/A</t>
        </is>
      </c>
      <c r="U931" t="b">
        <v>0</v>
      </c>
      <c r="V931" t="inlineStr">
        <is>
          <t>Snehal Sathe</t>
        </is>
      </c>
      <c r="W931" s="1" t="n">
        <v>44502.55496527778</v>
      </c>
      <c r="X931" t="n">
        <v>145.0</v>
      </c>
      <c r="Y931" t="n">
        <v>36.0</v>
      </c>
      <c r="Z931" t="n">
        <v>0.0</v>
      </c>
      <c r="AA931" t="n">
        <v>36.0</v>
      </c>
      <c r="AB931" t="n">
        <v>0.0</v>
      </c>
      <c r="AC931" t="n">
        <v>17.0</v>
      </c>
      <c r="AD931" t="n">
        <v>-5.0</v>
      </c>
      <c r="AE931" t="n">
        <v>0.0</v>
      </c>
      <c r="AF931" t="n">
        <v>0.0</v>
      </c>
      <c r="AG931" t="n">
        <v>0.0</v>
      </c>
      <c r="AH931" t="inlineStr">
        <is>
          <t>Prajakta Jagannath Mane</t>
        </is>
      </c>
      <c r="AI931" s="1" t="n">
        <v>44502.62671296296</v>
      </c>
      <c r="AJ931" t="n">
        <v>328.0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-5.0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WI211168039</t>
        </is>
      </c>
      <c r="B932" t="inlineStr">
        <is>
          <t>DATA_VALIDATION</t>
        </is>
      </c>
      <c r="C932" t="inlineStr">
        <is>
          <t>150030050730</t>
        </is>
      </c>
      <c r="D932" t="inlineStr">
        <is>
          <t>Folder</t>
        </is>
      </c>
      <c r="E932" s="2">
        <f>HYPERLINK("capsilon://?command=openfolder&amp;siteaddress=FAM.docvelocity-na8.net&amp;folderid=FXFCB572EA-D1E3-55F8-AED9-DC8388CFD813","FX21119261")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MI2111772678</t>
        </is>
      </c>
      <c r="J932" t="n">
        <v>38.0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44519.59128472222</v>
      </c>
      <c r="P932" s="1" t="n">
        <v>44519.70324074074</v>
      </c>
      <c r="Q932" t="n">
        <v>9015.0</v>
      </c>
      <c r="R932" t="n">
        <v>658.0</v>
      </c>
      <c r="S932" t="b">
        <v>0</v>
      </c>
      <c r="T932" t="inlineStr">
        <is>
          <t>N/A</t>
        </is>
      </c>
      <c r="U932" t="b">
        <v>0</v>
      </c>
      <c r="V932" t="inlineStr">
        <is>
          <t>Sumit Jarhad</t>
        </is>
      </c>
      <c r="W932" s="1" t="n">
        <v>44519.67486111111</v>
      </c>
      <c r="X932" t="n">
        <v>250.0</v>
      </c>
      <c r="Y932" t="n">
        <v>37.0</v>
      </c>
      <c r="Z932" t="n">
        <v>0.0</v>
      </c>
      <c r="AA932" t="n">
        <v>37.0</v>
      </c>
      <c r="AB932" t="n">
        <v>0.0</v>
      </c>
      <c r="AC932" t="n">
        <v>23.0</v>
      </c>
      <c r="AD932" t="n">
        <v>1.0</v>
      </c>
      <c r="AE932" t="n">
        <v>0.0</v>
      </c>
      <c r="AF932" t="n">
        <v>0.0</v>
      </c>
      <c r="AG932" t="n">
        <v>0.0</v>
      </c>
      <c r="AH932" t="inlineStr">
        <is>
          <t>Smriti Gauchan</t>
        </is>
      </c>
      <c r="AI932" s="1" t="n">
        <v>44519.70324074074</v>
      </c>
      <c r="AJ932" t="n">
        <v>408.0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1.0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WI211168091</t>
        </is>
      </c>
      <c r="B933" t="inlineStr">
        <is>
          <t>DATA_VALIDATION</t>
        </is>
      </c>
      <c r="C933" t="inlineStr">
        <is>
          <t>150030049844</t>
        </is>
      </c>
      <c r="D933" t="inlineStr">
        <is>
          <t>Folder</t>
        </is>
      </c>
      <c r="E933" s="2">
        <f>HYPERLINK("capsilon://?command=openfolder&amp;siteaddress=FAM.docvelocity-na8.net&amp;folderid=FX0748DEF4-E5FF-DA52-4A95-488707BE5CDE","FX211011025")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MI2111756789</t>
        </is>
      </c>
      <c r="J933" t="n">
        <v>66.0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44519.59415509259</v>
      </c>
      <c r="P933" s="1" t="n">
        <v>44519.63162037037</v>
      </c>
      <c r="Q933" t="n">
        <v>2388.0</v>
      </c>
      <c r="R933" t="n">
        <v>849.0</v>
      </c>
      <c r="S933" t="b">
        <v>0</v>
      </c>
      <c r="T933" t="inlineStr">
        <is>
          <t>N/A</t>
        </is>
      </c>
      <c r="U933" t="b">
        <v>1</v>
      </c>
      <c r="V933" t="inlineStr">
        <is>
          <t>Poonam Patil</t>
        </is>
      </c>
      <c r="W933" s="1" t="n">
        <v>44519.61644675926</v>
      </c>
      <c r="X933" t="n">
        <v>285.0</v>
      </c>
      <c r="Y933" t="n">
        <v>52.0</v>
      </c>
      <c r="Z933" t="n">
        <v>0.0</v>
      </c>
      <c r="AA933" t="n">
        <v>52.0</v>
      </c>
      <c r="AB933" t="n">
        <v>0.0</v>
      </c>
      <c r="AC933" t="n">
        <v>51.0</v>
      </c>
      <c r="AD933" t="n">
        <v>14.0</v>
      </c>
      <c r="AE933" t="n">
        <v>0.0</v>
      </c>
      <c r="AF933" t="n">
        <v>0.0</v>
      </c>
      <c r="AG933" t="n">
        <v>0.0</v>
      </c>
      <c r="AH933" t="inlineStr">
        <is>
          <t>Rohit Mawal</t>
        </is>
      </c>
      <c r="AI933" s="1" t="n">
        <v>44519.63162037037</v>
      </c>
      <c r="AJ933" t="n">
        <v>540.0</v>
      </c>
      <c r="AK933" t="n">
        <v>1.0</v>
      </c>
      <c r="AL933" t="n">
        <v>0.0</v>
      </c>
      <c r="AM933" t="n">
        <v>1.0</v>
      </c>
      <c r="AN933" t="n">
        <v>0.0</v>
      </c>
      <c r="AO933" t="n">
        <v>1.0</v>
      </c>
      <c r="AP933" t="n">
        <v>13.0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WI211168113</t>
        </is>
      </c>
      <c r="B934" t="inlineStr">
        <is>
          <t>DATA_VALIDATION</t>
        </is>
      </c>
      <c r="C934" t="inlineStr">
        <is>
          <t>150030050671</t>
        </is>
      </c>
      <c r="D934" t="inlineStr">
        <is>
          <t>Folder</t>
        </is>
      </c>
      <c r="E934" s="2">
        <f>HYPERLINK("capsilon://?command=openfolder&amp;siteaddress=FAM.docvelocity-na8.net&amp;folderid=FX9E896A72-8FD9-5E3A-6D5C-ECD3E3674187","FX21118550")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MI2111773188</t>
        </is>
      </c>
      <c r="J934" t="n">
        <v>28.0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44519.595671296294</v>
      </c>
      <c r="P934" s="1" t="n">
        <v>44519.70458333333</v>
      </c>
      <c r="Q934" t="n">
        <v>9129.0</v>
      </c>
      <c r="R934" t="n">
        <v>281.0</v>
      </c>
      <c r="S934" t="b">
        <v>0</v>
      </c>
      <c r="T934" t="inlineStr">
        <is>
          <t>N/A</t>
        </is>
      </c>
      <c r="U934" t="b">
        <v>0</v>
      </c>
      <c r="V934" t="inlineStr">
        <is>
          <t>Sumit Jarhad</t>
        </is>
      </c>
      <c r="W934" s="1" t="n">
        <v>44519.67575231481</v>
      </c>
      <c r="X934" t="n">
        <v>76.0</v>
      </c>
      <c r="Y934" t="n">
        <v>21.0</v>
      </c>
      <c r="Z934" t="n">
        <v>0.0</v>
      </c>
      <c r="AA934" t="n">
        <v>21.0</v>
      </c>
      <c r="AB934" t="n">
        <v>0.0</v>
      </c>
      <c r="AC934" t="n">
        <v>3.0</v>
      </c>
      <c r="AD934" t="n">
        <v>7.0</v>
      </c>
      <c r="AE934" t="n">
        <v>0.0</v>
      </c>
      <c r="AF934" t="n">
        <v>0.0</v>
      </c>
      <c r="AG934" t="n">
        <v>0.0</v>
      </c>
      <c r="AH934" t="inlineStr">
        <is>
          <t>Rohit Mawal</t>
        </is>
      </c>
      <c r="AI934" s="1" t="n">
        <v>44519.70458333333</v>
      </c>
      <c r="AJ934" t="n">
        <v>205.0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7.0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WI211168127</t>
        </is>
      </c>
      <c r="B935" t="inlineStr">
        <is>
          <t>DATA_VALIDATION</t>
        </is>
      </c>
      <c r="C935" t="inlineStr">
        <is>
          <t>150030050404</t>
        </is>
      </c>
      <c r="D935" t="inlineStr">
        <is>
          <t>Folder</t>
        </is>
      </c>
      <c r="E935" s="2">
        <f>HYPERLINK("capsilon://?command=openfolder&amp;siteaddress=FAM.docvelocity-na8.net&amp;folderid=FXCF38A5C0-7B23-5767-C5D8-EFF99764E5F5","FX21114992")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MI2111763767</t>
        </is>
      </c>
      <c r="J935" t="n">
        <v>190.0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44519.59783564815</v>
      </c>
      <c r="P935" s="1" t="n">
        <v>44519.64212962963</v>
      </c>
      <c r="Q935" t="n">
        <v>2358.0</v>
      </c>
      <c r="R935" t="n">
        <v>1469.0</v>
      </c>
      <c r="S935" t="b">
        <v>0</v>
      </c>
      <c r="T935" t="inlineStr">
        <is>
          <t>N/A</t>
        </is>
      </c>
      <c r="U935" t="b">
        <v>1</v>
      </c>
      <c r="V935" t="inlineStr">
        <is>
          <t>Poonam Patil</t>
        </is>
      </c>
      <c r="W935" s="1" t="n">
        <v>44519.622719907406</v>
      </c>
      <c r="X935" t="n">
        <v>541.0</v>
      </c>
      <c r="Y935" t="n">
        <v>177.0</v>
      </c>
      <c r="Z935" t="n">
        <v>0.0</v>
      </c>
      <c r="AA935" t="n">
        <v>177.0</v>
      </c>
      <c r="AB935" t="n">
        <v>0.0</v>
      </c>
      <c r="AC935" t="n">
        <v>64.0</v>
      </c>
      <c r="AD935" t="n">
        <v>13.0</v>
      </c>
      <c r="AE935" t="n">
        <v>0.0</v>
      </c>
      <c r="AF935" t="n">
        <v>0.0</v>
      </c>
      <c r="AG935" t="n">
        <v>0.0</v>
      </c>
      <c r="AH935" t="inlineStr">
        <is>
          <t>Rohit Mawal</t>
        </is>
      </c>
      <c r="AI935" s="1" t="n">
        <v>44519.64212962963</v>
      </c>
      <c r="AJ935" t="n">
        <v>907.0</v>
      </c>
      <c r="AK935" t="n">
        <v>1.0</v>
      </c>
      <c r="AL935" t="n">
        <v>0.0</v>
      </c>
      <c r="AM935" t="n">
        <v>1.0</v>
      </c>
      <c r="AN935" t="n">
        <v>0.0</v>
      </c>
      <c r="AO935" t="n">
        <v>1.0</v>
      </c>
      <c r="AP935" t="n">
        <v>12.0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WI211168171</t>
        </is>
      </c>
      <c r="B936" t="inlineStr">
        <is>
          <t>DATA_VALIDATION</t>
        </is>
      </c>
      <c r="C936" t="inlineStr">
        <is>
          <t>150030050350</t>
        </is>
      </c>
      <c r="D936" t="inlineStr">
        <is>
          <t>Folder</t>
        </is>
      </c>
      <c r="E936" s="2">
        <f>HYPERLINK("capsilon://?command=openfolder&amp;siteaddress=FAM.docvelocity-na8.net&amp;folderid=FXEF3CF768-DB2A-58E3-FD88-612EEF35551C","FX21114174")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MI2111766489</t>
        </is>
      </c>
      <c r="J936" t="n">
        <v>679.0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44519.60425925926</v>
      </c>
      <c r="P936" s="1" t="n">
        <v>44519.702199074076</v>
      </c>
      <c r="Q936" t="n">
        <v>4864.0</v>
      </c>
      <c r="R936" t="n">
        <v>3598.0</v>
      </c>
      <c r="S936" t="b">
        <v>0</v>
      </c>
      <c r="T936" t="inlineStr">
        <is>
          <t>N/A</t>
        </is>
      </c>
      <c r="U936" t="b">
        <v>1</v>
      </c>
      <c r="V936" t="inlineStr">
        <is>
          <t>Archana Bhujbal</t>
        </is>
      </c>
      <c r="W936" s="1" t="n">
        <v>44519.680231481485</v>
      </c>
      <c r="X936" t="n">
        <v>1850.0</v>
      </c>
      <c r="Y936" t="n">
        <v>534.0</v>
      </c>
      <c r="Z936" t="n">
        <v>0.0</v>
      </c>
      <c r="AA936" t="n">
        <v>534.0</v>
      </c>
      <c r="AB936" t="n">
        <v>37.0</v>
      </c>
      <c r="AC936" t="n">
        <v>184.0</v>
      </c>
      <c r="AD936" t="n">
        <v>145.0</v>
      </c>
      <c r="AE936" t="n">
        <v>0.0</v>
      </c>
      <c r="AF936" t="n">
        <v>0.0</v>
      </c>
      <c r="AG936" t="n">
        <v>0.0</v>
      </c>
      <c r="AH936" t="inlineStr">
        <is>
          <t>Rohit Mawal</t>
        </is>
      </c>
      <c r="AI936" s="1" t="n">
        <v>44519.702199074076</v>
      </c>
      <c r="AJ936" t="n">
        <v>1714.0</v>
      </c>
      <c r="AK936" t="n">
        <v>2.0</v>
      </c>
      <c r="AL936" t="n">
        <v>0.0</v>
      </c>
      <c r="AM936" t="n">
        <v>2.0</v>
      </c>
      <c r="AN936" t="n">
        <v>37.0</v>
      </c>
      <c r="AO936" t="n">
        <v>3.0</v>
      </c>
      <c r="AP936" t="n">
        <v>143.0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WI211168238</t>
        </is>
      </c>
      <c r="B937" t="inlineStr">
        <is>
          <t>DATA_VALIDATION</t>
        </is>
      </c>
      <c r="C937" t="inlineStr">
        <is>
          <t>150030050385</t>
        </is>
      </c>
      <c r="D937" t="inlineStr">
        <is>
          <t>Folder</t>
        </is>
      </c>
      <c r="E937" s="2">
        <f>HYPERLINK("capsilon://?command=openfolder&amp;siteaddress=FAM.docvelocity-na8.net&amp;folderid=FX0ECA48A4-C0E4-5036-7D55-8CBB7732602D","FX21114665")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MI2111774765</t>
        </is>
      </c>
      <c r="J937" t="n">
        <v>66.0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44519.608148148145</v>
      </c>
      <c r="P937" s="1" t="n">
        <v>44519.79662037037</v>
      </c>
      <c r="Q937" t="n">
        <v>15208.0</v>
      </c>
      <c r="R937" t="n">
        <v>1076.0</v>
      </c>
      <c r="S937" t="b">
        <v>0</v>
      </c>
      <c r="T937" t="inlineStr">
        <is>
          <t>N/A</t>
        </is>
      </c>
      <c r="U937" t="b">
        <v>0</v>
      </c>
      <c r="V937" t="inlineStr">
        <is>
          <t>Sumit Jarhad</t>
        </is>
      </c>
      <c r="W937" s="1" t="n">
        <v>44519.68115740741</v>
      </c>
      <c r="X937" t="n">
        <v>467.0</v>
      </c>
      <c r="Y937" t="n">
        <v>52.0</v>
      </c>
      <c r="Z937" t="n">
        <v>0.0</v>
      </c>
      <c r="AA937" t="n">
        <v>52.0</v>
      </c>
      <c r="AB937" t="n">
        <v>0.0</v>
      </c>
      <c r="AC937" t="n">
        <v>44.0</v>
      </c>
      <c r="AD937" t="n">
        <v>14.0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44519.79662037037</v>
      </c>
      <c r="AJ937" t="n">
        <v>378.0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14.0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WI211168245</t>
        </is>
      </c>
      <c r="B938" t="inlineStr">
        <is>
          <t>DATA_VALIDATION</t>
        </is>
      </c>
      <c r="C938" t="inlineStr">
        <is>
          <t>150030050573</t>
        </is>
      </c>
      <c r="D938" t="inlineStr">
        <is>
          <t>Folder</t>
        </is>
      </c>
      <c r="E938" s="2">
        <f>HYPERLINK("capsilon://?command=openfolder&amp;siteaddress=FAM.docvelocity-na8.net&amp;folderid=FXB0461FEC-FBB4-3218-792C-FC887B945573","FX21117213")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MI2111774554</t>
        </is>
      </c>
      <c r="J938" t="n">
        <v>514.0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44519.60854166667</v>
      </c>
      <c r="P938" s="1" t="n">
        <v>44519.81303240741</v>
      </c>
      <c r="Q938" t="n">
        <v>14463.0</v>
      </c>
      <c r="R938" t="n">
        <v>3205.0</v>
      </c>
      <c r="S938" t="b">
        <v>0</v>
      </c>
      <c r="T938" t="inlineStr">
        <is>
          <t>N/A</t>
        </is>
      </c>
      <c r="U938" t="b">
        <v>0</v>
      </c>
      <c r="V938" t="inlineStr">
        <is>
          <t>Archana Bhujbal</t>
        </is>
      </c>
      <c r="W938" s="1" t="n">
        <v>44519.70077546296</v>
      </c>
      <c r="X938" t="n">
        <v>1774.0</v>
      </c>
      <c r="Y938" t="n">
        <v>479.0</v>
      </c>
      <c r="Z938" t="n">
        <v>0.0</v>
      </c>
      <c r="AA938" t="n">
        <v>479.0</v>
      </c>
      <c r="AB938" t="n">
        <v>0.0</v>
      </c>
      <c r="AC938" t="n">
        <v>137.0</v>
      </c>
      <c r="AD938" t="n">
        <v>35.0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44519.81303240741</v>
      </c>
      <c r="AJ938" t="n">
        <v>1417.0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35.0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WI211168426</t>
        </is>
      </c>
      <c r="B939" t="inlineStr">
        <is>
          <t>DATA_VALIDATION</t>
        </is>
      </c>
      <c r="C939" t="inlineStr">
        <is>
          <t>150030050706</t>
        </is>
      </c>
      <c r="D939" t="inlineStr">
        <is>
          <t>Folder</t>
        </is>
      </c>
      <c r="E939" s="2">
        <f>HYPERLINK("capsilon://?command=openfolder&amp;siteaddress=FAM.docvelocity-na8.net&amp;folderid=FX5FFC4D06-451E-905E-16FD-B2964C76F6ED","FX21118996")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MI2111776868</t>
        </is>
      </c>
      <c r="J939" t="n">
        <v>188.0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44519.62598379629</v>
      </c>
      <c r="P939" s="1" t="n">
        <v>44519.80905092593</v>
      </c>
      <c r="Q939" t="n">
        <v>14490.0</v>
      </c>
      <c r="R939" t="n">
        <v>1327.0</v>
      </c>
      <c r="S939" t="b">
        <v>0</v>
      </c>
      <c r="T939" t="inlineStr">
        <is>
          <t>N/A</t>
        </is>
      </c>
      <c r="U939" t="b">
        <v>0</v>
      </c>
      <c r="V939" t="inlineStr">
        <is>
          <t>Sumit Jarhad</t>
        </is>
      </c>
      <c r="W939" s="1" t="n">
        <v>44519.68863425926</v>
      </c>
      <c r="X939" t="n">
        <v>645.0</v>
      </c>
      <c r="Y939" t="n">
        <v>154.0</v>
      </c>
      <c r="Z939" t="n">
        <v>0.0</v>
      </c>
      <c r="AA939" t="n">
        <v>154.0</v>
      </c>
      <c r="AB939" t="n">
        <v>0.0</v>
      </c>
      <c r="AC939" t="n">
        <v>83.0</v>
      </c>
      <c r="AD939" t="n">
        <v>34.0</v>
      </c>
      <c r="AE939" t="n">
        <v>0.0</v>
      </c>
      <c r="AF939" t="n">
        <v>0.0</v>
      </c>
      <c r="AG939" t="n">
        <v>0.0</v>
      </c>
      <c r="AH939" t="inlineStr">
        <is>
          <t>Rohit Mawal</t>
        </is>
      </c>
      <c r="AI939" s="1" t="n">
        <v>44519.80905092593</v>
      </c>
      <c r="AJ939" t="n">
        <v>682.0</v>
      </c>
      <c r="AK939" t="n">
        <v>2.0</v>
      </c>
      <c r="AL939" t="n">
        <v>0.0</v>
      </c>
      <c r="AM939" t="n">
        <v>2.0</v>
      </c>
      <c r="AN939" t="n">
        <v>0.0</v>
      </c>
      <c r="AO939" t="n">
        <v>2.0</v>
      </c>
      <c r="AP939" t="n">
        <v>32.0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WI211168445</t>
        </is>
      </c>
      <c r="B940" t="inlineStr">
        <is>
          <t>DATA_VALIDATION</t>
        </is>
      </c>
      <c r="C940" t="inlineStr">
        <is>
          <t>150030050716</t>
        </is>
      </c>
      <c r="D940" t="inlineStr">
        <is>
          <t>Folder</t>
        </is>
      </c>
      <c r="E940" s="2">
        <f>HYPERLINK("capsilon://?command=openfolder&amp;siteaddress=FAM.docvelocity-na8.net&amp;folderid=FX5C4742E9-1622-F5D4-4556-02DCC69DA348","FX21119107")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MI2111777187</t>
        </is>
      </c>
      <c r="J940" t="n">
        <v>166.0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44519.62909722222</v>
      </c>
      <c r="P940" s="1" t="n">
        <v>44519.81576388889</v>
      </c>
      <c r="Q940" t="n">
        <v>14536.0</v>
      </c>
      <c r="R940" t="n">
        <v>1592.0</v>
      </c>
      <c r="S940" t="b">
        <v>0</v>
      </c>
      <c r="T940" t="inlineStr">
        <is>
          <t>N/A</t>
        </is>
      </c>
      <c r="U940" t="b">
        <v>0</v>
      </c>
      <c r="V940" t="inlineStr">
        <is>
          <t>Sumit Jarhad</t>
        </is>
      </c>
      <c r="W940" s="1" t="n">
        <v>44519.7003587963</v>
      </c>
      <c r="X940" t="n">
        <v>1012.0</v>
      </c>
      <c r="Y940" t="n">
        <v>143.0</v>
      </c>
      <c r="Z940" t="n">
        <v>0.0</v>
      </c>
      <c r="AA940" t="n">
        <v>143.0</v>
      </c>
      <c r="AB940" t="n">
        <v>0.0</v>
      </c>
      <c r="AC940" t="n">
        <v>86.0</v>
      </c>
      <c r="AD940" t="n">
        <v>23.0</v>
      </c>
      <c r="AE940" t="n">
        <v>0.0</v>
      </c>
      <c r="AF940" t="n">
        <v>0.0</v>
      </c>
      <c r="AG940" t="n">
        <v>0.0</v>
      </c>
      <c r="AH940" t="inlineStr">
        <is>
          <t>Rohit Mawal</t>
        </is>
      </c>
      <c r="AI940" s="1" t="n">
        <v>44519.81576388889</v>
      </c>
      <c r="AJ940" t="n">
        <v>580.0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23.0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WI211168466</t>
        </is>
      </c>
      <c r="B941" t="inlineStr">
        <is>
          <t>DATA_VALIDATION</t>
        </is>
      </c>
      <c r="C941" t="inlineStr">
        <is>
          <t>150030050478</t>
        </is>
      </c>
      <c r="D941" t="inlineStr">
        <is>
          <t>Folder</t>
        </is>
      </c>
      <c r="E941" s="2">
        <f>HYPERLINK("capsilon://?command=openfolder&amp;siteaddress=FAM.docvelocity-na8.net&amp;folderid=FXE3F966AA-4C00-497B-9FE9-43348EBF86A3","FX21115838")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MI2111777559</t>
        </is>
      </c>
      <c r="J941" t="n">
        <v>188.0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44519.63284722222</v>
      </c>
      <c r="P941" s="1" t="n">
        <v>44519.82346064815</v>
      </c>
      <c r="Q941" t="n">
        <v>13594.0</v>
      </c>
      <c r="R941" t="n">
        <v>2875.0</v>
      </c>
      <c r="S941" t="b">
        <v>0</v>
      </c>
      <c r="T941" t="inlineStr">
        <is>
          <t>N/A</t>
        </is>
      </c>
      <c r="U941" t="b">
        <v>0</v>
      </c>
      <c r="V941" t="inlineStr">
        <is>
          <t>Sumit Jarhad</t>
        </is>
      </c>
      <c r="W941" s="1" t="n">
        <v>44519.72253472222</v>
      </c>
      <c r="X941" t="n">
        <v>1916.0</v>
      </c>
      <c r="Y941" t="n">
        <v>316.0</v>
      </c>
      <c r="Z941" t="n">
        <v>0.0</v>
      </c>
      <c r="AA941" t="n">
        <v>316.0</v>
      </c>
      <c r="AB941" t="n">
        <v>0.0</v>
      </c>
      <c r="AC941" t="n">
        <v>215.0</v>
      </c>
      <c r="AD941" t="n">
        <v>-128.0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44519.82346064815</v>
      </c>
      <c r="AJ941" t="n">
        <v>900.0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-128.0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WI211168509</t>
        </is>
      </c>
      <c r="B942" t="inlineStr">
        <is>
          <t>DATA_VALIDATION</t>
        </is>
      </c>
      <c r="C942" t="inlineStr">
        <is>
          <t>150100001902</t>
        </is>
      </c>
      <c r="D942" t="inlineStr">
        <is>
          <t>Folder</t>
        </is>
      </c>
      <c r="E942" s="2">
        <f>HYPERLINK("capsilon://?command=openfolder&amp;siteaddress=FAM.docvelocity-na8.net&amp;folderid=FXFF9E59FD-BE74-8958-BFC2-63683AEC4F6C","FX21119800")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MI2111778346</t>
        </is>
      </c>
      <c r="J942" t="n">
        <v>38.0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44519.6387962963</v>
      </c>
      <c r="P942" s="1" t="n">
        <v>44519.819236111114</v>
      </c>
      <c r="Q942" t="n">
        <v>15092.0</v>
      </c>
      <c r="R942" t="n">
        <v>498.0</v>
      </c>
      <c r="S942" t="b">
        <v>0</v>
      </c>
      <c r="T942" t="inlineStr">
        <is>
          <t>N/A</t>
        </is>
      </c>
      <c r="U942" t="b">
        <v>0</v>
      </c>
      <c r="V942" t="inlineStr">
        <is>
          <t>Archana Bhujbal</t>
        </is>
      </c>
      <c r="W942" s="1" t="n">
        <v>44519.70309027778</v>
      </c>
      <c r="X942" t="n">
        <v>199.0</v>
      </c>
      <c r="Y942" t="n">
        <v>37.0</v>
      </c>
      <c r="Z942" t="n">
        <v>0.0</v>
      </c>
      <c r="AA942" t="n">
        <v>37.0</v>
      </c>
      <c r="AB942" t="n">
        <v>0.0</v>
      </c>
      <c r="AC942" t="n">
        <v>8.0</v>
      </c>
      <c r="AD942" t="n">
        <v>1.0</v>
      </c>
      <c r="AE942" t="n">
        <v>0.0</v>
      </c>
      <c r="AF942" t="n">
        <v>0.0</v>
      </c>
      <c r="AG942" t="n">
        <v>0.0</v>
      </c>
      <c r="AH942" t="inlineStr">
        <is>
          <t>Rohit Mawal</t>
        </is>
      </c>
      <c r="AI942" s="1" t="n">
        <v>44519.819236111114</v>
      </c>
      <c r="AJ942" t="n">
        <v>299.0</v>
      </c>
      <c r="AK942" t="n">
        <v>1.0</v>
      </c>
      <c r="AL942" t="n">
        <v>0.0</v>
      </c>
      <c r="AM942" t="n">
        <v>1.0</v>
      </c>
      <c r="AN942" t="n">
        <v>0.0</v>
      </c>
      <c r="AO942" t="n">
        <v>1.0</v>
      </c>
      <c r="AP942" t="n">
        <v>0.0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WI211168698</t>
        </is>
      </c>
      <c r="B943" t="inlineStr">
        <is>
          <t>DATA_VALIDATION</t>
        </is>
      </c>
      <c r="C943" t="inlineStr">
        <is>
          <t>150030048566</t>
        </is>
      </c>
      <c r="D943" t="inlineStr">
        <is>
          <t>Folder</t>
        </is>
      </c>
      <c r="E943" s="2">
        <f>HYPERLINK("capsilon://?command=openfolder&amp;siteaddress=FAM.docvelocity-na8.net&amp;folderid=FXBCD7130A-1AEB-BBFC-841E-DB7B9BEBF857","FX21096255")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MI2111779654</t>
        </is>
      </c>
      <c r="J943" t="n">
        <v>30.0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44519.64878472222</v>
      </c>
      <c r="P943" s="1" t="n">
        <v>44519.820625</v>
      </c>
      <c r="Q943" t="n">
        <v>14676.0</v>
      </c>
      <c r="R943" t="n">
        <v>171.0</v>
      </c>
      <c r="S943" t="b">
        <v>0</v>
      </c>
      <c r="T943" t="inlineStr">
        <is>
          <t>N/A</t>
        </is>
      </c>
      <c r="U943" t="b">
        <v>0</v>
      </c>
      <c r="V943" t="inlineStr">
        <is>
          <t>Archana Bhujbal</t>
        </is>
      </c>
      <c r="W943" s="1" t="n">
        <v>44519.70369212963</v>
      </c>
      <c r="X943" t="n">
        <v>52.0</v>
      </c>
      <c r="Y943" t="n">
        <v>9.0</v>
      </c>
      <c r="Z943" t="n">
        <v>0.0</v>
      </c>
      <c r="AA943" t="n">
        <v>9.0</v>
      </c>
      <c r="AB943" t="n">
        <v>0.0</v>
      </c>
      <c r="AC943" t="n">
        <v>3.0</v>
      </c>
      <c r="AD943" t="n">
        <v>21.0</v>
      </c>
      <c r="AE943" t="n">
        <v>0.0</v>
      </c>
      <c r="AF943" t="n">
        <v>0.0</v>
      </c>
      <c r="AG943" t="n">
        <v>0.0</v>
      </c>
      <c r="AH943" t="inlineStr">
        <is>
          <t>Rohit Mawal</t>
        </is>
      </c>
      <c r="AI943" s="1" t="n">
        <v>44519.820625</v>
      </c>
      <c r="AJ943" t="n">
        <v>119.0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21.0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WI211168742</t>
        </is>
      </c>
      <c r="B944" t="inlineStr">
        <is>
          <t>DATA_VALIDATION</t>
        </is>
      </c>
      <c r="C944" t="inlineStr">
        <is>
          <t>150100001903</t>
        </is>
      </c>
      <c r="D944" t="inlineStr">
        <is>
          <t>Folder</t>
        </is>
      </c>
      <c r="E944" s="2">
        <f>HYPERLINK("capsilon://?command=openfolder&amp;siteaddress=FAM.docvelocity-na8.net&amp;folderid=FXD6FD9183-A56F-2443-661C-ECEF7A946175","FX21119825")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MI2111780199</t>
        </is>
      </c>
      <c r="J944" t="n">
        <v>38.0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Folder</t>
        </is>
      </c>
      <c r="N944" t="n">
        <v>2.0</v>
      </c>
      <c r="O944" s="1" t="n">
        <v>44519.65354166667</v>
      </c>
      <c r="P944" s="1" t="n">
        <v>44519.826469907406</v>
      </c>
      <c r="Q944" t="n">
        <v>14368.0</v>
      </c>
      <c r="R944" t="n">
        <v>573.0</v>
      </c>
      <c r="S944" t="b">
        <v>0</v>
      </c>
      <c r="T944" t="inlineStr">
        <is>
          <t>Poonam Patil</t>
        </is>
      </c>
      <c r="U944" t="b">
        <v>0</v>
      </c>
      <c r="V944" t="inlineStr">
        <is>
          <t>Archana Bhujbal</t>
        </is>
      </c>
      <c r="W944" s="1" t="n">
        <v>44519.705092592594</v>
      </c>
      <c r="X944" t="n">
        <v>120.0</v>
      </c>
      <c r="Y944" t="n">
        <v>37.0</v>
      </c>
      <c r="Z944" t="n">
        <v>0.0</v>
      </c>
      <c r="AA944" t="n">
        <v>37.0</v>
      </c>
      <c r="AB944" t="n">
        <v>0.0</v>
      </c>
      <c r="AC944" t="n">
        <v>20.0</v>
      </c>
      <c r="AD944" t="n">
        <v>1.0</v>
      </c>
      <c r="AE944" t="n">
        <v>0.0</v>
      </c>
      <c r="AF944" t="n">
        <v>0.0</v>
      </c>
      <c r="AG944" t="n">
        <v>0.0</v>
      </c>
      <c r="AH944" t="inlineStr">
        <is>
          <t>Poonam Patil</t>
        </is>
      </c>
      <c r="AI944" s="1" t="n">
        <v>44519.826469907406</v>
      </c>
      <c r="AJ944" t="n">
        <v>124.0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1.0</v>
      </c>
      <c r="AQ944" t="n">
        <v>37.0</v>
      </c>
      <c r="AR944" t="n">
        <v>0.0</v>
      </c>
      <c r="AS944" t="n">
        <v>3.0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WI211168744</t>
        </is>
      </c>
      <c r="B945" t="inlineStr">
        <is>
          <t>DATA_VALIDATION</t>
        </is>
      </c>
      <c r="C945" t="inlineStr">
        <is>
          <t>150030050675</t>
        </is>
      </c>
      <c r="D945" t="inlineStr">
        <is>
          <t>Folder</t>
        </is>
      </c>
      <c r="E945" s="2">
        <f>HYPERLINK("capsilon://?command=openfolder&amp;siteaddress=FAM.docvelocity-na8.net&amp;folderid=FXD5ACF229-5C88-ADE8-303C-9C8B39E16584","FX21118575")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MI2111780148</t>
        </is>
      </c>
      <c r="J945" t="n">
        <v>348.0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44519.65443287037</v>
      </c>
      <c r="P945" s="1" t="n">
        <v>44519.84887731481</v>
      </c>
      <c r="Q945" t="n">
        <v>13014.0</v>
      </c>
      <c r="R945" t="n">
        <v>3786.0</v>
      </c>
      <c r="S945" t="b">
        <v>0</v>
      </c>
      <c r="T945" t="inlineStr">
        <is>
          <t>N/A</t>
        </is>
      </c>
      <c r="U945" t="b">
        <v>0</v>
      </c>
      <c r="V945" t="inlineStr">
        <is>
          <t>Archana Bhujbal</t>
        </is>
      </c>
      <c r="W945" s="1" t="n">
        <v>44519.76431712963</v>
      </c>
      <c r="X945" t="n">
        <v>1711.0</v>
      </c>
      <c r="Y945" t="n">
        <v>458.0</v>
      </c>
      <c r="Z945" t="n">
        <v>0.0</v>
      </c>
      <c r="AA945" t="n">
        <v>458.0</v>
      </c>
      <c r="AB945" t="n">
        <v>0.0</v>
      </c>
      <c r="AC945" t="n">
        <v>288.0</v>
      </c>
      <c r="AD945" t="n">
        <v>-110.0</v>
      </c>
      <c r="AE945" t="n">
        <v>0.0</v>
      </c>
      <c r="AF945" t="n">
        <v>0.0</v>
      </c>
      <c r="AG945" t="n">
        <v>0.0</v>
      </c>
      <c r="AH945" t="inlineStr">
        <is>
          <t>Rohit Mawal</t>
        </is>
      </c>
      <c r="AI945" s="1" t="n">
        <v>44519.84887731481</v>
      </c>
      <c r="AJ945" t="n">
        <v>1961.0</v>
      </c>
      <c r="AK945" t="n">
        <v>7.0</v>
      </c>
      <c r="AL945" t="n">
        <v>0.0</v>
      </c>
      <c r="AM945" t="n">
        <v>7.0</v>
      </c>
      <c r="AN945" t="n">
        <v>0.0</v>
      </c>
      <c r="AO945" t="n">
        <v>11.0</v>
      </c>
      <c r="AP945" t="n">
        <v>-117.0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WI2111692</t>
        </is>
      </c>
      <c r="B946" t="inlineStr">
        <is>
          <t>DATA_VALIDATION</t>
        </is>
      </c>
      <c r="C946" t="inlineStr">
        <is>
          <t>150030049990</t>
        </is>
      </c>
      <c r="D946" t="inlineStr">
        <is>
          <t>Folder</t>
        </is>
      </c>
      <c r="E946" s="2">
        <f>HYPERLINK("capsilon://?command=openfolder&amp;siteaddress=FAM.docvelocity-na8.net&amp;folderid=FX86251BC0-60A0-1828-5A9E-0D7E6F23FE5E","FX211013068")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MI211110632</t>
        </is>
      </c>
      <c r="J946" t="n">
        <v>90.0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44501.47005787037</v>
      </c>
      <c r="P946" s="1" t="n">
        <v>44501.58173611111</v>
      </c>
      <c r="Q946" t="n">
        <v>8630.0</v>
      </c>
      <c r="R946" t="n">
        <v>1019.0</v>
      </c>
      <c r="S946" t="b">
        <v>0</v>
      </c>
      <c r="T946" t="inlineStr">
        <is>
          <t>N/A</t>
        </is>
      </c>
      <c r="U946" t="b">
        <v>0</v>
      </c>
      <c r="V946" t="inlineStr">
        <is>
          <t>Sumit Jarhad</t>
        </is>
      </c>
      <c r="W946" s="1" t="n">
        <v>44501.48202546296</v>
      </c>
      <c r="X946" t="n">
        <v>267.0</v>
      </c>
      <c r="Y946" t="n">
        <v>79.0</v>
      </c>
      <c r="Z946" t="n">
        <v>0.0</v>
      </c>
      <c r="AA946" t="n">
        <v>79.0</v>
      </c>
      <c r="AB946" t="n">
        <v>0.0</v>
      </c>
      <c r="AC946" t="n">
        <v>13.0</v>
      </c>
      <c r="AD946" t="n">
        <v>11.0</v>
      </c>
      <c r="AE946" t="n">
        <v>0.0</v>
      </c>
      <c r="AF946" t="n">
        <v>0.0</v>
      </c>
      <c r="AG946" t="n">
        <v>0.0</v>
      </c>
      <c r="AH946" t="inlineStr">
        <is>
          <t>Prajakta Jagannath Mane</t>
        </is>
      </c>
      <c r="AI946" s="1" t="n">
        <v>44501.58173611111</v>
      </c>
      <c r="AJ946" t="n">
        <v>752.0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11.0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WI21116925</t>
        </is>
      </c>
      <c r="B947" t="inlineStr">
        <is>
          <t>DATA_VALIDATION</t>
        </is>
      </c>
      <c r="C947" t="inlineStr">
        <is>
          <t>150030049986</t>
        </is>
      </c>
      <c r="D947" t="inlineStr">
        <is>
          <t>Folder</t>
        </is>
      </c>
      <c r="E947" s="2">
        <f>HYPERLINK("capsilon://?command=openfolder&amp;siteaddress=FAM.docvelocity-na8.net&amp;folderid=FX192FD0FA-C2A3-096F-41F2-0B52802AEA56","FX211012989")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MI211175546</t>
        </is>
      </c>
      <c r="J947" t="n">
        <v>437.0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44502.556076388886</v>
      </c>
      <c r="P947" s="1" t="n">
        <v>44502.74165509259</v>
      </c>
      <c r="Q947" t="n">
        <v>11914.0</v>
      </c>
      <c r="R947" t="n">
        <v>4120.0</v>
      </c>
      <c r="S947" t="b">
        <v>0</v>
      </c>
      <c r="T947" t="inlineStr">
        <is>
          <t>N/A</t>
        </is>
      </c>
      <c r="U947" t="b">
        <v>0</v>
      </c>
      <c r="V947" t="inlineStr">
        <is>
          <t>Suraj Toradmal</t>
        </is>
      </c>
      <c r="W947" s="1" t="n">
        <v>44502.5780787037</v>
      </c>
      <c r="X947" t="n">
        <v>1893.0</v>
      </c>
      <c r="Y947" t="n">
        <v>391.0</v>
      </c>
      <c r="Z947" t="n">
        <v>0.0</v>
      </c>
      <c r="AA947" t="n">
        <v>391.0</v>
      </c>
      <c r="AB947" t="n">
        <v>0.0</v>
      </c>
      <c r="AC947" t="n">
        <v>166.0</v>
      </c>
      <c r="AD947" t="n">
        <v>46.0</v>
      </c>
      <c r="AE947" t="n">
        <v>0.0</v>
      </c>
      <c r="AF947" t="n">
        <v>0.0</v>
      </c>
      <c r="AG947" t="n">
        <v>0.0</v>
      </c>
      <c r="AH947" t="inlineStr">
        <is>
          <t>Prajakta Jagannath Mane</t>
        </is>
      </c>
      <c r="AI947" s="1" t="n">
        <v>44502.74165509259</v>
      </c>
      <c r="AJ947" t="n">
        <v>2108.0</v>
      </c>
      <c r="AK947" t="n">
        <v>4.0</v>
      </c>
      <c r="AL947" t="n">
        <v>0.0</v>
      </c>
      <c r="AM947" t="n">
        <v>4.0</v>
      </c>
      <c r="AN947" t="n">
        <v>0.0</v>
      </c>
      <c r="AO947" t="n">
        <v>4.0</v>
      </c>
      <c r="AP947" t="n">
        <v>42.0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WI211169536</t>
        </is>
      </c>
      <c r="B948" t="inlineStr">
        <is>
          <t>DATA_VALIDATION</t>
        </is>
      </c>
      <c r="C948" t="inlineStr">
        <is>
          <t>150030049406</t>
        </is>
      </c>
      <c r="D948" t="inlineStr">
        <is>
          <t>Folder</t>
        </is>
      </c>
      <c r="E948" s="2">
        <f>HYPERLINK("capsilon://?command=openfolder&amp;siteaddress=FAM.docvelocity-na8.net&amp;folderid=FX63DD7B4A-7CB6-5455-3CAC-981619FCB9B3","FX21104859")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MI2111767390</t>
        </is>
      </c>
      <c r="J948" t="n">
        <v>46.0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44519.7296875</v>
      </c>
      <c r="P948" s="1" t="n">
        <v>44519.779814814814</v>
      </c>
      <c r="Q948" t="n">
        <v>3243.0</v>
      </c>
      <c r="R948" t="n">
        <v>1088.0</v>
      </c>
      <c r="S948" t="b">
        <v>0</v>
      </c>
      <c r="T948" t="inlineStr">
        <is>
          <t>N/A</t>
        </is>
      </c>
      <c r="U948" t="b">
        <v>1</v>
      </c>
      <c r="V948" t="inlineStr">
        <is>
          <t>Poonam Patil</t>
        </is>
      </c>
      <c r="W948" s="1" t="n">
        <v>44519.73243055555</v>
      </c>
      <c r="X948" t="n">
        <v>203.0</v>
      </c>
      <c r="Y948" t="n">
        <v>122.0</v>
      </c>
      <c r="Z948" t="n">
        <v>0.0</v>
      </c>
      <c r="AA948" t="n">
        <v>122.0</v>
      </c>
      <c r="AB948" t="n">
        <v>0.0</v>
      </c>
      <c r="AC948" t="n">
        <v>11.0</v>
      </c>
      <c r="AD948" t="n">
        <v>-76.0</v>
      </c>
      <c r="AE948" t="n">
        <v>0.0</v>
      </c>
      <c r="AF948" t="n">
        <v>0.0</v>
      </c>
      <c r="AG948" t="n">
        <v>0.0</v>
      </c>
      <c r="AH948" t="inlineStr">
        <is>
          <t>Smriti Gauchan</t>
        </is>
      </c>
      <c r="AI948" s="1" t="n">
        <v>44519.779814814814</v>
      </c>
      <c r="AJ948" t="n">
        <v>867.0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-76.0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WI21117002</t>
        </is>
      </c>
      <c r="B949" t="inlineStr">
        <is>
          <t>DATA_VALIDATION</t>
        </is>
      </c>
      <c r="C949" t="inlineStr">
        <is>
          <t>150030050011</t>
        </is>
      </c>
      <c r="D949" t="inlineStr">
        <is>
          <t>Folder</t>
        </is>
      </c>
      <c r="E949" s="2">
        <f>HYPERLINK("capsilon://?command=openfolder&amp;siteaddress=FAM.docvelocity-na8.net&amp;folderid=FX898BA4D6-7550-58F8-A600-DA01CE722CCD","FX211013295")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MI211176253</t>
        </is>
      </c>
      <c r="J949" t="n">
        <v>497.0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44502.56202546296</v>
      </c>
      <c r="P949" s="1" t="n">
        <v>44502.80380787037</v>
      </c>
      <c r="Q949" t="n">
        <v>9616.0</v>
      </c>
      <c r="R949" t="n">
        <v>11274.0</v>
      </c>
      <c r="S949" t="b">
        <v>0</v>
      </c>
      <c r="T949" t="inlineStr">
        <is>
          <t>N/A</t>
        </is>
      </c>
      <c r="U949" t="b">
        <v>0</v>
      </c>
      <c r="V949" t="inlineStr">
        <is>
          <t>Sumit Jarhad</t>
        </is>
      </c>
      <c r="W949" s="1" t="n">
        <v>44502.63135416667</v>
      </c>
      <c r="X949" t="n">
        <v>5883.0</v>
      </c>
      <c r="Y949" t="n">
        <v>796.0</v>
      </c>
      <c r="Z949" t="n">
        <v>0.0</v>
      </c>
      <c r="AA949" t="n">
        <v>796.0</v>
      </c>
      <c r="AB949" t="n">
        <v>0.0</v>
      </c>
      <c r="AC949" t="n">
        <v>636.0</v>
      </c>
      <c r="AD949" t="n">
        <v>-299.0</v>
      </c>
      <c r="AE949" t="n">
        <v>0.0</v>
      </c>
      <c r="AF949" t="n">
        <v>0.0</v>
      </c>
      <c r="AG949" t="n">
        <v>0.0</v>
      </c>
      <c r="AH949" t="inlineStr">
        <is>
          <t>Prajakta Jagannath Mane</t>
        </is>
      </c>
      <c r="AI949" s="1" t="n">
        <v>44502.80380787037</v>
      </c>
      <c r="AJ949" t="n">
        <v>1106.0</v>
      </c>
      <c r="AK949" t="n">
        <v>5.0</v>
      </c>
      <c r="AL949" t="n">
        <v>0.0</v>
      </c>
      <c r="AM949" t="n">
        <v>5.0</v>
      </c>
      <c r="AN949" t="n">
        <v>79.0</v>
      </c>
      <c r="AO949" t="n">
        <v>5.0</v>
      </c>
      <c r="AP949" t="n">
        <v>-304.0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WI21117075</t>
        </is>
      </c>
      <c r="B950" t="inlineStr">
        <is>
          <t>DATA_VALIDATION</t>
        </is>
      </c>
      <c r="C950" t="inlineStr">
        <is>
          <t>150100001849</t>
        </is>
      </c>
      <c r="D950" t="inlineStr">
        <is>
          <t>Folder</t>
        </is>
      </c>
      <c r="E950" s="2">
        <f>HYPERLINK("capsilon://?command=openfolder&amp;siteaddress=FAM.docvelocity-na8.net&amp;folderid=FX110728BE-93BD-0437-AA7F-2CDD9F608D42","FX211013153")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MI211177617</t>
        </is>
      </c>
      <c r="J950" t="n">
        <v>38.0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44502.56909722222</v>
      </c>
      <c r="P950" s="1" t="n">
        <v>44502.779340277775</v>
      </c>
      <c r="Q950" t="n">
        <v>17940.0</v>
      </c>
      <c r="R950" t="n">
        <v>225.0</v>
      </c>
      <c r="S950" t="b">
        <v>0</v>
      </c>
      <c r="T950" t="inlineStr">
        <is>
          <t>N/A</t>
        </is>
      </c>
      <c r="U950" t="b">
        <v>0</v>
      </c>
      <c r="V950" t="inlineStr">
        <is>
          <t>Sanjay Kharade</t>
        </is>
      </c>
      <c r="W950" s="1" t="n">
        <v>44502.57166666666</v>
      </c>
      <c r="X950" t="n">
        <v>112.0</v>
      </c>
      <c r="Y950" t="n">
        <v>37.0</v>
      </c>
      <c r="Z950" t="n">
        <v>0.0</v>
      </c>
      <c r="AA950" t="n">
        <v>37.0</v>
      </c>
      <c r="AB950" t="n">
        <v>0.0</v>
      </c>
      <c r="AC950" t="n">
        <v>24.0</v>
      </c>
      <c r="AD950" t="n">
        <v>1.0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44502.779340277775</v>
      </c>
      <c r="AJ950" t="n">
        <v>113.0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WI2111709</t>
        </is>
      </c>
      <c r="B951" t="inlineStr">
        <is>
          <t>DATA_VALIDATION</t>
        </is>
      </c>
      <c r="C951" t="inlineStr">
        <is>
          <t>150030048874</t>
        </is>
      </c>
      <c r="D951" t="inlineStr">
        <is>
          <t>Folder</t>
        </is>
      </c>
      <c r="E951" s="2">
        <f>HYPERLINK("capsilon://?command=openfolder&amp;siteaddress=FAM.docvelocity-na8.net&amp;folderid=FXE029A725-B805-0885-DCA1-FBDDDC68940A","FX210911034")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MI211110871</t>
        </is>
      </c>
      <c r="J951" t="n">
        <v>66.0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44501.47225694444</v>
      </c>
      <c r="P951" s="1" t="n">
        <v>44501.58608796296</v>
      </c>
      <c r="Q951" t="n">
        <v>9784.0</v>
      </c>
      <c r="R951" t="n">
        <v>51.0</v>
      </c>
      <c r="S951" t="b">
        <v>0</v>
      </c>
      <c r="T951" t="inlineStr">
        <is>
          <t>N/A</t>
        </is>
      </c>
      <c r="U951" t="b">
        <v>0</v>
      </c>
      <c r="V951" t="inlineStr">
        <is>
          <t>Aditya Tade</t>
        </is>
      </c>
      <c r="W951" s="1" t="n">
        <v>44501.48236111111</v>
      </c>
      <c r="X951" t="n">
        <v>25.0</v>
      </c>
      <c r="Y951" t="n">
        <v>0.0</v>
      </c>
      <c r="Z951" t="n">
        <v>0.0</v>
      </c>
      <c r="AA951" t="n">
        <v>0.0</v>
      </c>
      <c r="AB951" t="n">
        <v>52.0</v>
      </c>
      <c r="AC951" t="n">
        <v>0.0</v>
      </c>
      <c r="AD951" t="n">
        <v>66.0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44501.58608796296</v>
      </c>
      <c r="AJ951" t="n">
        <v>19.0</v>
      </c>
      <c r="AK951" t="n">
        <v>0.0</v>
      </c>
      <c r="AL951" t="n">
        <v>0.0</v>
      </c>
      <c r="AM951" t="n">
        <v>0.0</v>
      </c>
      <c r="AN951" t="n">
        <v>52.0</v>
      </c>
      <c r="AO951" t="n">
        <v>0.0</v>
      </c>
      <c r="AP951" t="n">
        <v>66.0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WI21117111</t>
        </is>
      </c>
      <c r="B952" t="inlineStr">
        <is>
          <t>DATA_VALIDATION</t>
        </is>
      </c>
      <c r="C952" t="inlineStr">
        <is>
          <t>150030044534</t>
        </is>
      </c>
      <c r="D952" t="inlineStr">
        <is>
          <t>Folder</t>
        </is>
      </c>
      <c r="E952" s="2">
        <f>HYPERLINK("capsilon://?command=openfolder&amp;siteaddress=FAM.docvelocity-na8.net&amp;folderid=FX717D2EAA-BB8F-1211-538B-93BDF4186E74","FX210610896")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MI211177911</t>
        </is>
      </c>
      <c r="J952" t="n">
        <v>66.0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44502.57114583333</v>
      </c>
      <c r="P952" s="1" t="n">
        <v>44502.652662037035</v>
      </c>
      <c r="Q952" t="n">
        <v>6630.0</v>
      </c>
      <c r="R952" t="n">
        <v>413.0</v>
      </c>
      <c r="S952" t="b">
        <v>0</v>
      </c>
      <c r="T952" t="inlineStr">
        <is>
          <t>N/A</t>
        </is>
      </c>
      <c r="U952" t="b">
        <v>0</v>
      </c>
      <c r="V952" t="inlineStr">
        <is>
          <t>Amruta Erande</t>
        </is>
      </c>
      <c r="W952" s="1" t="n">
        <v>44502.652662037035</v>
      </c>
      <c r="X952" t="n">
        <v>136.0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66.0</v>
      </c>
      <c r="AE952" t="n">
        <v>52.0</v>
      </c>
      <c r="AF952" t="n">
        <v>0.0</v>
      </c>
      <c r="AG952" t="n">
        <v>1.0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WI21117239</t>
        </is>
      </c>
      <c r="B953" t="inlineStr">
        <is>
          <t>DATA_VALIDATION</t>
        </is>
      </c>
      <c r="C953" t="inlineStr">
        <is>
          <t>150030050077</t>
        </is>
      </c>
      <c r="D953" t="inlineStr">
        <is>
          <t>Folder</t>
        </is>
      </c>
      <c r="E953" s="2">
        <f>HYPERLINK("capsilon://?command=openfolder&amp;siteaddress=FAM.docvelocity-na8.net&amp;folderid=FXAB308F49-6DEE-9D0C-48EB-990DC7446A9E","FX211123")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MI211179042</t>
        </is>
      </c>
      <c r="J953" t="n">
        <v>188.0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44502.58005787037</v>
      </c>
      <c r="P953" s="1" t="n">
        <v>44502.78383101852</v>
      </c>
      <c r="Q953" t="n">
        <v>16315.0</v>
      </c>
      <c r="R953" t="n">
        <v>1291.0</v>
      </c>
      <c r="S953" t="b">
        <v>0</v>
      </c>
      <c r="T953" t="inlineStr">
        <is>
          <t>N/A</t>
        </is>
      </c>
      <c r="U953" t="b">
        <v>0</v>
      </c>
      <c r="V953" t="inlineStr">
        <is>
          <t>Snehal Sathe</t>
        </is>
      </c>
      <c r="W953" s="1" t="n">
        <v>44502.59237268518</v>
      </c>
      <c r="X953" t="n">
        <v>811.0</v>
      </c>
      <c r="Y953" t="n">
        <v>141.0</v>
      </c>
      <c r="Z953" t="n">
        <v>0.0</v>
      </c>
      <c r="AA953" t="n">
        <v>141.0</v>
      </c>
      <c r="AB953" t="n">
        <v>0.0</v>
      </c>
      <c r="AC953" t="n">
        <v>68.0</v>
      </c>
      <c r="AD953" t="n">
        <v>47.0</v>
      </c>
      <c r="AE953" t="n">
        <v>0.0</v>
      </c>
      <c r="AF953" t="n">
        <v>0.0</v>
      </c>
      <c r="AG953" t="n">
        <v>0.0</v>
      </c>
      <c r="AH953" t="inlineStr">
        <is>
          <t>Vikash Suryakanth Parmar</t>
        </is>
      </c>
      <c r="AI953" s="1" t="n">
        <v>44502.78383101852</v>
      </c>
      <c r="AJ953" t="n">
        <v>388.0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47.0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WI2111734</t>
        </is>
      </c>
      <c r="B954" t="inlineStr">
        <is>
          <t>DATA_VALIDATION</t>
        </is>
      </c>
      <c r="C954" t="inlineStr">
        <is>
          <t>150100001851</t>
        </is>
      </c>
      <c r="D954" t="inlineStr">
        <is>
          <t>Folder</t>
        </is>
      </c>
      <c r="E954" s="2">
        <f>HYPERLINK("capsilon://?command=openfolder&amp;siteaddress=FAM.docvelocity-na8.net&amp;folderid=FXC1CFB333-E3B8-0E18-738F-35588A268320","FX211013544")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MI211111089</t>
        </is>
      </c>
      <c r="J954" t="n">
        <v>38.0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44501.47408564815</v>
      </c>
      <c r="P954" s="1" t="n">
        <v>44501.58856481482</v>
      </c>
      <c r="Q954" t="n">
        <v>9442.0</v>
      </c>
      <c r="R954" t="n">
        <v>449.0</v>
      </c>
      <c r="S954" t="b">
        <v>0</v>
      </c>
      <c r="T954" t="inlineStr">
        <is>
          <t>N/A</t>
        </is>
      </c>
      <c r="U954" t="b">
        <v>0</v>
      </c>
      <c r="V954" t="inlineStr">
        <is>
          <t>Dashrath Soren</t>
        </is>
      </c>
      <c r="W954" s="1" t="n">
        <v>44501.487604166665</v>
      </c>
      <c r="X954" t="n">
        <v>236.0</v>
      </c>
      <c r="Y954" t="n">
        <v>37.0</v>
      </c>
      <c r="Z954" t="n">
        <v>0.0</v>
      </c>
      <c r="AA954" t="n">
        <v>37.0</v>
      </c>
      <c r="AB954" t="n">
        <v>0.0</v>
      </c>
      <c r="AC954" t="n">
        <v>29.0</v>
      </c>
      <c r="AD954" t="n">
        <v>1.0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44501.58856481482</v>
      </c>
      <c r="AJ954" t="n">
        <v>213.0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1.0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WI21117397</t>
        </is>
      </c>
      <c r="B955" t="inlineStr">
        <is>
          <t>DATA_VALIDATION</t>
        </is>
      </c>
      <c r="C955" t="inlineStr">
        <is>
          <t>150030050095</t>
        </is>
      </c>
      <c r="D955" t="inlineStr">
        <is>
          <t>Folder</t>
        </is>
      </c>
      <c r="E955" s="2">
        <f>HYPERLINK("capsilon://?command=openfolder&amp;siteaddress=FAM.docvelocity-na8.net&amp;folderid=FX6E033E1E-646E-CEDE-AFB8-AE275CF350E3","FX2111342")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MI211179861</t>
        </is>
      </c>
      <c r="J955" t="n">
        <v>166.0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44502.586493055554</v>
      </c>
      <c r="P955" s="1" t="n">
        <v>44502.78869212963</v>
      </c>
      <c r="Q955" t="n">
        <v>16262.0</v>
      </c>
      <c r="R955" t="n">
        <v>1208.0</v>
      </c>
      <c r="S955" t="b">
        <v>0</v>
      </c>
      <c r="T955" t="inlineStr">
        <is>
          <t>N/A</t>
        </is>
      </c>
      <c r="U955" t="b">
        <v>0</v>
      </c>
      <c r="V955" t="inlineStr">
        <is>
          <t>Suraj Toradmal</t>
        </is>
      </c>
      <c r="W955" s="1" t="n">
        <v>44502.599328703705</v>
      </c>
      <c r="X955" t="n">
        <v>789.0</v>
      </c>
      <c r="Y955" t="n">
        <v>153.0</v>
      </c>
      <c r="Z955" t="n">
        <v>0.0</v>
      </c>
      <c r="AA955" t="n">
        <v>153.0</v>
      </c>
      <c r="AB955" t="n">
        <v>0.0</v>
      </c>
      <c r="AC955" t="n">
        <v>55.0</v>
      </c>
      <c r="AD955" t="n">
        <v>13.0</v>
      </c>
      <c r="AE955" t="n">
        <v>0.0</v>
      </c>
      <c r="AF955" t="n">
        <v>0.0</v>
      </c>
      <c r="AG955" t="n">
        <v>0.0</v>
      </c>
      <c r="AH955" t="inlineStr">
        <is>
          <t>Vikash Suryakanth Parmar</t>
        </is>
      </c>
      <c r="AI955" s="1" t="n">
        <v>44502.78869212963</v>
      </c>
      <c r="AJ955" t="n">
        <v>419.0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13.0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WI21117448</t>
        </is>
      </c>
      <c r="B956" t="inlineStr">
        <is>
          <t>DATA_VALIDATION</t>
        </is>
      </c>
      <c r="C956" t="inlineStr">
        <is>
          <t>150030049627</t>
        </is>
      </c>
      <c r="D956" t="inlineStr">
        <is>
          <t>Folder</t>
        </is>
      </c>
      <c r="E956" s="2">
        <f>HYPERLINK("capsilon://?command=openfolder&amp;siteaddress=FAM.docvelocity-na8.net&amp;folderid=FX8D43AB47-45ED-16BB-5139-4EF394800B12","FX21107787")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MI211180551</t>
        </is>
      </c>
      <c r="J956" t="n">
        <v>66.0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44502.589375</v>
      </c>
      <c r="P956" s="1" t="n">
        <v>44502.79020833333</v>
      </c>
      <c r="Q956" t="n">
        <v>17008.0</v>
      </c>
      <c r="R956" t="n">
        <v>344.0</v>
      </c>
      <c r="S956" t="b">
        <v>0</v>
      </c>
      <c r="T956" t="inlineStr">
        <is>
          <t>N/A</t>
        </is>
      </c>
      <c r="U956" t="b">
        <v>0</v>
      </c>
      <c r="V956" t="inlineStr">
        <is>
          <t>Snehal Sathe</t>
        </is>
      </c>
      <c r="W956" s="1" t="n">
        <v>44502.59484953704</v>
      </c>
      <c r="X956" t="n">
        <v>214.0</v>
      </c>
      <c r="Y956" t="n">
        <v>52.0</v>
      </c>
      <c r="Z956" t="n">
        <v>0.0</v>
      </c>
      <c r="AA956" t="n">
        <v>52.0</v>
      </c>
      <c r="AB956" t="n">
        <v>0.0</v>
      </c>
      <c r="AC956" t="n">
        <v>32.0</v>
      </c>
      <c r="AD956" t="n">
        <v>14.0</v>
      </c>
      <c r="AE956" t="n">
        <v>0.0</v>
      </c>
      <c r="AF956" t="n">
        <v>0.0</v>
      </c>
      <c r="AG956" t="n">
        <v>0.0</v>
      </c>
      <c r="AH956" t="inlineStr">
        <is>
          <t>Vikash Suryakanth Parmar</t>
        </is>
      </c>
      <c r="AI956" s="1" t="n">
        <v>44502.79020833333</v>
      </c>
      <c r="AJ956" t="n">
        <v>130.0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14.0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WI21117461</t>
        </is>
      </c>
      <c r="B957" t="inlineStr">
        <is>
          <t>DATA_VALIDATION</t>
        </is>
      </c>
      <c r="C957" t="inlineStr">
        <is>
          <t>150030049881</t>
        </is>
      </c>
      <c r="D957" t="inlineStr">
        <is>
          <t>Folder</t>
        </is>
      </c>
      <c r="E957" s="2">
        <f>HYPERLINK("capsilon://?command=openfolder&amp;siteaddress=FAM.docvelocity-na8.net&amp;folderid=FX852E8B38-DDD7-64FD-BC73-F721D01C1994","FX211011530")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MI211180821</t>
        </is>
      </c>
      <c r="J957" t="n">
        <v>38.0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44502.59181712963</v>
      </c>
      <c r="P957" s="1" t="n">
        <v>44502.79167824074</v>
      </c>
      <c r="Q957" t="n">
        <v>17032.0</v>
      </c>
      <c r="R957" t="n">
        <v>236.0</v>
      </c>
      <c r="S957" t="b">
        <v>0</v>
      </c>
      <c r="T957" t="inlineStr">
        <is>
          <t>N/A</t>
        </is>
      </c>
      <c r="U957" t="b">
        <v>0</v>
      </c>
      <c r="V957" t="inlineStr">
        <is>
          <t>Snehal Sathe</t>
        </is>
      </c>
      <c r="W957" s="1" t="n">
        <v>44502.59612268519</v>
      </c>
      <c r="X957" t="n">
        <v>110.0</v>
      </c>
      <c r="Y957" t="n">
        <v>37.0</v>
      </c>
      <c r="Z957" t="n">
        <v>0.0</v>
      </c>
      <c r="AA957" t="n">
        <v>37.0</v>
      </c>
      <c r="AB957" t="n">
        <v>0.0</v>
      </c>
      <c r="AC957" t="n">
        <v>12.0</v>
      </c>
      <c r="AD957" t="n">
        <v>1.0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44502.79167824074</v>
      </c>
      <c r="AJ957" t="n">
        <v>126.0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WI2111753</t>
        </is>
      </c>
      <c r="B958" t="inlineStr">
        <is>
          <t>DATA_VALIDATION</t>
        </is>
      </c>
      <c r="C958" t="inlineStr">
        <is>
          <t>150100001847</t>
        </is>
      </c>
      <c r="D958" t="inlineStr">
        <is>
          <t>Folder</t>
        </is>
      </c>
      <c r="E958" s="2">
        <f>HYPERLINK("capsilon://?command=openfolder&amp;siteaddress=FAM.docvelocity-na8.net&amp;folderid=FX36BD2CEB-E032-0F67-9FC0-F194BEF4FBE6","FX211012645")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MI211111366</t>
        </is>
      </c>
      <c r="J958" t="n">
        <v>38.0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44501.476747685185</v>
      </c>
      <c r="P958" s="1" t="n">
        <v>44501.593043981484</v>
      </c>
      <c r="Q958" t="n">
        <v>9297.0</v>
      </c>
      <c r="R958" t="n">
        <v>751.0</v>
      </c>
      <c r="S958" t="b">
        <v>0</v>
      </c>
      <c r="T958" t="inlineStr">
        <is>
          <t>N/A</t>
        </is>
      </c>
      <c r="U958" t="b">
        <v>0</v>
      </c>
      <c r="V958" t="inlineStr">
        <is>
          <t>Saloni Uttekar</t>
        </is>
      </c>
      <c r="W958" s="1" t="n">
        <v>44501.48769675926</v>
      </c>
      <c r="X958" t="n">
        <v>179.0</v>
      </c>
      <c r="Y958" t="n">
        <v>37.0</v>
      </c>
      <c r="Z958" t="n">
        <v>0.0</v>
      </c>
      <c r="AA958" t="n">
        <v>37.0</v>
      </c>
      <c r="AB958" t="n">
        <v>0.0</v>
      </c>
      <c r="AC958" t="n">
        <v>22.0</v>
      </c>
      <c r="AD958" t="n">
        <v>1.0</v>
      </c>
      <c r="AE958" t="n">
        <v>0.0</v>
      </c>
      <c r="AF958" t="n">
        <v>0.0</v>
      </c>
      <c r="AG958" t="n">
        <v>0.0</v>
      </c>
      <c r="AH958" t="inlineStr">
        <is>
          <t>Smriti Gauchan</t>
        </is>
      </c>
      <c r="AI958" s="1" t="n">
        <v>44501.593043981484</v>
      </c>
      <c r="AJ958" t="n">
        <v>572.0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1.0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WI21117545</t>
        </is>
      </c>
      <c r="B959" t="inlineStr">
        <is>
          <t>DATA_VALIDATION</t>
        </is>
      </c>
      <c r="C959" t="inlineStr">
        <is>
          <t>150030049114</t>
        </is>
      </c>
      <c r="D959" t="inlineStr">
        <is>
          <t>Folder</t>
        </is>
      </c>
      <c r="E959" s="2">
        <f>HYPERLINK("capsilon://?command=openfolder&amp;siteaddress=FAM.docvelocity-na8.net&amp;folderid=FXFDDEA007-E53D-2EAA-516C-5967B7F4D937","FX2110254")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MI211181744</t>
        </is>
      </c>
      <c r="J959" t="n">
        <v>66.0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44502.59960648148</v>
      </c>
      <c r="P959" s="1" t="n">
        <v>44502.793333333335</v>
      </c>
      <c r="Q959" t="n">
        <v>15703.0</v>
      </c>
      <c r="R959" t="n">
        <v>1035.0</v>
      </c>
      <c r="S959" t="b">
        <v>0</v>
      </c>
      <c r="T959" t="inlineStr">
        <is>
          <t>N/A</t>
        </is>
      </c>
      <c r="U959" t="b">
        <v>0</v>
      </c>
      <c r="V959" t="inlineStr">
        <is>
          <t>Suraj Toradmal</t>
        </is>
      </c>
      <c r="W959" s="1" t="n">
        <v>44502.61168981482</v>
      </c>
      <c r="X959" t="n">
        <v>893.0</v>
      </c>
      <c r="Y959" t="n">
        <v>52.0</v>
      </c>
      <c r="Z959" t="n">
        <v>0.0</v>
      </c>
      <c r="AA959" t="n">
        <v>52.0</v>
      </c>
      <c r="AB959" t="n">
        <v>0.0</v>
      </c>
      <c r="AC959" t="n">
        <v>23.0</v>
      </c>
      <c r="AD959" t="n">
        <v>14.0</v>
      </c>
      <c r="AE959" t="n">
        <v>0.0</v>
      </c>
      <c r="AF959" t="n">
        <v>0.0</v>
      </c>
      <c r="AG959" t="n">
        <v>0.0</v>
      </c>
      <c r="AH959" t="inlineStr">
        <is>
          <t>Vikash Suryakanth Parmar</t>
        </is>
      </c>
      <c r="AI959" s="1" t="n">
        <v>44502.793333333335</v>
      </c>
      <c r="AJ959" t="n">
        <v>142.0</v>
      </c>
      <c r="AK959" t="n">
        <v>1.0</v>
      </c>
      <c r="AL959" t="n">
        <v>0.0</v>
      </c>
      <c r="AM959" t="n">
        <v>1.0</v>
      </c>
      <c r="AN959" t="n">
        <v>0.0</v>
      </c>
      <c r="AO959" t="n">
        <v>1.0</v>
      </c>
      <c r="AP959" t="n">
        <v>13.0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WI21117594</t>
        </is>
      </c>
      <c r="B960" t="inlineStr">
        <is>
          <t>DATA_VALIDATION</t>
        </is>
      </c>
      <c r="C960" t="inlineStr">
        <is>
          <t>150100001849</t>
        </is>
      </c>
      <c r="D960" t="inlineStr">
        <is>
          <t>Folder</t>
        </is>
      </c>
      <c r="E960" s="2">
        <f>HYPERLINK("capsilon://?command=openfolder&amp;siteaddress=FAM.docvelocity-na8.net&amp;folderid=FX110728BE-93BD-0437-AA7F-2CDD9F608D42","FX211013153")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MI211171448</t>
        </is>
      </c>
      <c r="J960" t="n">
        <v>52.0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44502.60358796296</v>
      </c>
      <c r="P960" s="1" t="n">
        <v>44502.67109953704</v>
      </c>
      <c r="Q960" t="n">
        <v>2856.0</v>
      </c>
      <c r="R960" t="n">
        <v>2977.0</v>
      </c>
      <c r="S960" t="b">
        <v>0</v>
      </c>
      <c r="T960" t="inlineStr">
        <is>
          <t>N/A</t>
        </is>
      </c>
      <c r="U960" t="b">
        <v>1</v>
      </c>
      <c r="V960" t="inlineStr">
        <is>
          <t>Suraj Toradmal</t>
        </is>
      </c>
      <c r="W960" s="1" t="n">
        <v>44502.62805555556</v>
      </c>
      <c r="X960" t="n">
        <v>1413.0</v>
      </c>
      <c r="Y960" t="n">
        <v>164.0</v>
      </c>
      <c r="Z960" t="n">
        <v>0.0</v>
      </c>
      <c r="AA960" t="n">
        <v>164.0</v>
      </c>
      <c r="AB960" t="n">
        <v>0.0</v>
      </c>
      <c r="AC960" t="n">
        <v>34.0</v>
      </c>
      <c r="AD960" t="n">
        <v>-112.0</v>
      </c>
      <c r="AE960" t="n">
        <v>0.0</v>
      </c>
      <c r="AF960" t="n">
        <v>0.0</v>
      </c>
      <c r="AG960" t="n">
        <v>0.0</v>
      </c>
      <c r="AH960" t="inlineStr">
        <is>
          <t>Prajakta Jagannath Mane</t>
        </is>
      </c>
      <c r="AI960" s="1" t="n">
        <v>44502.67109953704</v>
      </c>
      <c r="AJ960" t="n">
        <v>1546.0</v>
      </c>
      <c r="AK960" t="n">
        <v>2.0</v>
      </c>
      <c r="AL960" t="n">
        <v>0.0</v>
      </c>
      <c r="AM960" t="n">
        <v>2.0</v>
      </c>
      <c r="AN960" t="n">
        <v>0.0</v>
      </c>
      <c r="AO960" t="n">
        <v>2.0</v>
      </c>
      <c r="AP960" t="n">
        <v>-114.0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WI21117627</t>
        </is>
      </c>
      <c r="B961" t="inlineStr">
        <is>
          <t>DATA_VALIDATION</t>
        </is>
      </c>
      <c r="C961" t="inlineStr">
        <is>
          <t>150030049917</t>
        </is>
      </c>
      <c r="D961" t="inlineStr">
        <is>
          <t>Folder</t>
        </is>
      </c>
      <c r="E961" s="2">
        <f>HYPERLINK("capsilon://?command=openfolder&amp;siteaddress=FAM.docvelocity-na8.net&amp;folderid=FXBCC60E42-F5A6-05E3-3319-D1853C2D2E30","FX211012027")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MI211182679</t>
        </is>
      </c>
      <c r="J961" t="n">
        <v>66.0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44502.60690972222</v>
      </c>
      <c r="P961" s="1" t="n">
        <v>44502.65446759259</v>
      </c>
      <c r="Q961" t="n">
        <v>3793.0</v>
      </c>
      <c r="R961" t="n">
        <v>316.0</v>
      </c>
      <c r="S961" t="b">
        <v>0</v>
      </c>
      <c r="T961" t="inlineStr">
        <is>
          <t>N/A</t>
        </is>
      </c>
      <c r="U961" t="b">
        <v>0</v>
      </c>
      <c r="V961" t="inlineStr">
        <is>
          <t>Amruta Erande</t>
        </is>
      </c>
      <c r="W961" s="1" t="n">
        <v>44502.65446759259</v>
      </c>
      <c r="X961" t="n">
        <v>155.0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66.0</v>
      </c>
      <c r="AE961" t="n">
        <v>52.0</v>
      </c>
      <c r="AF961" t="n">
        <v>0.0</v>
      </c>
      <c r="AG961" t="n">
        <v>1.0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WI21117670</t>
        </is>
      </c>
      <c r="B962" t="inlineStr">
        <is>
          <t>DATA_VALIDATION</t>
        </is>
      </c>
      <c r="C962" t="inlineStr">
        <is>
          <t>150030049940</t>
        </is>
      </c>
      <c r="D962" t="inlineStr">
        <is>
          <t>Folder</t>
        </is>
      </c>
      <c r="E962" s="2">
        <f>HYPERLINK("capsilon://?command=openfolder&amp;siteaddress=FAM.docvelocity-na8.net&amp;folderid=FX1932A43A-27EA-E3CC-9B05-F9BF024890EA","FX211012298")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MI211182970</t>
        </is>
      </c>
      <c r="J962" t="n">
        <v>38.0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44502.609085648146</v>
      </c>
      <c r="P962" s="1" t="n">
        <v>44502.793541666666</v>
      </c>
      <c r="Q962" t="n">
        <v>15835.0</v>
      </c>
      <c r="R962" t="n">
        <v>102.0</v>
      </c>
      <c r="S962" t="b">
        <v>0</v>
      </c>
      <c r="T962" t="inlineStr">
        <is>
          <t>N/A</t>
        </is>
      </c>
      <c r="U962" t="b">
        <v>0</v>
      </c>
      <c r="V962" t="inlineStr">
        <is>
          <t>Archana Bhujbal</t>
        </is>
      </c>
      <c r="W962" s="1" t="n">
        <v>44502.62069444444</v>
      </c>
      <c r="X962" t="n">
        <v>32.0</v>
      </c>
      <c r="Y962" t="n">
        <v>0.0</v>
      </c>
      <c r="Z962" t="n">
        <v>0.0</v>
      </c>
      <c r="AA962" t="n">
        <v>0.0</v>
      </c>
      <c r="AB962" t="n">
        <v>37.0</v>
      </c>
      <c r="AC962" t="n">
        <v>0.0</v>
      </c>
      <c r="AD962" t="n">
        <v>38.0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44502.793541666666</v>
      </c>
      <c r="AJ962" t="n">
        <v>18.0</v>
      </c>
      <c r="AK962" t="n">
        <v>0.0</v>
      </c>
      <c r="AL962" t="n">
        <v>0.0</v>
      </c>
      <c r="AM962" t="n">
        <v>0.0</v>
      </c>
      <c r="AN962" t="n">
        <v>37.0</v>
      </c>
      <c r="AO962" t="n">
        <v>0.0</v>
      </c>
      <c r="AP962" t="n">
        <v>38.0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WI21117691</t>
        </is>
      </c>
      <c r="B963" t="inlineStr">
        <is>
          <t>DATA_VALIDATION</t>
        </is>
      </c>
      <c r="C963" t="inlineStr">
        <is>
          <t>150030049967</t>
        </is>
      </c>
      <c r="D963" t="inlineStr">
        <is>
          <t>Folder</t>
        </is>
      </c>
      <c r="E963" s="2">
        <f>HYPERLINK("capsilon://?command=openfolder&amp;siteaddress=FAM.docvelocity-na8.net&amp;folderid=FX3A7738C1-0D70-7280-E23A-330606BF6C7C","FX211012748")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MI211183160</t>
        </is>
      </c>
      <c r="J963" t="n">
        <v>38.0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44502.609976851854</v>
      </c>
      <c r="P963" s="1" t="n">
        <v>44502.794965277775</v>
      </c>
      <c r="Q963" t="n">
        <v>15355.0</v>
      </c>
      <c r="R963" t="n">
        <v>628.0</v>
      </c>
      <c r="S963" t="b">
        <v>0</v>
      </c>
      <c r="T963" t="inlineStr">
        <is>
          <t>N/A</t>
        </is>
      </c>
      <c r="U963" t="b">
        <v>0</v>
      </c>
      <c r="V963" t="inlineStr">
        <is>
          <t>Snehal Sathe</t>
        </is>
      </c>
      <c r="W963" s="1" t="n">
        <v>44502.62347222222</v>
      </c>
      <c r="X963" t="n">
        <v>209.0</v>
      </c>
      <c r="Y963" t="n">
        <v>37.0</v>
      </c>
      <c r="Z963" t="n">
        <v>0.0</v>
      </c>
      <c r="AA963" t="n">
        <v>37.0</v>
      </c>
      <c r="AB963" t="n">
        <v>0.0</v>
      </c>
      <c r="AC963" t="n">
        <v>3.0</v>
      </c>
      <c r="AD963" t="n">
        <v>1.0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44502.794965277775</v>
      </c>
      <c r="AJ963" t="n">
        <v>123.0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1.0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WI21117759</t>
        </is>
      </c>
      <c r="B964" t="inlineStr">
        <is>
          <t>DATA_VALIDATION</t>
        </is>
      </c>
      <c r="C964" t="inlineStr">
        <is>
          <t>150030049484</t>
        </is>
      </c>
      <c r="D964" t="inlineStr">
        <is>
          <t>Folder</t>
        </is>
      </c>
      <c r="E964" s="2">
        <f>HYPERLINK("capsilon://?command=openfolder&amp;siteaddress=FAM.docvelocity-na8.net&amp;folderid=FX5E3F7112-0C9B-1F4E-13A5-7E1706907C25","FX21106165")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MI211183915</t>
        </is>
      </c>
      <c r="J964" t="n">
        <v>66.0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44502.61599537037</v>
      </c>
      <c r="P964" s="1" t="n">
        <v>44502.79640046296</v>
      </c>
      <c r="Q964" t="n">
        <v>14828.0</v>
      </c>
      <c r="R964" t="n">
        <v>759.0</v>
      </c>
      <c r="S964" t="b">
        <v>0</v>
      </c>
      <c r="T964" t="inlineStr">
        <is>
          <t>N/A</t>
        </is>
      </c>
      <c r="U964" t="b">
        <v>0</v>
      </c>
      <c r="V964" t="inlineStr">
        <is>
          <t>Snehal Sathe</t>
        </is>
      </c>
      <c r="W964" s="1" t="n">
        <v>44502.62583333333</v>
      </c>
      <c r="X964" t="n">
        <v>203.0</v>
      </c>
      <c r="Y964" t="n">
        <v>51.0</v>
      </c>
      <c r="Z964" t="n">
        <v>0.0</v>
      </c>
      <c r="AA964" t="n">
        <v>51.0</v>
      </c>
      <c r="AB964" t="n">
        <v>0.0</v>
      </c>
      <c r="AC964" t="n">
        <v>3.0</v>
      </c>
      <c r="AD964" t="n">
        <v>15.0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44502.79640046296</v>
      </c>
      <c r="AJ964" t="n">
        <v>123.0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15.0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WI21117806</t>
        </is>
      </c>
      <c r="B965" t="inlineStr">
        <is>
          <t>DATA_VALIDATION</t>
        </is>
      </c>
      <c r="C965" t="inlineStr">
        <is>
          <t>113530003265</t>
        </is>
      </c>
      <c r="D965" t="inlineStr">
        <is>
          <t>Folder</t>
        </is>
      </c>
      <c r="E965" s="2">
        <f>HYPERLINK("capsilon://?command=openfolder&amp;siteaddress=FAM.docvelocity-na8.net&amp;folderid=FX0CB772FC-4F29-C528-9F6F-A6D62D45364D","FX210511274")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MI211184754</t>
        </is>
      </c>
      <c r="J965" t="n">
        <v>38.0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44502.622766203705</v>
      </c>
      <c r="P965" s="1" t="n">
        <v>44502.797800925924</v>
      </c>
      <c r="Q965" t="n">
        <v>14851.0</v>
      </c>
      <c r="R965" t="n">
        <v>272.0</v>
      </c>
      <c r="S965" t="b">
        <v>0</v>
      </c>
      <c r="T965" t="inlineStr">
        <is>
          <t>N/A</t>
        </is>
      </c>
      <c r="U965" t="b">
        <v>0</v>
      </c>
      <c r="V965" t="inlineStr">
        <is>
          <t>Archana Bhujbal</t>
        </is>
      </c>
      <c r="W965" s="1" t="n">
        <v>44502.62600694445</v>
      </c>
      <c r="X965" t="n">
        <v>151.0</v>
      </c>
      <c r="Y965" t="n">
        <v>37.0</v>
      </c>
      <c r="Z965" t="n">
        <v>0.0</v>
      </c>
      <c r="AA965" t="n">
        <v>37.0</v>
      </c>
      <c r="AB965" t="n">
        <v>0.0</v>
      </c>
      <c r="AC965" t="n">
        <v>19.0</v>
      </c>
      <c r="AD965" t="n">
        <v>1.0</v>
      </c>
      <c r="AE965" t="n">
        <v>0.0</v>
      </c>
      <c r="AF965" t="n">
        <v>0.0</v>
      </c>
      <c r="AG965" t="n">
        <v>0.0</v>
      </c>
      <c r="AH965" t="inlineStr">
        <is>
          <t>Vikash Suryakanth Parmar</t>
        </is>
      </c>
      <c r="AI965" s="1" t="n">
        <v>44502.797800925924</v>
      </c>
      <c r="AJ965" t="n">
        <v>121.0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1.0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WI21117824</t>
        </is>
      </c>
      <c r="B966" t="inlineStr">
        <is>
          <t>DATA_VALIDATION</t>
        </is>
      </c>
      <c r="C966" t="inlineStr">
        <is>
          <t>150030049863</t>
        </is>
      </c>
      <c r="D966" t="inlineStr">
        <is>
          <t>Folder</t>
        </is>
      </c>
      <c r="E966" s="2">
        <f>HYPERLINK("capsilon://?command=openfolder&amp;siteaddress=FAM.docvelocity-na8.net&amp;folderid=FX04BA2D66-A538-F38B-93EA-14165B6E5F31","FX211011281")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MI211184998</t>
        </is>
      </c>
      <c r="J966" t="n">
        <v>70.0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44502.625706018516</v>
      </c>
      <c r="P966" s="1" t="n">
        <v>44502.799849537034</v>
      </c>
      <c r="Q966" t="n">
        <v>14617.0</v>
      </c>
      <c r="R966" t="n">
        <v>429.0</v>
      </c>
      <c r="S966" t="b">
        <v>0</v>
      </c>
      <c r="T966" t="inlineStr">
        <is>
          <t>N/A</t>
        </is>
      </c>
      <c r="U966" t="b">
        <v>0</v>
      </c>
      <c r="V966" t="inlineStr">
        <is>
          <t>Snehal Sathe</t>
        </is>
      </c>
      <c r="W966" s="1" t="n">
        <v>44502.62877314815</v>
      </c>
      <c r="X966" t="n">
        <v>253.0</v>
      </c>
      <c r="Y966" t="n">
        <v>69.0</v>
      </c>
      <c r="Z966" t="n">
        <v>0.0</v>
      </c>
      <c r="AA966" t="n">
        <v>69.0</v>
      </c>
      <c r="AB966" t="n">
        <v>0.0</v>
      </c>
      <c r="AC966" t="n">
        <v>51.0</v>
      </c>
      <c r="AD966" t="n">
        <v>1.0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44502.799849537034</v>
      </c>
      <c r="AJ966" t="n">
        <v>176.0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1.0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WI21118052</t>
        </is>
      </c>
      <c r="B967" t="inlineStr">
        <is>
          <t>DATA_VALIDATION</t>
        </is>
      </c>
      <c r="C967" t="inlineStr">
        <is>
          <t>150030049156</t>
        </is>
      </c>
      <c r="D967" t="inlineStr">
        <is>
          <t>Folder</t>
        </is>
      </c>
      <c r="E967" s="2">
        <f>HYPERLINK("capsilon://?command=openfolder&amp;siteaddress=FAM.docvelocity-na8.net&amp;folderid=FXF0BFC380-85A7-2C0B-9C9C-9F272DA3C220","FX2110932")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MI211187157</t>
        </is>
      </c>
      <c r="J967" t="n">
        <v>38.0</v>
      </c>
      <c r="K967" t="inlineStr">
        <is>
          <t>DELETED</t>
        </is>
      </c>
      <c r="L967" t="inlineStr">
        <is>
          <t/>
        </is>
      </c>
      <c r="M967" t="inlineStr">
        <is>
          <t>Folder</t>
        </is>
      </c>
      <c r="N967" t="n">
        <v>0.0</v>
      </c>
      <c r="O967" s="1" t="n">
        <v>44502.64162037037</v>
      </c>
      <c r="P967" s="1" t="n">
        <v>44502.64167824074</v>
      </c>
      <c r="Q967" t="n">
        <v>5.0</v>
      </c>
      <c r="R967" t="n">
        <v>0.0</v>
      </c>
      <c r="S967" t="b">
        <v>0</v>
      </c>
      <c r="T967" t="inlineStr">
        <is>
          <t>N/A</t>
        </is>
      </c>
      <c r="U967" t="b">
        <v>0</v>
      </c>
      <c r="V967" t="inlineStr">
        <is>
          <t>N/A</t>
        </is>
      </c>
      <c r="W967" t="inlineStr">
        <is>
          <t>N/A</t>
        </is>
      </c>
      <c r="X967" t="inlineStr">
        <is>
          <t>N/A</t>
        </is>
      </c>
      <c r="Y967" t="inlineStr">
        <is>
          <t>N/A</t>
        </is>
      </c>
      <c r="Z967" t="inlineStr">
        <is>
          <t>N/A</t>
        </is>
      </c>
      <c r="AA967" t="inlineStr">
        <is>
          <t>N/A</t>
        </is>
      </c>
      <c r="AB967" t="inlineStr">
        <is>
          <t>N/A</t>
        </is>
      </c>
      <c r="AC967" t="inlineStr">
        <is>
          <t>N/A</t>
        </is>
      </c>
      <c r="AD967" t="inlineStr">
        <is>
          <t>N/A</t>
        </is>
      </c>
      <c r="AE967" t="inlineStr">
        <is>
          <t>N/A</t>
        </is>
      </c>
      <c r="AF967" t="inlineStr">
        <is>
          <t>N/A</t>
        </is>
      </c>
      <c r="AG967" t="inlineStr">
        <is>
          <t>N/A</t>
        </is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WI21118062</t>
        </is>
      </c>
      <c r="B968" t="inlineStr">
        <is>
          <t>DATA_VALIDATION</t>
        </is>
      </c>
      <c r="C968" t="inlineStr">
        <is>
          <t>150030050091</t>
        </is>
      </c>
      <c r="D968" t="inlineStr">
        <is>
          <t>Folder</t>
        </is>
      </c>
      <c r="E968" s="2">
        <f>HYPERLINK("capsilon://?command=openfolder&amp;siteaddress=FAM.docvelocity-na8.net&amp;folderid=FXA1CE8D6A-2C6A-268B-6BD7-3ECE087F99C6","FX2111268")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MI211187241</t>
        </is>
      </c>
      <c r="J968" t="n">
        <v>38.0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44502.642164351855</v>
      </c>
      <c r="P968" s="1" t="n">
        <v>44502.801041666666</v>
      </c>
      <c r="Q968" t="n">
        <v>13370.0</v>
      </c>
      <c r="R968" t="n">
        <v>357.0</v>
      </c>
      <c r="S968" t="b">
        <v>0</v>
      </c>
      <c r="T968" t="inlineStr">
        <is>
          <t>N/A</t>
        </is>
      </c>
      <c r="U968" t="b">
        <v>0</v>
      </c>
      <c r="V968" t="inlineStr">
        <is>
          <t>Snehal Sathe</t>
        </is>
      </c>
      <c r="W968" s="1" t="n">
        <v>44502.64574074074</v>
      </c>
      <c r="X968" t="n">
        <v>254.0</v>
      </c>
      <c r="Y968" t="n">
        <v>37.0</v>
      </c>
      <c r="Z968" t="n">
        <v>0.0</v>
      </c>
      <c r="AA968" t="n">
        <v>37.0</v>
      </c>
      <c r="AB968" t="n">
        <v>0.0</v>
      </c>
      <c r="AC968" t="n">
        <v>26.0</v>
      </c>
      <c r="AD968" t="n">
        <v>1.0</v>
      </c>
      <c r="AE968" t="n">
        <v>0.0</v>
      </c>
      <c r="AF968" t="n">
        <v>0.0</v>
      </c>
      <c r="AG968" t="n">
        <v>0.0</v>
      </c>
      <c r="AH968" t="inlineStr">
        <is>
          <t>Vikash Suryakanth Parmar</t>
        </is>
      </c>
      <c r="AI968" s="1" t="n">
        <v>44502.801041666666</v>
      </c>
      <c r="AJ968" t="n">
        <v>103.0</v>
      </c>
      <c r="AK968" t="n">
        <v>1.0</v>
      </c>
      <c r="AL968" t="n">
        <v>0.0</v>
      </c>
      <c r="AM968" t="n">
        <v>1.0</v>
      </c>
      <c r="AN968" t="n">
        <v>0.0</v>
      </c>
      <c r="AO968" t="n">
        <v>1.0</v>
      </c>
      <c r="AP968" t="n">
        <v>0.0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WI21118264</t>
        </is>
      </c>
      <c r="B969" t="inlineStr">
        <is>
          <t>DATA_VALIDATION</t>
        </is>
      </c>
      <c r="C969" t="inlineStr">
        <is>
          <t>150030044534</t>
        </is>
      </c>
      <c r="D969" t="inlineStr">
        <is>
          <t>Folder</t>
        </is>
      </c>
      <c r="E969" s="2">
        <f>HYPERLINK("capsilon://?command=openfolder&amp;siteaddress=FAM.docvelocity-na8.net&amp;folderid=FX717D2EAA-BB8F-1211-538B-93BDF4186E74","FX210610896")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MI211177911</t>
        </is>
      </c>
      <c r="J969" t="n">
        <v>38.0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44502.65375</v>
      </c>
      <c r="P969" s="1" t="n">
        <v>44502.67600694444</v>
      </c>
      <c r="Q969" t="n">
        <v>1291.0</v>
      </c>
      <c r="R969" t="n">
        <v>632.0</v>
      </c>
      <c r="S969" t="b">
        <v>0</v>
      </c>
      <c r="T969" t="inlineStr">
        <is>
          <t>N/A</t>
        </is>
      </c>
      <c r="U969" t="b">
        <v>1</v>
      </c>
      <c r="V969" t="inlineStr">
        <is>
          <t>Suraj Toradmal</t>
        </is>
      </c>
      <c r="W969" s="1" t="n">
        <v>44502.6565162037</v>
      </c>
      <c r="X969" t="n">
        <v>209.0</v>
      </c>
      <c r="Y969" t="n">
        <v>37.0</v>
      </c>
      <c r="Z969" t="n">
        <v>0.0</v>
      </c>
      <c r="AA969" t="n">
        <v>37.0</v>
      </c>
      <c r="AB969" t="n">
        <v>0.0</v>
      </c>
      <c r="AC969" t="n">
        <v>19.0</v>
      </c>
      <c r="AD969" t="n">
        <v>1.0</v>
      </c>
      <c r="AE969" t="n">
        <v>0.0</v>
      </c>
      <c r="AF969" t="n">
        <v>0.0</v>
      </c>
      <c r="AG969" t="n">
        <v>0.0</v>
      </c>
      <c r="AH969" t="inlineStr">
        <is>
          <t>Prajakta Jagannath Mane</t>
        </is>
      </c>
      <c r="AI969" s="1" t="n">
        <v>44502.67600694444</v>
      </c>
      <c r="AJ969" t="n">
        <v>423.0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1.0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WI21118296</t>
        </is>
      </c>
      <c r="B970" t="inlineStr">
        <is>
          <t>DATA_VALIDATION</t>
        </is>
      </c>
      <c r="C970" t="inlineStr">
        <is>
          <t>150030049917</t>
        </is>
      </c>
      <c r="D970" t="inlineStr">
        <is>
          <t>Folder</t>
        </is>
      </c>
      <c r="E970" s="2">
        <f>HYPERLINK("capsilon://?command=openfolder&amp;siteaddress=FAM.docvelocity-na8.net&amp;folderid=FXBCC60E42-F5A6-05E3-3319-D1853C2D2E30","FX211012027")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MI211182679</t>
        </is>
      </c>
      <c r="J970" t="n">
        <v>38.0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44502.65692129629</v>
      </c>
      <c r="P970" s="1" t="n">
        <v>44502.68006944445</v>
      </c>
      <c r="Q970" t="n">
        <v>1521.0</v>
      </c>
      <c r="R970" t="n">
        <v>479.0</v>
      </c>
      <c r="S970" t="b">
        <v>0</v>
      </c>
      <c r="T970" t="inlineStr">
        <is>
          <t>N/A</t>
        </is>
      </c>
      <c r="U970" t="b">
        <v>1</v>
      </c>
      <c r="V970" t="inlineStr">
        <is>
          <t>Sumit Jarhad</t>
        </is>
      </c>
      <c r="W970" s="1" t="n">
        <v>44502.65895833333</v>
      </c>
      <c r="X970" t="n">
        <v>129.0</v>
      </c>
      <c r="Y970" t="n">
        <v>37.0</v>
      </c>
      <c r="Z970" t="n">
        <v>0.0</v>
      </c>
      <c r="AA970" t="n">
        <v>37.0</v>
      </c>
      <c r="AB970" t="n">
        <v>0.0</v>
      </c>
      <c r="AC970" t="n">
        <v>27.0</v>
      </c>
      <c r="AD970" t="n">
        <v>1.0</v>
      </c>
      <c r="AE970" t="n">
        <v>0.0</v>
      </c>
      <c r="AF970" t="n">
        <v>0.0</v>
      </c>
      <c r="AG970" t="n">
        <v>0.0</v>
      </c>
      <c r="AH970" t="inlineStr">
        <is>
          <t>Prajakta Jagannath Mane</t>
        </is>
      </c>
      <c r="AI970" s="1" t="n">
        <v>44502.68006944445</v>
      </c>
      <c r="AJ970" t="n">
        <v>350.0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1.0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WI21118301</t>
        </is>
      </c>
      <c r="B971" t="inlineStr">
        <is>
          <t>DATA_VALIDATION</t>
        </is>
      </c>
      <c r="C971" t="inlineStr">
        <is>
          <t>150030049932</t>
        </is>
      </c>
      <c r="D971" t="inlineStr">
        <is>
          <t>Folder</t>
        </is>
      </c>
      <c r="E971" s="2">
        <f>HYPERLINK("capsilon://?command=openfolder&amp;siteaddress=FAM.docvelocity-na8.net&amp;folderid=FXF6BE9984-8206-BD96-6639-E1BE28339180","FX211012232")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MI211188656</t>
        </is>
      </c>
      <c r="J971" t="n">
        <v>1538.0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1.0</v>
      </c>
      <c r="O971" s="1" t="n">
        <v>44502.65729166667</v>
      </c>
      <c r="P971" s="1" t="n">
        <v>44502.70087962963</v>
      </c>
      <c r="Q971" t="n">
        <v>596.0</v>
      </c>
      <c r="R971" t="n">
        <v>3170.0</v>
      </c>
      <c r="S971" t="b">
        <v>0</v>
      </c>
      <c r="T971" t="inlineStr">
        <is>
          <t>N/A</t>
        </is>
      </c>
      <c r="U971" t="b">
        <v>0</v>
      </c>
      <c r="V971" t="inlineStr">
        <is>
          <t>Amruta Erande</t>
        </is>
      </c>
      <c r="W971" s="1" t="n">
        <v>44502.70087962963</v>
      </c>
      <c r="X971" t="n">
        <v>3107.0</v>
      </c>
      <c r="Y971" t="n">
        <v>730.0</v>
      </c>
      <c r="Z971" t="n">
        <v>0.0</v>
      </c>
      <c r="AA971" t="n">
        <v>730.0</v>
      </c>
      <c r="AB971" t="n">
        <v>2592.0</v>
      </c>
      <c r="AC971" t="n">
        <v>523.0</v>
      </c>
      <c r="AD971" t="n">
        <v>808.0</v>
      </c>
      <c r="AE971" t="n">
        <v>21.0</v>
      </c>
      <c r="AF971" t="n">
        <v>0.0</v>
      </c>
      <c r="AG971" t="n">
        <v>2.0</v>
      </c>
      <c r="AH971" t="inlineStr">
        <is>
          <t>N/A</t>
        </is>
      </c>
      <c r="AI971" t="inlineStr">
        <is>
          <t>N/A</t>
        </is>
      </c>
      <c r="AJ971" t="inlineStr">
        <is>
          <t>N/A</t>
        </is>
      </c>
      <c r="AK971" t="inlineStr">
        <is>
          <t>N/A</t>
        </is>
      </c>
      <c r="AL971" t="inlineStr">
        <is>
          <t>N/A</t>
        </is>
      </c>
      <c r="AM971" t="inlineStr">
        <is>
          <t>N/A</t>
        </is>
      </c>
      <c r="AN971" t="inlineStr">
        <is>
          <t>N/A</t>
        </is>
      </c>
      <c r="AO971" t="inlineStr">
        <is>
          <t>N/A</t>
        </is>
      </c>
      <c r="AP971" t="inlineStr">
        <is>
          <t>N/A</t>
        </is>
      </c>
      <c r="AQ971" t="inlineStr">
        <is>
          <t>N/A</t>
        </is>
      </c>
      <c r="AR971" t="inlineStr">
        <is>
          <t>N/A</t>
        </is>
      </c>
      <c r="AS971" t="inlineStr">
        <is>
          <t>N/A</t>
        </is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WI21118348</t>
        </is>
      </c>
      <c r="B972" t="inlineStr">
        <is>
          <t>DATA_VALIDATION</t>
        </is>
      </c>
      <c r="C972" t="inlineStr">
        <is>
          <t>150030050073</t>
        </is>
      </c>
      <c r="D972" t="inlineStr">
        <is>
          <t>Folder</t>
        </is>
      </c>
      <c r="E972" s="2">
        <f>HYPERLINK("capsilon://?command=openfolder&amp;siteaddress=FAM.docvelocity-na8.net&amp;folderid=FX4988C439-CCEC-F6D6-E422-244A861710AA","FX211014137")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MI211189219</t>
        </is>
      </c>
      <c r="J972" t="n">
        <v>454.0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44502.660578703704</v>
      </c>
      <c r="P972" s="1" t="n">
        <v>44502.81155092592</v>
      </c>
      <c r="Q972" t="n">
        <v>11467.0</v>
      </c>
      <c r="R972" t="n">
        <v>1577.0</v>
      </c>
      <c r="S972" t="b">
        <v>0</v>
      </c>
      <c r="T972" t="inlineStr">
        <is>
          <t>N/A</t>
        </is>
      </c>
      <c r="U972" t="b">
        <v>0</v>
      </c>
      <c r="V972" t="inlineStr">
        <is>
          <t>Archana Bhujbal</t>
        </is>
      </c>
      <c r="W972" s="1" t="n">
        <v>44502.673310185186</v>
      </c>
      <c r="X972" t="n">
        <v>647.0</v>
      </c>
      <c r="Y972" t="n">
        <v>259.0</v>
      </c>
      <c r="Z972" t="n">
        <v>0.0</v>
      </c>
      <c r="AA972" t="n">
        <v>259.0</v>
      </c>
      <c r="AB972" t="n">
        <v>0.0</v>
      </c>
      <c r="AC972" t="n">
        <v>32.0</v>
      </c>
      <c r="AD972" t="n">
        <v>195.0</v>
      </c>
      <c r="AE972" t="n">
        <v>0.0</v>
      </c>
      <c r="AF972" t="n">
        <v>0.0</v>
      </c>
      <c r="AG972" t="n">
        <v>0.0</v>
      </c>
      <c r="AH972" t="inlineStr">
        <is>
          <t>Vikash Suryakanth Parmar</t>
        </is>
      </c>
      <c r="AI972" s="1" t="n">
        <v>44502.81155092592</v>
      </c>
      <c r="AJ972" t="n">
        <v>907.0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195.0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WI21118451</t>
        </is>
      </c>
      <c r="B973" t="inlineStr">
        <is>
          <t>DATA_VALIDATION</t>
        </is>
      </c>
      <c r="C973" t="inlineStr">
        <is>
          <t>150030049484</t>
        </is>
      </c>
      <c r="D973" t="inlineStr">
        <is>
          <t>Folder</t>
        </is>
      </c>
      <c r="E973" s="2">
        <f>HYPERLINK("capsilon://?command=openfolder&amp;siteaddress=FAM.docvelocity-na8.net&amp;folderid=FX5E3F7112-0C9B-1F4E-13A5-7E1706907C25","FX21106165")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MI211191052</t>
        </is>
      </c>
      <c r="J973" t="n">
        <v>66.0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44502.673310185186</v>
      </c>
      <c r="P973" s="1" t="n">
        <v>44502.805289351854</v>
      </c>
      <c r="Q973" t="n">
        <v>11055.0</v>
      </c>
      <c r="R973" t="n">
        <v>348.0</v>
      </c>
      <c r="S973" t="b">
        <v>0</v>
      </c>
      <c r="T973" t="inlineStr">
        <is>
          <t>N/A</t>
        </is>
      </c>
      <c r="U973" t="b">
        <v>0</v>
      </c>
      <c r="V973" t="inlineStr">
        <is>
          <t>Snehal Sathe</t>
        </is>
      </c>
      <c r="W973" s="1" t="n">
        <v>44502.709282407406</v>
      </c>
      <c r="X973" t="n">
        <v>275.0</v>
      </c>
      <c r="Y973" t="n">
        <v>0.0</v>
      </c>
      <c r="Z973" t="n">
        <v>0.0</v>
      </c>
      <c r="AA973" t="n">
        <v>0.0</v>
      </c>
      <c r="AB973" t="n">
        <v>52.0</v>
      </c>
      <c r="AC973" t="n">
        <v>0.0</v>
      </c>
      <c r="AD973" t="n">
        <v>66.0</v>
      </c>
      <c r="AE973" t="n">
        <v>0.0</v>
      </c>
      <c r="AF973" t="n">
        <v>0.0</v>
      </c>
      <c r="AG973" t="n">
        <v>0.0</v>
      </c>
      <c r="AH973" t="inlineStr">
        <is>
          <t>Prajakta Jagannath Mane</t>
        </is>
      </c>
      <c r="AI973" s="1" t="n">
        <v>44502.805289351854</v>
      </c>
      <c r="AJ973" t="n">
        <v>39.0</v>
      </c>
      <c r="AK973" t="n">
        <v>0.0</v>
      </c>
      <c r="AL973" t="n">
        <v>0.0</v>
      </c>
      <c r="AM973" t="n">
        <v>0.0</v>
      </c>
      <c r="AN973" t="n">
        <v>52.0</v>
      </c>
      <c r="AO973" t="n">
        <v>0.0</v>
      </c>
      <c r="AP973" t="n">
        <v>66.0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WI21118504</t>
        </is>
      </c>
      <c r="B974" t="inlineStr">
        <is>
          <t>DATA_VALIDATION</t>
        </is>
      </c>
      <c r="C974" t="inlineStr">
        <is>
          <t>150030049954</t>
        </is>
      </c>
      <c r="D974" t="inlineStr">
        <is>
          <t>Folder</t>
        </is>
      </c>
      <c r="E974" s="2">
        <f>HYPERLINK("capsilon://?command=openfolder&amp;siteaddress=FAM.docvelocity-na8.net&amp;folderid=FX8819E309-58AF-8B5B-D6CB-CB2BCC810FF0","FX211012498")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MI211191711</t>
        </is>
      </c>
      <c r="J974" t="n">
        <v>66.0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44502.67858796296</v>
      </c>
      <c r="P974" s="1" t="n">
        <v>44502.73667824074</v>
      </c>
      <c r="Q974" t="n">
        <v>3933.0</v>
      </c>
      <c r="R974" t="n">
        <v>1086.0</v>
      </c>
      <c r="S974" t="b">
        <v>0</v>
      </c>
      <c r="T974" t="inlineStr">
        <is>
          <t>N/A</t>
        </is>
      </c>
      <c r="U974" t="b">
        <v>0</v>
      </c>
      <c r="V974" t="inlineStr">
        <is>
          <t>Amruta Erande</t>
        </is>
      </c>
      <c r="W974" s="1" t="n">
        <v>44502.73667824074</v>
      </c>
      <c r="X974" t="n">
        <v>908.0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66.0</v>
      </c>
      <c r="AE974" t="n">
        <v>52.0</v>
      </c>
      <c r="AF974" t="n">
        <v>0.0</v>
      </c>
      <c r="AG974" t="n">
        <v>4.0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WI2111861</t>
        </is>
      </c>
      <c r="B975" t="inlineStr">
        <is>
          <t>DATA_VALIDATION</t>
        </is>
      </c>
      <c r="C975" t="inlineStr">
        <is>
          <t>150030048393</t>
        </is>
      </c>
      <c r="D975" t="inlineStr">
        <is>
          <t>Folder</t>
        </is>
      </c>
      <c r="E975" s="2">
        <f>HYPERLINK("capsilon://?command=openfolder&amp;siteaddress=FAM.docvelocity-na8.net&amp;folderid=FX353776BC-D6E0-2FC5-DE2B-9DAB03BE888B","FX21093163")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MI211112831</t>
        </is>
      </c>
      <c r="J975" t="n">
        <v>31.0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44501.48840277778</v>
      </c>
      <c r="P975" s="1" t="n">
        <v>44501.6012962963</v>
      </c>
      <c r="Q975" t="n">
        <v>7702.0</v>
      </c>
      <c r="R975" t="n">
        <v>2052.0</v>
      </c>
      <c r="S975" t="b">
        <v>0</v>
      </c>
      <c r="T975" t="inlineStr">
        <is>
          <t>N/A</t>
        </is>
      </c>
      <c r="U975" t="b">
        <v>0</v>
      </c>
      <c r="V975" t="inlineStr">
        <is>
          <t>Mohini Shinde</t>
        </is>
      </c>
      <c r="W975" s="1" t="n">
        <v>44501.50515046297</v>
      </c>
      <c r="X975" t="n">
        <v>1157.0</v>
      </c>
      <c r="Y975" t="n">
        <v>27.0</v>
      </c>
      <c r="Z975" t="n">
        <v>0.0</v>
      </c>
      <c r="AA975" t="n">
        <v>27.0</v>
      </c>
      <c r="AB975" t="n">
        <v>0.0</v>
      </c>
      <c r="AC975" t="n">
        <v>21.0</v>
      </c>
      <c r="AD975" t="n">
        <v>4.0</v>
      </c>
      <c r="AE975" t="n">
        <v>0.0</v>
      </c>
      <c r="AF975" t="n">
        <v>0.0</v>
      </c>
      <c r="AG975" t="n">
        <v>0.0</v>
      </c>
      <c r="AH975" t="inlineStr">
        <is>
          <t>Prajakta Jagannath Mane</t>
        </is>
      </c>
      <c r="AI975" s="1" t="n">
        <v>44501.6012962963</v>
      </c>
      <c r="AJ975" t="n">
        <v>822.0</v>
      </c>
      <c r="AK975" t="n">
        <v>6.0</v>
      </c>
      <c r="AL975" t="n">
        <v>0.0</v>
      </c>
      <c r="AM975" t="n">
        <v>6.0</v>
      </c>
      <c r="AN975" t="n">
        <v>0.0</v>
      </c>
      <c r="AO975" t="n">
        <v>6.0</v>
      </c>
      <c r="AP975" t="n">
        <v>-2.0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WI21118627</t>
        </is>
      </c>
      <c r="B976" t="inlineStr">
        <is>
          <t>DATA_VALIDATION</t>
        </is>
      </c>
      <c r="C976" t="inlineStr">
        <is>
          <t>150030049980</t>
        </is>
      </c>
      <c r="D976" t="inlineStr">
        <is>
          <t>Folder</t>
        </is>
      </c>
      <c r="E976" s="2">
        <f>HYPERLINK("capsilon://?command=openfolder&amp;siteaddress=FAM.docvelocity-na8.net&amp;folderid=FX9A38AA58-54E0-7484-8BA5-479BE71744A8","FX211012949")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MI211192594</t>
        </is>
      </c>
      <c r="J976" t="n">
        <v>304.0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44502.687951388885</v>
      </c>
      <c r="P976" s="1" t="n">
        <v>44502.814733796295</v>
      </c>
      <c r="Q976" t="n">
        <v>9081.0</v>
      </c>
      <c r="R976" t="n">
        <v>1873.0</v>
      </c>
      <c r="S976" t="b">
        <v>0</v>
      </c>
      <c r="T976" t="inlineStr">
        <is>
          <t>N/A</t>
        </is>
      </c>
      <c r="U976" t="b">
        <v>0</v>
      </c>
      <c r="V976" t="inlineStr">
        <is>
          <t>Snehal Sathe</t>
        </is>
      </c>
      <c r="W976" s="1" t="n">
        <v>44502.730416666665</v>
      </c>
      <c r="X976" t="n">
        <v>1039.0</v>
      </c>
      <c r="Y976" t="n">
        <v>196.0</v>
      </c>
      <c r="Z976" t="n">
        <v>0.0</v>
      </c>
      <c r="AA976" t="n">
        <v>196.0</v>
      </c>
      <c r="AB976" t="n">
        <v>0.0</v>
      </c>
      <c r="AC976" t="n">
        <v>62.0</v>
      </c>
      <c r="AD976" t="n">
        <v>108.0</v>
      </c>
      <c r="AE976" t="n">
        <v>0.0</v>
      </c>
      <c r="AF976" t="n">
        <v>0.0</v>
      </c>
      <c r="AG976" t="n">
        <v>0.0</v>
      </c>
      <c r="AH976" t="inlineStr">
        <is>
          <t>Prajakta Jagannath Mane</t>
        </is>
      </c>
      <c r="AI976" s="1" t="n">
        <v>44502.814733796295</v>
      </c>
      <c r="AJ976" t="n">
        <v>815.0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108.0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WI21118709</t>
        </is>
      </c>
      <c r="B977" t="inlineStr">
        <is>
          <t>DATA_VALIDATION</t>
        </is>
      </c>
      <c r="C977" t="inlineStr">
        <is>
          <t>150030050114</t>
        </is>
      </c>
      <c r="D977" t="inlineStr">
        <is>
          <t>Folder</t>
        </is>
      </c>
      <c r="E977" s="2">
        <f>HYPERLINK("capsilon://?command=openfolder&amp;siteaddress=FAM.docvelocity-na8.net&amp;folderid=FXD0B4A8E6-4E37-95E9-792A-5C79F89B1C8D","FX2111604")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MI211193463</t>
        </is>
      </c>
      <c r="J977" t="n">
        <v>38.0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44502.69422453704</v>
      </c>
      <c r="P977" s="1" t="n">
        <v>44502.81354166667</v>
      </c>
      <c r="Q977" t="n">
        <v>9473.0</v>
      </c>
      <c r="R977" t="n">
        <v>836.0</v>
      </c>
      <c r="S977" t="b">
        <v>0</v>
      </c>
      <c r="T977" t="inlineStr">
        <is>
          <t>N/A</t>
        </is>
      </c>
      <c r="U977" t="b">
        <v>0</v>
      </c>
      <c r="V977" t="inlineStr">
        <is>
          <t>Snehal Sathe</t>
        </is>
      </c>
      <c r="W977" s="1" t="n">
        <v>44502.71839120371</v>
      </c>
      <c r="X977" t="n">
        <v>664.0</v>
      </c>
      <c r="Y977" t="n">
        <v>37.0</v>
      </c>
      <c r="Z977" t="n">
        <v>0.0</v>
      </c>
      <c r="AA977" t="n">
        <v>37.0</v>
      </c>
      <c r="AB977" t="n">
        <v>0.0</v>
      </c>
      <c r="AC977" t="n">
        <v>35.0</v>
      </c>
      <c r="AD977" t="n">
        <v>1.0</v>
      </c>
      <c r="AE977" t="n">
        <v>0.0</v>
      </c>
      <c r="AF977" t="n">
        <v>0.0</v>
      </c>
      <c r="AG977" t="n">
        <v>0.0</v>
      </c>
      <c r="AH977" t="inlineStr">
        <is>
          <t>Vikash Suryakanth Parmar</t>
        </is>
      </c>
      <c r="AI977" s="1" t="n">
        <v>44502.81354166667</v>
      </c>
      <c r="AJ977" t="n">
        <v>172.0</v>
      </c>
      <c r="AK977" t="n">
        <v>1.0</v>
      </c>
      <c r="AL977" t="n">
        <v>0.0</v>
      </c>
      <c r="AM977" t="n">
        <v>1.0</v>
      </c>
      <c r="AN977" t="n">
        <v>0.0</v>
      </c>
      <c r="AO977" t="n">
        <v>1.0</v>
      </c>
      <c r="AP977" t="n">
        <v>0.0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WI21118764</t>
        </is>
      </c>
      <c r="B978" t="inlineStr">
        <is>
          <t>DATA_VALIDATION</t>
        </is>
      </c>
      <c r="C978" t="inlineStr">
        <is>
          <t>150030049447</t>
        </is>
      </c>
      <c r="D978" t="inlineStr">
        <is>
          <t>Folder</t>
        </is>
      </c>
      <c r="E978" s="2">
        <f>HYPERLINK("capsilon://?command=openfolder&amp;siteaddress=FAM.docvelocity-na8.net&amp;folderid=FXF8454FCF-8311-E0A5-170E-18CE7539DAA4","FX21105567")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MI211193763</t>
        </is>
      </c>
      <c r="J978" t="n">
        <v>66.0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44502.70048611111</v>
      </c>
      <c r="P978" s="1" t="n">
        <v>44502.81381944445</v>
      </c>
      <c r="Q978" t="n">
        <v>9726.0</v>
      </c>
      <c r="R978" t="n">
        <v>66.0</v>
      </c>
      <c r="S978" t="b">
        <v>0</v>
      </c>
      <c r="T978" t="inlineStr">
        <is>
          <t>N/A</t>
        </is>
      </c>
      <c r="U978" t="b">
        <v>0</v>
      </c>
      <c r="V978" t="inlineStr">
        <is>
          <t>Sumit Jarhad</t>
        </is>
      </c>
      <c r="W978" s="1" t="n">
        <v>44502.723715277774</v>
      </c>
      <c r="X978" t="n">
        <v>43.0</v>
      </c>
      <c r="Y978" t="n">
        <v>0.0</v>
      </c>
      <c r="Z978" t="n">
        <v>0.0</v>
      </c>
      <c r="AA978" t="n">
        <v>0.0</v>
      </c>
      <c r="AB978" t="n">
        <v>52.0</v>
      </c>
      <c r="AC978" t="n">
        <v>0.0</v>
      </c>
      <c r="AD978" t="n">
        <v>66.0</v>
      </c>
      <c r="AE978" t="n">
        <v>0.0</v>
      </c>
      <c r="AF978" t="n">
        <v>0.0</v>
      </c>
      <c r="AG978" t="n">
        <v>0.0</v>
      </c>
      <c r="AH978" t="inlineStr">
        <is>
          <t>Vikash Suryakanth Parmar</t>
        </is>
      </c>
      <c r="AI978" s="1" t="n">
        <v>44502.81381944445</v>
      </c>
      <c r="AJ978" t="n">
        <v>23.0</v>
      </c>
      <c r="AK978" t="n">
        <v>0.0</v>
      </c>
      <c r="AL978" t="n">
        <v>0.0</v>
      </c>
      <c r="AM978" t="n">
        <v>0.0</v>
      </c>
      <c r="AN978" t="n">
        <v>52.0</v>
      </c>
      <c r="AO978" t="n">
        <v>0.0</v>
      </c>
      <c r="AP978" t="n">
        <v>66.0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WI21118811</t>
        </is>
      </c>
      <c r="B979" t="inlineStr">
        <is>
          <t>DATA_VALIDATION</t>
        </is>
      </c>
      <c r="C979" t="inlineStr">
        <is>
          <t>150030049932</t>
        </is>
      </c>
      <c r="D979" t="inlineStr">
        <is>
          <t>Folder</t>
        </is>
      </c>
      <c r="E979" s="2">
        <f>HYPERLINK("capsilon://?command=openfolder&amp;siteaddress=FAM.docvelocity-na8.net&amp;folderid=FXF6BE9984-8206-BD96-6639-E1BE28339180","FX211012232")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MI211188656</t>
        </is>
      </c>
      <c r="J979" t="n">
        <v>52.0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44502.70313657408</v>
      </c>
      <c r="P979" s="1" t="n">
        <v>44502.73986111111</v>
      </c>
      <c r="Q979" t="n">
        <v>217.0</v>
      </c>
      <c r="R979" t="n">
        <v>2956.0</v>
      </c>
      <c r="S979" t="b">
        <v>0</v>
      </c>
      <c r="T979" t="inlineStr">
        <is>
          <t>N/A</t>
        </is>
      </c>
      <c r="U979" t="b">
        <v>1</v>
      </c>
      <c r="V979" t="inlineStr">
        <is>
          <t>Sumit Jarhad</t>
        </is>
      </c>
      <c r="W979" s="1" t="n">
        <v>44502.722025462965</v>
      </c>
      <c r="X979" t="n">
        <v>1465.0</v>
      </c>
      <c r="Y979" t="n">
        <v>48.0</v>
      </c>
      <c r="Z979" t="n">
        <v>0.0</v>
      </c>
      <c r="AA979" t="n">
        <v>48.0</v>
      </c>
      <c r="AB979" t="n">
        <v>864.0</v>
      </c>
      <c r="AC979" t="n">
        <v>52.0</v>
      </c>
      <c r="AD979" t="n">
        <v>4.0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44502.73986111111</v>
      </c>
      <c r="AJ979" t="n">
        <v>1491.0</v>
      </c>
      <c r="AK979" t="n">
        <v>0.0</v>
      </c>
      <c r="AL979" t="n">
        <v>0.0</v>
      </c>
      <c r="AM979" t="n">
        <v>0.0</v>
      </c>
      <c r="AN979" t="n">
        <v>864.0</v>
      </c>
      <c r="AO979" t="n">
        <v>0.0</v>
      </c>
      <c r="AP979" t="n">
        <v>4.0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WI21119049</t>
        </is>
      </c>
      <c r="B980" t="inlineStr">
        <is>
          <t>DATA_VALIDATION</t>
        </is>
      </c>
      <c r="C980" t="inlineStr">
        <is>
          <t>150030050048</t>
        </is>
      </c>
      <c r="D980" t="inlineStr">
        <is>
          <t>Folder</t>
        </is>
      </c>
      <c r="E980" s="2">
        <f>HYPERLINK("capsilon://?command=openfolder&amp;siteaddress=FAM.docvelocity-na8.net&amp;folderid=FX74D304C7-1DB6-4BD2-5EB8-E275428E7043","FX211013752")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MI211197755</t>
        </is>
      </c>
      <c r="J980" t="n">
        <v>182.0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44502.736296296294</v>
      </c>
      <c r="P980" s="1" t="n">
        <v>44502.83403935185</v>
      </c>
      <c r="Q980" t="n">
        <v>7251.0</v>
      </c>
      <c r="R980" t="n">
        <v>1194.0</v>
      </c>
      <c r="S980" t="b">
        <v>0</v>
      </c>
      <c r="T980" t="inlineStr">
        <is>
          <t>N/A</t>
        </is>
      </c>
      <c r="U980" t="b">
        <v>0</v>
      </c>
      <c r="V980" t="inlineStr">
        <is>
          <t>Sanjay Kharade</t>
        </is>
      </c>
      <c r="W980" s="1" t="n">
        <v>44502.76011574074</v>
      </c>
      <c r="X980" t="n">
        <v>709.0</v>
      </c>
      <c r="Y980" t="n">
        <v>187.0</v>
      </c>
      <c r="Z980" t="n">
        <v>0.0</v>
      </c>
      <c r="AA980" t="n">
        <v>187.0</v>
      </c>
      <c r="AB980" t="n">
        <v>0.0</v>
      </c>
      <c r="AC980" t="n">
        <v>73.0</v>
      </c>
      <c r="AD980" t="n">
        <v>-5.0</v>
      </c>
      <c r="AE980" t="n">
        <v>0.0</v>
      </c>
      <c r="AF980" t="n">
        <v>0.0</v>
      </c>
      <c r="AG980" t="n">
        <v>0.0</v>
      </c>
      <c r="AH980" t="inlineStr">
        <is>
          <t>Vikash Suryakanth Parmar</t>
        </is>
      </c>
      <c r="AI980" s="1" t="n">
        <v>44502.83403935185</v>
      </c>
      <c r="AJ980" t="n">
        <v>449.0</v>
      </c>
      <c r="AK980" t="n">
        <v>1.0</v>
      </c>
      <c r="AL980" t="n">
        <v>0.0</v>
      </c>
      <c r="AM980" t="n">
        <v>1.0</v>
      </c>
      <c r="AN980" t="n">
        <v>0.0</v>
      </c>
      <c r="AO980" t="n">
        <v>1.0</v>
      </c>
      <c r="AP980" t="n">
        <v>-6.0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WI21119055</t>
        </is>
      </c>
      <c r="B981" t="inlineStr">
        <is>
          <t>DATA_VALIDATION</t>
        </is>
      </c>
      <c r="C981" t="inlineStr">
        <is>
          <t>150030049954</t>
        </is>
      </c>
      <c r="D981" t="inlineStr">
        <is>
          <t>Folder</t>
        </is>
      </c>
      <c r="E981" s="2">
        <f>HYPERLINK("capsilon://?command=openfolder&amp;siteaddress=FAM.docvelocity-na8.net&amp;folderid=FX8819E309-58AF-8B5B-D6CB-CB2BCC810FF0","FX211012498")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MI211191711</t>
        </is>
      </c>
      <c r="J981" t="n">
        <v>152.0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44502.73755787037</v>
      </c>
      <c r="P981" s="1" t="n">
        <v>44502.778020833335</v>
      </c>
      <c r="Q981" t="n">
        <v>2263.0</v>
      </c>
      <c r="R981" t="n">
        <v>1233.0</v>
      </c>
      <c r="S981" t="b">
        <v>0</v>
      </c>
      <c r="T981" t="inlineStr">
        <is>
          <t>N/A</t>
        </is>
      </c>
      <c r="U981" t="b">
        <v>1</v>
      </c>
      <c r="V981" t="inlineStr">
        <is>
          <t>Sumit Jarhad</t>
        </is>
      </c>
      <c r="W981" s="1" t="n">
        <v>44502.761967592596</v>
      </c>
      <c r="X981" t="n">
        <v>892.0</v>
      </c>
      <c r="Y981" t="n">
        <v>112.0</v>
      </c>
      <c r="Z981" t="n">
        <v>0.0</v>
      </c>
      <c r="AA981" t="n">
        <v>112.0</v>
      </c>
      <c r="AB981" t="n">
        <v>37.0</v>
      </c>
      <c r="AC981" t="n">
        <v>95.0</v>
      </c>
      <c r="AD981" t="n">
        <v>40.0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44502.778020833335</v>
      </c>
      <c r="AJ981" t="n">
        <v>323.0</v>
      </c>
      <c r="AK981" t="n">
        <v>2.0</v>
      </c>
      <c r="AL981" t="n">
        <v>0.0</v>
      </c>
      <c r="AM981" t="n">
        <v>2.0</v>
      </c>
      <c r="AN981" t="n">
        <v>37.0</v>
      </c>
      <c r="AO981" t="n">
        <v>2.0</v>
      </c>
      <c r="AP981" t="n">
        <v>38.0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WI21119065</t>
        </is>
      </c>
      <c r="B982" t="inlineStr">
        <is>
          <t>DATA_VALIDATION</t>
        </is>
      </c>
      <c r="C982" t="inlineStr">
        <is>
          <t>150030050060</t>
        </is>
      </c>
      <c r="D982" t="inlineStr">
        <is>
          <t>Folder</t>
        </is>
      </c>
      <c r="E982" s="2">
        <f>HYPERLINK("capsilon://?command=openfolder&amp;siteaddress=FAM.docvelocity-na8.net&amp;folderid=FX600B0C82-ADA9-91CA-F1AF-A0039CBE756B","FX211013965")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MI211197842</t>
        </is>
      </c>
      <c r="J982" t="n">
        <v>682.0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44502.73842592593</v>
      </c>
      <c r="P982" s="1" t="n">
        <v>44503.22224537037</v>
      </c>
      <c r="Q982" t="n">
        <v>34869.0</v>
      </c>
      <c r="R982" t="n">
        <v>6933.0</v>
      </c>
      <c r="S982" t="b">
        <v>0</v>
      </c>
      <c r="T982" t="inlineStr">
        <is>
          <t>N/A</t>
        </is>
      </c>
      <c r="U982" t="b">
        <v>0</v>
      </c>
      <c r="V982" t="inlineStr">
        <is>
          <t>Snehal Sathe</t>
        </is>
      </c>
      <c r="W982" s="1" t="n">
        <v>44502.79675925926</v>
      </c>
      <c r="X982" t="n">
        <v>2254.0</v>
      </c>
      <c r="Y982" t="n">
        <v>668.0</v>
      </c>
      <c r="Z982" t="n">
        <v>0.0</v>
      </c>
      <c r="AA982" t="n">
        <v>668.0</v>
      </c>
      <c r="AB982" t="n">
        <v>0.0</v>
      </c>
      <c r="AC982" t="n">
        <v>235.0</v>
      </c>
      <c r="AD982" t="n">
        <v>14.0</v>
      </c>
      <c r="AE982" t="n">
        <v>0.0</v>
      </c>
      <c r="AF982" t="n">
        <v>0.0</v>
      </c>
      <c r="AG982" t="n">
        <v>0.0</v>
      </c>
      <c r="AH982" t="inlineStr">
        <is>
          <t>Rohit Mawal</t>
        </is>
      </c>
      <c r="AI982" s="1" t="n">
        <v>44503.22224537037</v>
      </c>
      <c r="AJ982" t="n">
        <v>4554.0</v>
      </c>
      <c r="AK982" t="n">
        <v>1.0</v>
      </c>
      <c r="AL982" t="n">
        <v>0.0</v>
      </c>
      <c r="AM982" t="n">
        <v>1.0</v>
      </c>
      <c r="AN982" t="n">
        <v>129.0</v>
      </c>
      <c r="AO982" t="n">
        <v>1.0</v>
      </c>
      <c r="AP982" t="n">
        <v>13.0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WI21119091</t>
        </is>
      </c>
      <c r="B983" t="inlineStr">
        <is>
          <t>DATA_VALIDATION</t>
        </is>
      </c>
      <c r="C983" t="inlineStr">
        <is>
          <t>150030050090</t>
        </is>
      </c>
      <c r="D983" t="inlineStr">
        <is>
          <t>Folder</t>
        </is>
      </c>
      <c r="E983" s="2">
        <f>HYPERLINK("capsilon://?command=openfolder&amp;siteaddress=FAM.docvelocity-na8.net&amp;folderid=FX906D0625-C955-0C2E-50F7-DBD44D3884ED","FX2111247")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MI211197999</t>
        </is>
      </c>
      <c r="J983" t="n">
        <v>1360.0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44502.743125</v>
      </c>
      <c r="P983" s="1" t="n">
        <v>44503.38253472222</v>
      </c>
      <c r="Q983" t="n">
        <v>37017.0</v>
      </c>
      <c r="R983" t="n">
        <v>18228.0</v>
      </c>
      <c r="S983" t="b">
        <v>0</v>
      </c>
      <c r="T983" t="inlineStr">
        <is>
          <t>N/A</t>
        </is>
      </c>
      <c r="U983" t="b">
        <v>0</v>
      </c>
      <c r="V983" t="inlineStr">
        <is>
          <t>Saloni Uttekar</t>
        </is>
      </c>
      <c r="W983" s="1" t="n">
        <v>44503.27943287037</v>
      </c>
      <c r="X983" t="n">
        <v>12087.0</v>
      </c>
      <c r="Y983" t="n">
        <v>1108.0</v>
      </c>
      <c r="Z983" t="n">
        <v>0.0</v>
      </c>
      <c r="AA983" t="n">
        <v>1108.0</v>
      </c>
      <c r="AB983" t="n">
        <v>1484.0</v>
      </c>
      <c r="AC983" t="n">
        <v>792.0</v>
      </c>
      <c r="AD983" t="n">
        <v>252.0</v>
      </c>
      <c r="AE983" t="n">
        <v>0.0</v>
      </c>
      <c r="AF983" t="n">
        <v>0.0</v>
      </c>
      <c r="AG983" t="n">
        <v>0.0</v>
      </c>
      <c r="AH983" t="inlineStr">
        <is>
          <t>Ashish Sutar</t>
        </is>
      </c>
      <c r="AI983" s="1" t="n">
        <v>44503.38253472222</v>
      </c>
      <c r="AJ983" t="n">
        <v>3175.0</v>
      </c>
      <c r="AK983" t="n">
        <v>1.0</v>
      </c>
      <c r="AL983" t="n">
        <v>0.0</v>
      </c>
      <c r="AM983" t="n">
        <v>1.0</v>
      </c>
      <c r="AN983" t="n">
        <v>371.0</v>
      </c>
      <c r="AO983" t="n">
        <v>1.0</v>
      </c>
      <c r="AP983" t="n">
        <v>251.0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WI21119101</t>
        </is>
      </c>
      <c r="B984" t="inlineStr">
        <is>
          <t>DATA_VALIDATION</t>
        </is>
      </c>
      <c r="C984" t="inlineStr">
        <is>
          <t>150030049879</t>
        </is>
      </c>
      <c r="D984" t="inlineStr">
        <is>
          <t>Folder</t>
        </is>
      </c>
      <c r="E984" s="2">
        <f>HYPERLINK("capsilon://?command=openfolder&amp;siteaddress=FAM.docvelocity-na8.net&amp;folderid=FX74605B0C-F2EE-1EB2-13CE-4ED8F4A535EF","FX211011486")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MI211198296</t>
        </is>
      </c>
      <c r="J984" t="n">
        <v>348.0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44502.74596064815</v>
      </c>
      <c r="P984" s="1" t="n">
        <v>44503.20675925926</v>
      </c>
      <c r="Q984" t="n">
        <v>37730.0</v>
      </c>
      <c r="R984" t="n">
        <v>2083.0</v>
      </c>
      <c r="S984" t="b">
        <v>0</v>
      </c>
      <c r="T984" t="inlineStr">
        <is>
          <t>N/A</t>
        </is>
      </c>
      <c r="U984" t="b">
        <v>0</v>
      </c>
      <c r="V984" t="inlineStr">
        <is>
          <t>Mohini Shinde</t>
        </is>
      </c>
      <c r="W984" s="1" t="n">
        <v>44503.19122685185</v>
      </c>
      <c r="X984" t="n">
        <v>843.0</v>
      </c>
      <c r="Y984" t="n">
        <v>186.0</v>
      </c>
      <c r="Z984" t="n">
        <v>0.0</v>
      </c>
      <c r="AA984" t="n">
        <v>186.0</v>
      </c>
      <c r="AB984" t="n">
        <v>0.0</v>
      </c>
      <c r="AC984" t="n">
        <v>119.0</v>
      </c>
      <c r="AD984" t="n">
        <v>162.0</v>
      </c>
      <c r="AE984" t="n">
        <v>0.0</v>
      </c>
      <c r="AF984" t="n">
        <v>0.0</v>
      </c>
      <c r="AG984" t="n">
        <v>0.0</v>
      </c>
      <c r="AH984" t="inlineStr">
        <is>
          <t>Ashish Sutar</t>
        </is>
      </c>
      <c r="AI984" s="1" t="n">
        <v>44503.20675925926</v>
      </c>
      <c r="AJ984" t="n">
        <v>1210.0</v>
      </c>
      <c r="AK984" t="n">
        <v>7.0</v>
      </c>
      <c r="AL984" t="n">
        <v>0.0</v>
      </c>
      <c r="AM984" t="n">
        <v>7.0</v>
      </c>
      <c r="AN984" t="n">
        <v>0.0</v>
      </c>
      <c r="AO984" t="n">
        <v>8.0</v>
      </c>
      <c r="AP984" t="n">
        <v>155.0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WI21119152</t>
        </is>
      </c>
      <c r="B985" t="inlineStr">
        <is>
          <t>DATA_VALIDATION</t>
        </is>
      </c>
      <c r="C985" t="inlineStr">
        <is>
          <t>150030049566</t>
        </is>
      </c>
      <c r="D985" t="inlineStr">
        <is>
          <t>Folder</t>
        </is>
      </c>
      <c r="E985" s="2">
        <f>HYPERLINK("capsilon://?command=openfolder&amp;siteaddress=FAM.docvelocity-na8.net&amp;folderid=FXA1EE7195-D32D-20F0-EDCF-506EA1F03B7A","FX21107185")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MI211199680</t>
        </is>
      </c>
      <c r="J985" t="n">
        <v>66.0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44502.755266203705</v>
      </c>
      <c r="P985" s="1" t="n">
        <v>44503.211122685185</v>
      </c>
      <c r="Q985" t="n">
        <v>38547.0</v>
      </c>
      <c r="R985" t="n">
        <v>839.0</v>
      </c>
      <c r="S985" t="b">
        <v>0</v>
      </c>
      <c r="T985" t="inlineStr">
        <is>
          <t>N/A</t>
        </is>
      </c>
      <c r="U985" t="b">
        <v>0</v>
      </c>
      <c r="V985" t="inlineStr">
        <is>
          <t>Hemanshi Deshlahara</t>
        </is>
      </c>
      <c r="W985" s="1" t="n">
        <v>44503.186886574076</v>
      </c>
      <c r="X985" t="n">
        <v>462.0</v>
      </c>
      <c r="Y985" t="n">
        <v>52.0</v>
      </c>
      <c r="Z985" t="n">
        <v>0.0</v>
      </c>
      <c r="AA985" t="n">
        <v>52.0</v>
      </c>
      <c r="AB985" t="n">
        <v>0.0</v>
      </c>
      <c r="AC985" t="n">
        <v>31.0</v>
      </c>
      <c r="AD985" t="n">
        <v>14.0</v>
      </c>
      <c r="AE985" t="n">
        <v>0.0</v>
      </c>
      <c r="AF985" t="n">
        <v>0.0</v>
      </c>
      <c r="AG985" t="n">
        <v>0.0</v>
      </c>
      <c r="AH985" t="inlineStr">
        <is>
          <t>Ashish Sutar</t>
        </is>
      </c>
      <c r="AI985" s="1" t="n">
        <v>44503.211122685185</v>
      </c>
      <c r="AJ985" t="n">
        <v>377.0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14.0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WI21119209</t>
        </is>
      </c>
      <c r="B986" t="inlineStr">
        <is>
          <t>DATA_VALIDATION</t>
        </is>
      </c>
      <c r="C986" t="inlineStr">
        <is>
          <t>150030050087</t>
        </is>
      </c>
      <c r="D986" t="inlineStr">
        <is>
          <t>Folder</t>
        </is>
      </c>
      <c r="E986" s="2">
        <f>HYPERLINK("capsilon://?command=openfolder&amp;siteaddress=FAM.docvelocity-na8.net&amp;folderid=FX2789CFA6-A12E-450F-1899-70A8DC54FE60","FX2111210")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MI2111101095</t>
        </is>
      </c>
      <c r="J986" t="n">
        <v>76.0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44502.77153935185</v>
      </c>
      <c r="P986" s="1" t="n">
        <v>44503.215891203705</v>
      </c>
      <c r="Q986" t="n">
        <v>37783.0</v>
      </c>
      <c r="R986" t="n">
        <v>609.0</v>
      </c>
      <c r="S986" t="b">
        <v>0</v>
      </c>
      <c r="T986" t="inlineStr">
        <is>
          <t>N/A</t>
        </is>
      </c>
      <c r="U986" t="b">
        <v>0</v>
      </c>
      <c r="V986" t="inlineStr">
        <is>
          <t>Hemanshi Deshlahara</t>
        </is>
      </c>
      <c r="W986" s="1" t="n">
        <v>44503.18918981482</v>
      </c>
      <c r="X986" t="n">
        <v>198.0</v>
      </c>
      <c r="Y986" t="n">
        <v>74.0</v>
      </c>
      <c r="Z986" t="n">
        <v>0.0</v>
      </c>
      <c r="AA986" t="n">
        <v>74.0</v>
      </c>
      <c r="AB986" t="n">
        <v>0.0</v>
      </c>
      <c r="AC986" t="n">
        <v>29.0</v>
      </c>
      <c r="AD986" t="n">
        <v>2.0</v>
      </c>
      <c r="AE986" t="n">
        <v>0.0</v>
      </c>
      <c r="AF986" t="n">
        <v>0.0</v>
      </c>
      <c r="AG986" t="n">
        <v>0.0</v>
      </c>
      <c r="AH986" t="inlineStr">
        <is>
          <t>Ashish Sutar</t>
        </is>
      </c>
      <c r="AI986" s="1" t="n">
        <v>44503.215891203705</v>
      </c>
      <c r="AJ986" t="n">
        <v>411.0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2.0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WI21119220</t>
        </is>
      </c>
      <c r="B987" t="inlineStr">
        <is>
          <t>DATA_VALIDATION</t>
        </is>
      </c>
      <c r="C987" t="inlineStr">
        <is>
          <t>150030049782</t>
        </is>
      </c>
      <c r="D987" t="inlineStr">
        <is>
          <t>Folder</t>
        </is>
      </c>
      <c r="E987" s="2">
        <f>HYPERLINK("capsilon://?command=openfolder&amp;siteaddress=FAM.docvelocity-na8.net&amp;folderid=FXBAA16E2F-3972-49C9-70C3-E42D86FA15E6","FX211010068")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MI2111101295</t>
        </is>
      </c>
      <c r="J987" t="n">
        <v>76.0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44502.77385416667</v>
      </c>
      <c r="P987" s="1" t="n">
        <v>44503.22047453704</v>
      </c>
      <c r="Q987" t="n">
        <v>38028.0</v>
      </c>
      <c r="R987" t="n">
        <v>560.0</v>
      </c>
      <c r="S987" t="b">
        <v>0</v>
      </c>
      <c r="T987" t="inlineStr">
        <is>
          <t>N/A</t>
        </is>
      </c>
      <c r="U987" t="b">
        <v>0</v>
      </c>
      <c r="V987" t="inlineStr">
        <is>
          <t>Hemanshi Deshlahara</t>
        </is>
      </c>
      <c r="W987" s="1" t="n">
        <v>44503.191099537034</v>
      </c>
      <c r="X987" t="n">
        <v>165.0</v>
      </c>
      <c r="Y987" t="n">
        <v>74.0</v>
      </c>
      <c r="Z987" t="n">
        <v>0.0</v>
      </c>
      <c r="AA987" t="n">
        <v>74.0</v>
      </c>
      <c r="AB987" t="n">
        <v>0.0</v>
      </c>
      <c r="AC987" t="n">
        <v>30.0</v>
      </c>
      <c r="AD987" t="n">
        <v>2.0</v>
      </c>
      <c r="AE987" t="n">
        <v>0.0</v>
      </c>
      <c r="AF987" t="n">
        <v>0.0</v>
      </c>
      <c r="AG987" t="n">
        <v>0.0</v>
      </c>
      <c r="AH987" t="inlineStr">
        <is>
          <t>Ashish Sutar</t>
        </is>
      </c>
      <c r="AI987" s="1" t="n">
        <v>44503.22047453704</v>
      </c>
      <c r="AJ987" t="n">
        <v>395.0</v>
      </c>
      <c r="AK987" t="n">
        <v>1.0</v>
      </c>
      <c r="AL987" t="n">
        <v>0.0</v>
      </c>
      <c r="AM987" t="n">
        <v>1.0</v>
      </c>
      <c r="AN987" t="n">
        <v>0.0</v>
      </c>
      <c r="AO987" t="n">
        <v>1.0</v>
      </c>
      <c r="AP987" t="n">
        <v>1.0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WI2111934</t>
        </is>
      </c>
      <c r="B988" t="inlineStr">
        <is>
          <t>DATA_VALIDATION</t>
        </is>
      </c>
      <c r="C988" t="inlineStr">
        <is>
          <t>150030050068</t>
        </is>
      </c>
      <c r="D988" t="inlineStr">
        <is>
          <t>Folder</t>
        </is>
      </c>
      <c r="E988" s="2">
        <f>HYPERLINK("capsilon://?command=openfolder&amp;siteaddress=FAM.docvelocity-na8.net&amp;folderid=FXF69927AF-03C2-871B-AF7A-4F026767BC35","FX211014055")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MI211113673</t>
        </is>
      </c>
      <c r="J988" t="n">
        <v>38.0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44501.49561342593</v>
      </c>
      <c r="P988" s="1" t="n">
        <v>44501.59616898148</v>
      </c>
      <c r="Q988" t="n">
        <v>7556.0</v>
      </c>
      <c r="R988" t="n">
        <v>1132.0</v>
      </c>
      <c r="S988" t="b">
        <v>0</v>
      </c>
      <c r="T988" t="inlineStr">
        <is>
          <t>N/A</t>
        </is>
      </c>
      <c r="U988" t="b">
        <v>0</v>
      </c>
      <c r="V988" t="inlineStr">
        <is>
          <t>Saloni Uttekar</t>
        </is>
      </c>
      <c r="W988" s="1" t="n">
        <v>44501.50672453704</v>
      </c>
      <c r="X988" t="n">
        <v>933.0</v>
      </c>
      <c r="Y988" t="n">
        <v>37.0</v>
      </c>
      <c r="Z988" t="n">
        <v>0.0</v>
      </c>
      <c r="AA988" t="n">
        <v>37.0</v>
      </c>
      <c r="AB988" t="n">
        <v>0.0</v>
      </c>
      <c r="AC988" t="n">
        <v>34.0</v>
      </c>
      <c r="AD988" t="n">
        <v>1.0</v>
      </c>
      <c r="AE988" t="n">
        <v>0.0</v>
      </c>
      <c r="AF988" t="n">
        <v>0.0</v>
      </c>
      <c r="AG988" t="n">
        <v>0.0</v>
      </c>
      <c r="AH988" t="inlineStr">
        <is>
          <t>Vikash Suryakanth Parmar</t>
        </is>
      </c>
      <c r="AI988" s="1" t="n">
        <v>44501.59616898148</v>
      </c>
      <c r="AJ988" t="n">
        <v>188.0</v>
      </c>
      <c r="AK988" t="n">
        <v>1.0</v>
      </c>
      <c r="AL988" t="n">
        <v>0.0</v>
      </c>
      <c r="AM988" t="n">
        <v>1.0</v>
      </c>
      <c r="AN988" t="n">
        <v>0.0</v>
      </c>
      <c r="AO988" t="n">
        <v>1.0</v>
      </c>
      <c r="AP988" t="n">
        <v>0.0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WI2111946</t>
        </is>
      </c>
      <c r="B989" t="inlineStr">
        <is>
          <t>DATA_VALIDATION</t>
        </is>
      </c>
      <c r="C989" t="inlineStr">
        <is>
          <t>150030049798</t>
        </is>
      </c>
      <c r="D989" t="inlineStr">
        <is>
          <t>Folder</t>
        </is>
      </c>
      <c r="E989" s="2">
        <f>HYPERLINK("capsilon://?command=openfolder&amp;siteaddress=FAM.docvelocity-na8.net&amp;folderid=FX3D05684B-7A58-615F-FC26-E3585E7059BC","FX211010268")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MI211113637</t>
        </is>
      </c>
      <c r="J989" t="n">
        <v>132.0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44501.49611111111</v>
      </c>
      <c r="P989" s="1" t="n">
        <v>44501.60005787037</v>
      </c>
      <c r="Q989" t="n">
        <v>7953.0</v>
      </c>
      <c r="R989" t="n">
        <v>1028.0</v>
      </c>
      <c r="S989" t="b">
        <v>0</v>
      </c>
      <c r="T989" t="inlineStr">
        <is>
          <t>N/A</t>
        </is>
      </c>
      <c r="U989" t="b">
        <v>0</v>
      </c>
      <c r="V989" t="inlineStr">
        <is>
          <t>Sumit Jarhad</t>
        </is>
      </c>
      <c r="W989" s="1" t="n">
        <v>44501.50461805556</v>
      </c>
      <c r="X989" t="n">
        <v>686.0</v>
      </c>
      <c r="Y989" t="n">
        <v>114.0</v>
      </c>
      <c r="Z989" t="n">
        <v>0.0</v>
      </c>
      <c r="AA989" t="n">
        <v>114.0</v>
      </c>
      <c r="AB989" t="n">
        <v>0.0</v>
      </c>
      <c r="AC989" t="n">
        <v>52.0</v>
      </c>
      <c r="AD989" t="n">
        <v>18.0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44501.60005787037</v>
      </c>
      <c r="AJ989" t="n">
        <v>335.0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18.0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WI2111970</t>
        </is>
      </c>
      <c r="B990" t="inlineStr">
        <is>
          <t>DATA_VALIDATION</t>
        </is>
      </c>
      <c r="C990" t="inlineStr">
        <is>
          <t>150030049814</t>
        </is>
      </c>
      <c r="D990" t="inlineStr">
        <is>
          <t>Folder</t>
        </is>
      </c>
      <c r="E990" s="2">
        <f>HYPERLINK("capsilon://?command=openfolder&amp;siteaddress=FAM.docvelocity-na8.net&amp;folderid=FXE21B2121-3E76-622A-9455-739E36530140","FX211010555")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MI211114038</t>
        </is>
      </c>
      <c r="J990" t="n">
        <v>132.0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44501.49878472222</v>
      </c>
      <c r="P990" s="1" t="n">
        <v>44501.64109953704</v>
      </c>
      <c r="Q990" t="n">
        <v>11588.0</v>
      </c>
      <c r="R990" t="n">
        <v>708.0</v>
      </c>
      <c r="S990" t="b">
        <v>0</v>
      </c>
      <c r="T990" t="inlineStr">
        <is>
          <t>N/A</t>
        </is>
      </c>
      <c r="U990" t="b">
        <v>0</v>
      </c>
      <c r="V990" t="inlineStr">
        <is>
          <t>Amruta Erande</t>
        </is>
      </c>
      <c r="W990" s="1" t="n">
        <v>44501.64109953704</v>
      </c>
      <c r="X990" t="n">
        <v>271.0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132.0</v>
      </c>
      <c r="AE990" t="n">
        <v>104.0</v>
      </c>
      <c r="AF990" t="n">
        <v>0.0</v>
      </c>
      <c r="AG990" t="n">
        <v>2.0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WI21119753</t>
        </is>
      </c>
      <c r="B991" t="inlineStr">
        <is>
          <t>DATA_VALIDATION</t>
        </is>
      </c>
      <c r="C991" t="inlineStr">
        <is>
          <t>150030050026</t>
        </is>
      </c>
      <c r="D991" t="inlineStr">
        <is>
          <t>Folder</t>
        </is>
      </c>
      <c r="E991" s="2">
        <f>HYPERLINK("capsilon://?command=openfolder&amp;siteaddress=FAM.docvelocity-na8.net&amp;folderid=FX8DD29932-9FEE-B5A0-3BDD-406C2FABA338","FX211013524")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MI2111109682</t>
        </is>
      </c>
      <c r="J991" t="n">
        <v>66.0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44503.26064814815</v>
      </c>
      <c r="P991" s="1" t="n">
        <v>44503.413564814815</v>
      </c>
      <c r="Q991" t="n">
        <v>11977.0</v>
      </c>
      <c r="R991" t="n">
        <v>1235.0</v>
      </c>
      <c r="S991" t="b">
        <v>0</v>
      </c>
      <c r="T991" t="inlineStr">
        <is>
          <t>N/A</t>
        </is>
      </c>
      <c r="U991" t="b">
        <v>0</v>
      </c>
      <c r="V991" t="inlineStr">
        <is>
          <t>Ujwala Ajabe</t>
        </is>
      </c>
      <c r="W991" s="1" t="n">
        <v>44503.26900462963</v>
      </c>
      <c r="X991" t="n">
        <v>644.0</v>
      </c>
      <c r="Y991" t="n">
        <v>52.0</v>
      </c>
      <c r="Z991" t="n">
        <v>0.0</v>
      </c>
      <c r="AA991" t="n">
        <v>52.0</v>
      </c>
      <c r="AB991" t="n">
        <v>0.0</v>
      </c>
      <c r="AC991" t="n">
        <v>31.0</v>
      </c>
      <c r="AD991" t="n">
        <v>14.0</v>
      </c>
      <c r="AE991" t="n">
        <v>0.0</v>
      </c>
      <c r="AF991" t="n">
        <v>0.0</v>
      </c>
      <c r="AG991" t="n">
        <v>0.0</v>
      </c>
      <c r="AH991" t="inlineStr">
        <is>
          <t>Prajakta Jagannath Mane</t>
        </is>
      </c>
      <c r="AI991" s="1" t="n">
        <v>44503.413564814815</v>
      </c>
      <c r="AJ991" t="n">
        <v>581.0</v>
      </c>
      <c r="AK991" t="n">
        <v>2.0</v>
      </c>
      <c r="AL991" t="n">
        <v>0.0</v>
      </c>
      <c r="AM991" t="n">
        <v>2.0</v>
      </c>
      <c r="AN991" t="n">
        <v>0.0</v>
      </c>
      <c r="AO991" t="n">
        <v>2.0</v>
      </c>
      <c r="AP991" t="n">
        <v>12.0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WI21119758</t>
        </is>
      </c>
      <c r="B992" t="inlineStr">
        <is>
          <t>DATA_VALIDATION</t>
        </is>
      </c>
      <c r="C992" t="inlineStr">
        <is>
          <t>150030049990</t>
        </is>
      </c>
      <c r="D992" t="inlineStr">
        <is>
          <t>Folder</t>
        </is>
      </c>
      <c r="E992" s="2">
        <f>HYPERLINK("capsilon://?command=openfolder&amp;siteaddress=FAM.docvelocity-na8.net&amp;folderid=FX86251BC0-60A0-1828-5A9E-0D7E6F23FE5E","FX211013068")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MI2111109711</t>
        </is>
      </c>
      <c r="J992" t="n">
        <v>63.0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44503.26829861111</v>
      </c>
      <c r="P992" s="1" t="n">
        <v>44503.41872685185</v>
      </c>
      <c r="Q992" t="n">
        <v>12218.0</v>
      </c>
      <c r="R992" t="n">
        <v>779.0</v>
      </c>
      <c r="S992" t="b">
        <v>0</v>
      </c>
      <c r="T992" t="inlineStr">
        <is>
          <t>N/A</t>
        </is>
      </c>
      <c r="U992" t="b">
        <v>0</v>
      </c>
      <c r="V992" t="inlineStr">
        <is>
          <t>Ujwala Ajabe</t>
        </is>
      </c>
      <c r="W992" s="1" t="n">
        <v>44503.272881944446</v>
      </c>
      <c r="X992" t="n">
        <v>334.0</v>
      </c>
      <c r="Y992" t="n">
        <v>59.0</v>
      </c>
      <c r="Z992" t="n">
        <v>0.0</v>
      </c>
      <c r="AA992" t="n">
        <v>59.0</v>
      </c>
      <c r="AB992" t="n">
        <v>0.0</v>
      </c>
      <c r="AC992" t="n">
        <v>36.0</v>
      </c>
      <c r="AD992" t="n">
        <v>4.0</v>
      </c>
      <c r="AE992" t="n">
        <v>0.0</v>
      </c>
      <c r="AF992" t="n">
        <v>0.0</v>
      </c>
      <c r="AG992" t="n">
        <v>0.0</v>
      </c>
      <c r="AH992" t="inlineStr">
        <is>
          <t>Prajakta Jagannath Mane</t>
        </is>
      </c>
      <c r="AI992" s="1" t="n">
        <v>44503.41872685185</v>
      </c>
      <c r="AJ992" t="n">
        <v>445.0</v>
      </c>
      <c r="AK992" t="n">
        <v>0.0</v>
      </c>
      <c r="AL992" t="n">
        <v>0.0</v>
      </c>
      <c r="AM992" t="n">
        <v>0.0</v>
      </c>
      <c r="AN992" t="n">
        <v>0.0</v>
      </c>
      <c r="AO992" t="n">
        <v>5.0</v>
      </c>
      <c r="AP992" t="n">
        <v>4.0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WI21119759</t>
        </is>
      </c>
      <c r="B993" t="inlineStr">
        <is>
          <t>DATA_VALIDATION</t>
        </is>
      </c>
      <c r="C993" t="inlineStr">
        <is>
          <t>150030049990</t>
        </is>
      </c>
      <c r="D993" t="inlineStr">
        <is>
          <t>Folder</t>
        </is>
      </c>
      <c r="E993" s="2">
        <f>HYPERLINK("capsilon://?command=openfolder&amp;siteaddress=FAM.docvelocity-na8.net&amp;folderid=FX86251BC0-60A0-1828-5A9E-0D7E6F23FE5E","FX211013068")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MI2111109708</t>
        </is>
      </c>
      <c r="J993" t="n">
        <v>63.0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44503.268692129626</v>
      </c>
      <c r="P993" s="1" t="n">
        <v>44503.4233912037</v>
      </c>
      <c r="Q993" t="n">
        <v>12690.0</v>
      </c>
      <c r="R993" t="n">
        <v>676.0</v>
      </c>
      <c r="S993" t="b">
        <v>0</v>
      </c>
      <c r="T993" t="inlineStr">
        <is>
          <t>N/A</t>
        </is>
      </c>
      <c r="U993" t="b">
        <v>0</v>
      </c>
      <c r="V993" t="inlineStr">
        <is>
          <t>Ujwala Ajabe</t>
        </is>
      </c>
      <c r="W993" s="1" t="n">
        <v>44503.27606481482</v>
      </c>
      <c r="X993" t="n">
        <v>274.0</v>
      </c>
      <c r="Y993" t="n">
        <v>59.0</v>
      </c>
      <c r="Z993" t="n">
        <v>0.0</v>
      </c>
      <c r="AA993" t="n">
        <v>59.0</v>
      </c>
      <c r="AB993" t="n">
        <v>0.0</v>
      </c>
      <c r="AC993" t="n">
        <v>37.0</v>
      </c>
      <c r="AD993" t="n">
        <v>4.0</v>
      </c>
      <c r="AE993" t="n">
        <v>0.0</v>
      </c>
      <c r="AF993" t="n">
        <v>0.0</v>
      </c>
      <c r="AG993" t="n">
        <v>0.0</v>
      </c>
      <c r="AH993" t="inlineStr">
        <is>
          <t>Prajakta Jagannath Mane</t>
        </is>
      </c>
      <c r="AI993" s="1" t="n">
        <v>44503.4233912037</v>
      </c>
      <c r="AJ993" t="n">
        <v>402.0</v>
      </c>
      <c r="AK993" t="n">
        <v>0.0</v>
      </c>
      <c r="AL993" t="n">
        <v>0.0</v>
      </c>
      <c r="AM993" t="n">
        <v>0.0</v>
      </c>
      <c r="AN993" t="n">
        <v>0.0</v>
      </c>
      <c r="AO993" t="n">
        <v>2.0</v>
      </c>
      <c r="AP993" t="n">
        <v>4.0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WI21119762</t>
        </is>
      </c>
      <c r="B994" t="inlineStr">
        <is>
          <t>DATA_VALIDATION</t>
        </is>
      </c>
      <c r="C994" t="inlineStr">
        <is>
          <t>150030049799</t>
        </is>
      </c>
      <c r="D994" t="inlineStr">
        <is>
          <t>Folder</t>
        </is>
      </c>
      <c r="E994" s="2">
        <f>HYPERLINK("capsilon://?command=openfolder&amp;siteaddress=FAM.docvelocity-na8.net&amp;folderid=FX33EA471E-ADF6-E5A1-A251-31515091F472","FX211010284")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MI2111109745</t>
        </is>
      </c>
      <c r="J994" t="n">
        <v>66.0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44503.272627314815</v>
      </c>
      <c r="P994" s="1" t="n">
        <v>44503.32774305555</v>
      </c>
      <c r="Q994" t="n">
        <v>4412.0</v>
      </c>
      <c r="R994" t="n">
        <v>350.0</v>
      </c>
      <c r="S994" t="b">
        <v>0</v>
      </c>
      <c r="T994" t="inlineStr">
        <is>
          <t>N/A</t>
        </is>
      </c>
      <c r="U994" t="b">
        <v>0</v>
      </c>
      <c r="V994" t="inlineStr">
        <is>
          <t>Hemanshi Deshlahara</t>
        </is>
      </c>
      <c r="W994" s="1" t="n">
        <v>44503.32774305555</v>
      </c>
      <c r="X994" t="n">
        <v>109.0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66.0</v>
      </c>
      <c r="AE994" t="n">
        <v>52.0</v>
      </c>
      <c r="AF994" t="n">
        <v>0.0</v>
      </c>
      <c r="AG994" t="n">
        <v>1.0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WI21119765</t>
        </is>
      </c>
      <c r="B995" t="inlineStr">
        <is>
          <t>DATA_VALIDATION</t>
        </is>
      </c>
      <c r="C995" t="inlineStr">
        <is>
          <t>150030048053</t>
        </is>
      </c>
      <c r="D995" t="inlineStr">
        <is>
          <t>Folder</t>
        </is>
      </c>
      <c r="E995" s="2">
        <f>HYPERLINK("capsilon://?command=openfolder&amp;siteaddress=FAM.docvelocity-na8.net&amp;folderid=FX75572BEB-2413-619F-9DC7-783340EC25F2","FX210815064")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MI2111109777</t>
        </is>
      </c>
      <c r="J995" t="n">
        <v>66.0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44503.278287037036</v>
      </c>
      <c r="P995" s="1" t="n">
        <v>44503.42957175926</v>
      </c>
      <c r="Q995" t="n">
        <v>12156.0</v>
      </c>
      <c r="R995" t="n">
        <v>915.0</v>
      </c>
      <c r="S995" t="b">
        <v>0</v>
      </c>
      <c r="T995" t="inlineStr">
        <is>
          <t>N/A</t>
        </is>
      </c>
      <c r="U995" t="b">
        <v>0</v>
      </c>
      <c r="V995" t="inlineStr">
        <is>
          <t>Ujwala Ajabe</t>
        </is>
      </c>
      <c r="W995" s="1" t="n">
        <v>44503.28277777778</v>
      </c>
      <c r="X995" t="n">
        <v>301.0</v>
      </c>
      <c r="Y995" t="n">
        <v>52.0</v>
      </c>
      <c r="Z995" t="n">
        <v>0.0</v>
      </c>
      <c r="AA995" t="n">
        <v>52.0</v>
      </c>
      <c r="AB995" t="n">
        <v>0.0</v>
      </c>
      <c r="AC995" t="n">
        <v>20.0</v>
      </c>
      <c r="AD995" t="n">
        <v>14.0</v>
      </c>
      <c r="AE995" t="n">
        <v>0.0</v>
      </c>
      <c r="AF995" t="n">
        <v>0.0</v>
      </c>
      <c r="AG995" t="n">
        <v>0.0</v>
      </c>
      <c r="AH995" t="inlineStr">
        <is>
          <t>Ashish Sutar</t>
        </is>
      </c>
      <c r="AI995" s="1" t="n">
        <v>44503.42957175926</v>
      </c>
      <c r="AJ995" t="n">
        <v>614.0</v>
      </c>
      <c r="AK995" t="n">
        <v>1.0</v>
      </c>
      <c r="AL995" t="n">
        <v>0.0</v>
      </c>
      <c r="AM995" t="n">
        <v>1.0</v>
      </c>
      <c r="AN995" t="n">
        <v>0.0</v>
      </c>
      <c r="AO995" t="n">
        <v>1.0</v>
      </c>
      <c r="AP995" t="n">
        <v>13.0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WI21119766</t>
        </is>
      </c>
      <c r="B996" t="inlineStr">
        <is>
          <t>DATA_VALIDATION</t>
        </is>
      </c>
      <c r="C996" t="inlineStr">
        <is>
          <t>150030050072</t>
        </is>
      </c>
      <c r="D996" t="inlineStr">
        <is>
          <t>Folder</t>
        </is>
      </c>
      <c r="E996" s="2">
        <f>HYPERLINK("capsilon://?command=openfolder&amp;siteaddress=FAM.docvelocity-na8.net&amp;folderid=FXC6C9FE8F-246F-078E-E94C-F02C5F4F0D0B","FX211014120")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MI2111109833</t>
        </is>
      </c>
      <c r="J996" t="n">
        <v>66.0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44503.28261574074</v>
      </c>
      <c r="P996" s="1" t="n">
        <v>44503.42658564815</v>
      </c>
      <c r="Q996" t="n">
        <v>11881.0</v>
      </c>
      <c r="R996" t="n">
        <v>558.0</v>
      </c>
      <c r="S996" t="b">
        <v>0</v>
      </c>
      <c r="T996" t="inlineStr">
        <is>
          <t>N/A</t>
        </is>
      </c>
      <c r="U996" t="b">
        <v>0</v>
      </c>
      <c r="V996" t="inlineStr">
        <is>
          <t>Ujwala Ajabe</t>
        </is>
      </c>
      <c r="W996" s="1" t="n">
        <v>44503.28606481481</v>
      </c>
      <c r="X996" t="n">
        <v>283.0</v>
      </c>
      <c r="Y996" t="n">
        <v>52.0</v>
      </c>
      <c r="Z996" t="n">
        <v>0.0</v>
      </c>
      <c r="AA996" t="n">
        <v>52.0</v>
      </c>
      <c r="AB996" t="n">
        <v>0.0</v>
      </c>
      <c r="AC996" t="n">
        <v>17.0</v>
      </c>
      <c r="AD996" t="n">
        <v>14.0</v>
      </c>
      <c r="AE996" t="n">
        <v>0.0</v>
      </c>
      <c r="AF996" t="n">
        <v>0.0</v>
      </c>
      <c r="AG996" t="n">
        <v>0.0</v>
      </c>
      <c r="AH996" t="inlineStr">
        <is>
          <t>Prajakta Jagannath Mane</t>
        </is>
      </c>
      <c r="AI996" s="1" t="n">
        <v>44503.42658564815</v>
      </c>
      <c r="AJ996" t="n">
        <v>275.0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14.0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WI21119807</t>
        </is>
      </c>
      <c r="B997" t="inlineStr">
        <is>
          <t>DATA_VALIDATION</t>
        </is>
      </c>
      <c r="C997" t="inlineStr">
        <is>
          <t>150030049799</t>
        </is>
      </c>
      <c r="D997" t="inlineStr">
        <is>
          <t>Folder</t>
        </is>
      </c>
      <c r="E997" s="2">
        <f>HYPERLINK("capsilon://?command=openfolder&amp;siteaddress=FAM.docvelocity-na8.net&amp;folderid=FX33EA471E-ADF6-E5A1-A251-31515091F472","FX211010284")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MI2111109745</t>
        </is>
      </c>
      <c r="J997" t="n">
        <v>38.0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44503.32859953704</v>
      </c>
      <c r="P997" s="1" t="n">
        <v>44503.4224537037</v>
      </c>
      <c r="Q997" t="n">
        <v>6691.0</v>
      </c>
      <c r="R997" t="n">
        <v>1418.0</v>
      </c>
      <c r="S997" t="b">
        <v>0</v>
      </c>
      <c r="T997" t="inlineStr">
        <is>
          <t>N/A</t>
        </is>
      </c>
      <c r="U997" t="b">
        <v>1</v>
      </c>
      <c r="V997" t="inlineStr">
        <is>
          <t>Ujwala Ajabe</t>
        </is>
      </c>
      <c r="W997" s="1" t="n">
        <v>44503.34369212963</v>
      </c>
      <c r="X997" t="n">
        <v>867.0</v>
      </c>
      <c r="Y997" t="n">
        <v>37.0</v>
      </c>
      <c r="Z997" t="n">
        <v>0.0</v>
      </c>
      <c r="AA997" t="n">
        <v>37.0</v>
      </c>
      <c r="AB997" t="n">
        <v>0.0</v>
      </c>
      <c r="AC997" t="n">
        <v>32.0</v>
      </c>
      <c r="AD997" t="n">
        <v>1.0</v>
      </c>
      <c r="AE997" t="n">
        <v>0.0</v>
      </c>
      <c r="AF997" t="n">
        <v>0.0</v>
      </c>
      <c r="AG997" t="n">
        <v>0.0</v>
      </c>
      <c r="AH997" t="inlineStr">
        <is>
          <t>Ashish Sutar</t>
        </is>
      </c>
      <c r="AI997" s="1" t="n">
        <v>44503.4224537037</v>
      </c>
      <c r="AJ997" t="n">
        <v>411.0</v>
      </c>
      <c r="AK997" t="n">
        <v>1.0</v>
      </c>
      <c r="AL997" t="n">
        <v>0.0</v>
      </c>
      <c r="AM997" t="n">
        <v>1.0</v>
      </c>
      <c r="AN997" t="n">
        <v>0.0</v>
      </c>
      <c r="AO997" t="n">
        <v>1.0</v>
      </c>
      <c r="AP997" t="n">
        <v>0.0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WI21119842</t>
        </is>
      </c>
      <c r="B998" t="inlineStr">
        <is>
          <t>DATA_VALIDATION</t>
        </is>
      </c>
      <c r="C998" t="inlineStr">
        <is>
          <t>150030049246</t>
        </is>
      </c>
      <c r="D998" t="inlineStr">
        <is>
          <t>Folder</t>
        </is>
      </c>
      <c r="E998" s="2">
        <f>HYPERLINK("capsilon://?command=openfolder&amp;siteaddress=FAM.docvelocity-na8.net&amp;folderid=FX6F3EE599-5BF7-E507-112F-325E76EEB60A","FX21102239")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MI2111110924</t>
        </is>
      </c>
      <c r="J998" t="n">
        <v>66.0</v>
      </c>
      <c r="K998" t="inlineStr">
        <is>
          <t>DELETED</t>
        </is>
      </c>
      <c r="L998" t="inlineStr">
        <is>
          <t/>
        </is>
      </c>
      <c r="M998" t="inlineStr">
        <is>
          <t>Folder</t>
        </is>
      </c>
      <c r="N998" t="n">
        <v>0.0</v>
      </c>
      <c r="O998" s="1" t="n">
        <v>44503.34416666667</v>
      </c>
      <c r="P998" s="1" t="n">
        <v>44503.344201388885</v>
      </c>
      <c r="Q998" t="n">
        <v>3.0</v>
      </c>
      <c r="R998" t="n">
        <v>0.0</v>
      </c>
      <c r="S998" t="b">
        <v>0</v>
      </c>
      <c r="T998" t="inlineStr">
        <is>
          <t>N/A</t>
        </is>
      </c>
      <c r="U998" t="b">
        <v>0</v>
      </c>
      <c r="V998" t="inlineStr">
        <is>
          <t>N/A</t>
        </is>
      </c>
      <c r="W998" t="inlineStr">
        <is>
          <t>N/A</t>
        </is>
      </c>
      <c r="X998" t="inlineStr">
        <is>
          <t>N/A</t>
        </is>
      </c>
      <c r="Y998" t="inlineStr">
        <is>
          <t>N/A</t>
        </is>
      </c>
      <c r="Z998" t="inlineStr">
        <is>
          <t>N/A</t>
        </is>
      </c>
      <c r="AA998" t="inlineStr">
        <is>
          <t>N/A</t>
        </is>
      </c>
      <c r="AB998" t="inlineStr">
        <is>
          <t>N/A</t>
        </is>
      </c>
      <c r="AC998" t="inlineStr">
        <is>
          <t>N/A</t>
        </is>
      </c>
      <c r="AD998" t="inlineStr">
        <is>
          <t>N/A</t>
        </is>
      </c>
      <c r="AE998" t="inlineStr">
        <is>
          <t>N/A</t>
        </is>
      </c>
      <c r="AF998" t="inlineStr">
        <is>
          <t>N/A</t>
        </is>
      </c>
      <c r="AG998" t="inlineStr">
        <is>
          <t>N/A</t>
        </is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WI21119852</t>
        </is>
      </c>
      <c r="B999" t="inlineStr">
        <is>
          <t>DATA_VALIDATION</t>
        </is>
      </c>
      <c r="C999" t="inlineStr">
        <is>
          <t>150030049895</t>
        </is>
      </c>
      <c r="D999" t="inlineStr">
        <is>
          <t>Folder</t>
        </is>
      </c>
      <c r="E999" s="2">
        <f>HYPERLINK("capsilon://?command=openfolder&amp;siteaddress=FAM.docvelocity-na8.net&amp;folderid=FX8DCBB9B4-0EE2-8282-099D-3B326AB5BC45","FX211011706")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MI2111111023</t>
        </is>
      </c>
      <c r="J999" t="n">
        <v>66.0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44503.346979166665</v>
      </c>
      <c r="P999" s="1" t="n">
        <v>44503.435381944444</v>
      </c>
      <c r="Q999" t="n">
        <v>6526.0</v>
      </c>
      <c r="R999" t="n">
        <v>1112.0</v>
      </c>
      <c r="S999" t="b">
        <v>0</v>
      </c>
      <c r="T999" t="inlineStr">
        <is>
          <t>N/A</t>
        </is>
      </c>
      <c r="U999" t="b">
        <v>0</v>
      </c>
      <c r="V999" t="inlineStr">
        <is>
          <t>Devendra Naidu</t>
        </is>
      </c>
      <c r="W999" s="1" t="n">
        <v>44503.354791666665</v>
      </c>
      <c r="X999" t="n">
        <v>540.0</v>
      </c>
      <c r="Y999" t="n">
        <v>52.0</v>
      </c>
      <c r="Z999" t="n">
        <v>0.0</v>
      </c>
      <c r="AA999" t="n">
        <v>52.0</v>
      </c>
      <c r="AB999" t="n">
        <v>0.0</v>
      </c>
      <c r="AC999" t="n">
        <v>20.0</v>
      </c>
      <c r="AD999" t="n">
        <v>14.0</v>
      </c>
      <c r="AE999" t="n">
        <v>0.0</v>
      </c>
      <c r="AF999" t="n">
        <v>0.0</v>
      </c>
      <c r="AG999" t="n">
        <v>0.0</v>
      </c>
      <c r="AH999" t="inlineStr">
        <is>
          <t>Ashish Sutar</t>
        </is>
      </c>
      <c r="AI999" s="1" t="n">
        <v>44503.435381944444</v>
      </c>
      <c r="AJ999" t="n">
        <v>501.0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14.0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WI21119865</t>
        </is>
      </c>
      <c r="B1000" t="inlineStr">
        <is>
          <t>DATA_VALIDATION</t>
        </is>
      </c>
      <c r="C1000" t="inlineStr">
        <is>
          <t>150030048824</t>
        </is>
      </c>
      <c r="D1000" t="inlineStr">
        <is>
          <t>Folder</t>
        </is>
      </c>
      <c r="E1000" s="2">
        <f>HYPERLINK("capsilon://?command=openfolder&amp;siteaddress=FAM.docvelocity-na8.net&amp;folderid=FX9E5DA879-DBEB-3C3E-1A6E-F543E89BB619","FX210910119")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MI2111111396</t>
        </is>
      </c>
      <c r="J1000" t="n">
        <v>66.0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44503.35711805556</v>
      </c>
      <c r="P1000" s="1" t="n">
        <v>44503.429131944446</v>
      </c>
      <c r="Q1000" t="n">
        <v>5924.0</v>
      </c>
      <c r="R1000" t="n">
        <v>298.0</v>
      </c>
      <c r="S1000" t="b">
        <v>0</v>
      </c>
      <c r="T1000" t="inlineStr">
        <is>
          <t>N/A</t>
        </is>
      </c>
      <c r="U1000" t="b">
        <v>0</v>
      </c>
      <c r="V1000" t="inlineStr">
        <is>
          <t>Ujwala Ajabe</t>
        </is>
      </c>
      <c r="W1000" s="1" t="n">
        <v>44503.35821759259</v>
      </c>
      <c r="X1000" t="n">
        <v>91.0</v>
      </c>
      <c r="Y1000" t="n">
        <v>0.0</v>
      </c>
      <c r="Z1000" t="n">
        <v>0.0</v>
      </c>
      <c r="AA1000" t="n">
        <v>0.0</v>
      </c>
      <c r="AB1000" t="n">
        <v>52.0</v>
      </c>
      <c r="AC1000" t="n">
        <v>0.0</v>
      </c>
      <c r="AD1000" t="n">
        <v>66.0</v>
      </c>
      <c r="AE1000" t="n">
        <v>0.0</v>
      </c>
      <c r="AF1000" t="n">
        <v>0.0</v>
      </c>
      <c r="AG1000" t="n">
        <v>0.0</v>
      </c>
      <c r="AH1000" t="inlineStr">
        <is>
          <t>Prajakta Jagannath Mane</t>
        </is>
      </c>
      <c r="AI1000" s="1" t="n">
        <v>44503.429131944446</v>
      </c>
      <c r="AJ1000" t="n">
        <v>147.0</v>
      </c>
      <c r="AK1000" t="n">
        <v>0.0</v>
      </c>
      <c r="AL1000" t="n">
        <v>0.0</v>
      </c>
      <c r="AM1000" t="n">
        <v>0.0</v>
      </c>
      <c r="AN1000" t="n">
        <v>52.0</v>
      </c>
      <c r="AO1000" t="n">
        <v>0.0</v>
      </c>
      <c r="AP1000" t="n">
        <v>66.0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WI21119890</t>
        </is>
      </c>
      <c r="B1001" t="inlineStr">
        <is>
          <t>DATA_VALIDATION</t>
        </is>
      </c>
      <c r="C1001" t="inlineStr">
        <is>
          <t>150030049156</t>
        </is>
      </c>
      <c r="D1001" t="inlineStr">
        <is>
          <t>Folder</t>
        </is>
      </c>
      <c r="E1001" s="2">
        <f>HYPERLINK("capsilon://?command=openfolder&amp;siteaddress=FAM.docvelocity-na8.net&amp;folderid=FXF0BFC380-85A7-2C0B-9C9C-9F272DA3C220","FX2110932")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MI2111111833</t>
        </is>
      </c>
      <c r="J1001" t="n">
        <v>38.0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44503.36728009259</v>
      </c>
      <c r="P1001" s="1" t="n">
        <v>44503.490381944444</v>
      </c>
      <c r="Q1001" t="n">
        <v>9473.0</v>
      </c>
      <c r="R1001" t="n">
        <v>1163.0</v>
      </c>
      <c r="S1001" t="b">
        <v>0</v>
      </c>
      <c r="T1001" t="inlineStr">
        <is>
          <t>N/A</t>
        </is>
      </c>
      <c r="U1001" t="b">
        <v>0</v>
      </c>
      <c r="V1001" t="inlineStr">
        <is>
          <t>Amruta Erande</t>
        </is>
      </c>
      <c r="W1001" s="1" t="n">
        <v>44503.490381944444</v>
      </c>
      <c r="X1001" t="n">
        <v>707.0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38.0</v>
      </c>
      <c r="AE1001" t="n">
        <v>37.0</v>
      </c>
      <c r="AF1001" t="n">
        <v>0.0</v>
      </c>
      <c r="AG1001" t="n">
        <v>2.0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WI21119913</t>
        </is>
      </c>
      <c r="B1002" t="inlineStr">
        <is>
          <t>DATA_VALIDATION</t>
        </is>
      </c>
      <c r="C1002" t="inlineStr">
        <is>
          <t>150030048823</t>
        </is>
      </c>
      <c r="D1002" t="inlineStr">
        <is>
          <t>Folder</t>
        </is>
      </c>
      <c r="E1002" s="2">
        <f>HYPERLINK("capsilon://?command=openfolder&amp;siteaddress=FAM.docvelocity-na8.net&amp;folderid=FXD7A0F658-86DA-E46F-6983-DD5034E1B7EC","FX210910080")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MI2111112080</t>
        </is>
      </c>
      <c r="J1002" t="n">
        <v>132.0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44503.37200231481</v>
      </c>
      <c r="P1002" s="1" t="n">
        <v>44503.4312037037</v>
      </c>
      <c r="Q1002" t="n">
        <v>4646.0</v>
      </c>
      <c r="R1002" t="n">
        <v>469.0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Mohini Shinde</t>
        </is>
      </c>
      <c r="W1002" s="1" t="n">
        <v>44503.37538194445</v>
      </c>
      <c r="X1002" t="n">
        <v>291.0</v>
      </c>
      <c r="Y1002" t="n">
        <v>0.0</v>
      </c>
      <c r="Z1002" t="n">
        <v>0.0</v>
      </c>
      <c r="AA1002" t="n">
        <v>0.0</v>
      </c>
      <c r="AB1002" t="n">
        <v>104.0</v>
      </c>
      <c r="AC1002" t="n">
        <v>0.0</v>
      </c>
      <c r="AD1002" t="n">
        <v>132.0</v>
      </c>
      <c r="AE1002" t="n">
        <v>0.0</v>
      </c>
      <c r="AF1002" t="n">
        <v>0.0</v>
      </c>
      <c r="AG1002" t="n">
        <v>0.0</v>
      </c>
      <c r="AH1002" t="inlineStr">
        <is>
          <t>Prajakta Jagannath Mane</t>
        </is>
      </c>
      <c r="AI1002" s="1" t="n">
        <v>44503.4312037037</v>
      </c>
      <c r="AJ1002" t="n">
        <v>178.0</v>
      </c>
      <c r="AK1002" t="n">
        <v>0.0</v>
      </c>
      <c r="AL1002" t="n">
        <v>0.0</v>
      </c>
      <c r="AM1002" t="n">
        <v>0.0</v>
      </c>
      <c r="AN1002" t="n">
        <v>104.0</v>
      </c>
      <c r="AO1002" t="n">
        <v>0.0</v>
      </c>
      <c r="AP1002" t="n">
        <v>132.0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WI21119914</t>
        </is>
      </c>
      <c r="B1003" t="inlineStr">
        <is>
          <t>DATA_VALIDATION</t>
        </is>
      </c>
      <c r="C1003" t="inlineStr">
        <is>
          <t>150030045640</t>
        </is>
      </c>
      <c r="D1003" t="inlineStr">
        <is>
          <t>Folder</t>
        </is>
      </c>
      <c r="E1003" s="2">
        <f>HYPERLINK("capsilon://?command=openfolder&amp;siteaddress=FAM.docvelocity-na8.net&amp;folderid=FX41DDE000-9885-6A06-9DC7-D82C465748C6","FX21076314")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MI2111112069</t>
        </is>
      </c>
      <c r="J1003" t="n">
        <v>66.0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1.0</v>
      </c>
      <c r="O1003" s="1" t="n">
        <v>44503.37206018518</v>
      </c>
      <c r="P1003" s="1" t="n">
        <v>44503.49451388889</v>
      </c>
      <c r="Q1003" t="n">
        <v>9797.0</v>
      </c>
      <c r="R1003" t="n">
        <v>783.0</v>
      </c>
      <c r="S1003" t="b">
        <v>0</v>
      </c>
      <c r="T1003" t="inlineStr">
        <is>
          <t>N/A</t>
        </is>
      </c>
      <c r="U1003" t="b">
        <v>0</v>
      </c>
      <c r="V1003" t="inlineStr">
        <is>
          <t>Amruta Erande</t>
        </is>
      </c>
      <c r="W1003" s="1" t="n">
        <v>44503.49451388889</v>
      </c>
      <c r="X1003" t="n">
        <v>356.0</v>
      </c>
      <c r="Y1003" t="n">
        <v>0.0</v>
      </c>
      <c r="Z1003" t="n">
        <v>0.0</v>
      </c>
      <c r="AA1003" t="n">
        <v>0.0</v>
      </c>
      <c r="AB1003" t="n">
        <v>0.0</v>
      </c>
      <c r="AC1003" t="n">
        <v>0.0</v>
      </c>
      <c r="AD1003" t="n">
        <v>66.0</v>
      </c>
      <c r="AE1003" t="n">
        <v>52.0</v>
      </c>
      <c r="AF1003" t="n">
        <v>0.0</v>
      </c>
      <c r="AG1003" t="n">
        <v>1.0</v>
      </c>
      <c r="AH1003" t="inlineStr">
        <is>
          <t>N/A</t>
        </is>
      </c>
      <c r="AI1003" t="inlineStr">
        <is>
          <t>N/A</t>
        </is>
      </c>
      <c r="AJ1003" t="inlineStr">
        <is>
          <t>N/A</t>
        </is>
      </c>
      <c r="AK1003" t="inlineStr">
        <is>
          <t>N/A</t>
        </is>
      </c>
      <c r="AL1003" t="inlineStr">
        <is>
          <t>N/A</t>
        </is>
      </c>
      <c r="AM1003" t="inlineStr">
        <is>
          <t>N/A</t>
        </is>
      </c>
      <c r="AN1003" t="inlineStr">
        <is>
          <t>N/A</t>
        </is>
      </c>
      <c r="AO1003" t="inlineStr">
        <is>
          <t>N/A</t>
        </is>
      </c>
      <c r="AP1003" t="inlineStr">
        <is>
          <t>N/A</t>
        </is>
      </c>
      <c r="AQ1003" t="inlineStr">
        <is>
          <t>N/A</t>
        </is>
      </c>
      <c r="AR1003" t="inlineStr">
        <is>
          <t>N/A</t>
        </is>
      </c>
      <c r="AS1003" t="inlineStr">
        <is>
          <t>N/A</t>
        </is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WI21119919</t>
        </is>
      </c>
      <c r="B1004" t="inlineStr">
        <is>
          <t>DATA_VALIDATION</t>
        </is>
      </c>
      <c r="C1004" t="inlineStr">
        <is>
          <t>150030049769</t>
        </is>
      </c>
      <c r="D1004" t="inlineStr">
        <is>
          <t>Folder</t>
        </is>
      </c>
      <c r="E1004" s="2">
        <f>HYPERLINK("capsilon://?command=openfolder&amp;siteaddress=FAM.docvelocity-na8.net&amp;folderid=FX95EB7FE1-360C-194C-2DC4-096EB597EA26","FX21109895")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MI2111112108</t>
        </is>
      </c>
      <c r="J1004" t="n">
        <v>66.0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44503.37263888889</v>
      </c>
      <c r="P1004" s="1" t="n">
        <v>44503.43677083333</v>
      </c>
      <c r="Q1004" t="n">
        <v>4767.0</v>
      </c>
      <c r="R1004" t="n">
        <v>774.0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Saloni Uttekar</t>
        </is>
      </c>
      <c r="W1004" s="1" t="n">
        <v>44503.37708333333</v>
      </c>
      <c r="X1004" t="n">
        <v>294.0</v>
      </c>
      <c r="Y1004" t="n">
        <v>52.0</v>
      </c>
      <c r="Z1004" t="n">
        <v>0.0</v>
      </c>
      <c r="AA1004" t="n">
        <v>52.0</v>
      </c>
      <c r="AB1004" t="n">
        <v>0.0</v>
      </c>
      <c r="AC1004" t="n">
        <v>26.0</v>
      </c>
      <c r="AD1004" t="n">
        <v>14.0</v>
      </c>
      <c r="AE1004" t="n">
        <v>0.0</v>
      </c>
      <c r="AF1004" t="n">
        <v>0.0</v>
      </c>
      <c r="AG1004" t="n">
        <v>0.0</v>
      </c>
      <c r="AH1004" t="inlineStr">
        <is>
          <t>Prajakta Jagannath Mane</t>
        </is>
      </c>
      <c r="AI1004" s="1" t="n">
        <v>44503.43677083333</v>
      </c>
      <c r="AJ1004" t="n">
        <v>480.0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14.0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WI2111992</t>
        </is>
      </c>
      <c r="B1005" t="inlineStr">
        <is>
          <t>DATA_VALIDATION</t>
        </is>
      </c>
      <c r="C1005" t="inlineStr">
        <is>
          <t>150030049922</t>
        </is>
      </c>
      <c r="D1005" t="inlineStr">
        <is>
          <t>Folder</t>
        </is>
      </c>
      <c r="E1005" s="2">
        <f>HYPERLINK("capsilon://?command=openfolder&amp;siteaddress=FAM.docvelocity-na8.net&amp;folderid=FX129BE765-86E9-237B-DA7E-EE4F3212E43A","FX211012066")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MI211114387</t>
        </is>
      </c>
      <c r="J1005" t="n">
        <v>452.0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44501.503530092596</v>
      </c>
      <c r="P1005" s="1" t="n">
        <v>44501.608252314814</v>
      </c>
      <c r="Q1005" t="n">
        <v>6893.0</v>
      </c>
      <c r="R1005" t="n">
        <v>2155.0</v>
      </c>
      <c r="S1005" t="b">
        <v>0</v>
      </c>
      <c r="T1005" t="inlineStr">
        <is>
          <t>N/A</t>
        </is>
      </c>
      <c r="U1005" t="b">
        <v>0</v>
      </c>
      <c r="V1005" t="inlineStr">
        <is>
          <t>Mohini Shinde</t>
        </is>
      </c>
      <c r="W1005" s="1" t="n">
        <v>44501.52177083334</v>
      </c>
      <c r="X1005" t="n">
        <v>1436.0</v>
      </c>
      <c r="Y1005" t="n">
        <v>331.0</v>
      </c>
      <c r="Z1005" t="n">
        <v>0.0</v>
      </c>
      <c r="AA1005" t="n">
        <v>331.0</v>
      </c>
      <c r="AB1005" t="n">
        <v>0.0</v>
      </c>
      <c r="AC1005" t="n">
        <v>162.0</v>
      </c>
      <c r="AD1005" t="n">
        <v>121.0</v>
      </c>
      <c r="AE1005" t="n">
        <v>0.0</v>
      </c>
      <c r="AF1005" t="n">
        <v>0.0</v>
      </c>
      <c r="AG1005" t="n">
        <v>0.0</v>
      </c>
      <c r="AH1005" t="inlineStr">
        <is>
          <t>Vikash Suryakanth Parmar</t>
        </is>
      </c>
      <c r="AI1005" s="1" t="n">
        <v>44501.608252314814</v>
      </c>
      <c r="AJ1005" t="n">
        <v>708.0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121.0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WI21119983</t>
        </is>
      </c>
      <c r="B1006" t="inlineStr">
        <is>
          <t>DATA_VALIDATION</t>
        </is>
      </c>
      <c r="C1006" t="inlineStr">
        <is>
          <t>150030048830</t>
        </is>
      </c>
      <c r="D1006" t="inlineStr">
        <is>
          <t>Folder</t>
        </is>
      </c>
      <c r="E1006" s="2">
        <f>HYPERLINK("capsilon://?command=openfolder&amp;siteaddress=FAM.docvelocity-na8.net&amp;folderid=FXA959BF6D-69E7-B398-C938-AE8FF6E751A6","FX210910215")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MI2111112556</t>
        </is>
      </c>
      <c r="J1006" t="n">
        <v>40.0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44503.381319444445</v>
      </c>
      <c r="P1006" s="1" t="n">
        <v>44503.44289351852</v>
      </c>
      <c r="Q1006" t="n">
        <v>4532.0</v>
      </c>
      <c r="R1006" t="n">
        <v>788.0</v>
      </c>
      <c r="S1006" t="b">
        <v>0</v>
      </c>
      <c r="T1006" t="inlineStr">
        <is>
          <t>N/A</t>
        </is>
      </c>
      <c r="U1006" t="b">
        <v>0</v>
      </c>
      <c r="V1006" t="inlineStr">
        <is>
          <t>Mohini Shinde</t>
        </is>
      </c>
      <c r="W1006" s="1" t="n">
        <v>44503.38475694445</v>
      </c>
      <c r="X1006" t="n">
        <v>296.0</v>
      </c>
      <c r="Y1006" t="n">
        <v>51.0</v>
      </c>
      <c r="Z1006" t="n">
        <v>0.0</v>
      </c>
      <c r="AA1006" t="n">
        <v>51.0</v>
      </c>
      <c r="AB1006" t="n">
        <v>0.0</v>
      </c>
      <c r="AC1006" t="n">
        <v>45.0</v>
      </c>
      <c r="AD1006" t="n">
        <v>-11.0</v>
      </c>
      <c r="AE1006" t="n">
        <v>0.0</v>
      </c>
      <c r="AF1006" t="n">
        <v>0.0</v>
      </c>
      <c r="AG1006" t="n">
        <v>0.0</v>
      </c>
      <c r="AH1006" t="inlineStr">
        <is>
          <t>Prajakta Jagannath Mane</t>
        </is>
      </c>
      <c r="AI1006" s="1" t="n">
        <v>44503.44289351852</v>
      </c>
      <c r="AJ1006" t="n">
        <v>492.0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6.0</v>
      </c>
      <c r="AP1006" t="n">
        <v>-11.0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WI21119984</t>
        </is>
      </c>
      <c r="B1007" t="inlineStr">
        <is>
          <t>DATA_VALIDATION</t>
        </is>
      </c>
      <c r="C1007" t="inlineStr">
        <is>
          <t>150030048830</t>
        </is>
      </c>
      <c r="D1007" t="inlineStr">
        <is>
          <t>Folder</t>
        </is>
      </c>
      <c r="E1007" s="2">
        <f>HYPERLINK("capsilon://?command=openfolder&amp;siteaddress=FAM.docvelocity-na8.net&amp;folderid=FXA959BF6D-69E7-B398-C938-AE8FF6E751A6","FX210910215")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MI2111112600</t>
        </is>
      </c>
      <c r="J1007" t="n">
        <v>66.0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44503.38166666667</v>
      </c>
      <c r="P1007" s="1" t="n">
        <v>44503.44427083333</v>
      </c>
      <c r="Q1007" t="n">
        <v>5223.0</v>
      </c>
      <c r="R1007" t="n">
        <v>186.0</v>
      </c>
      <c r="S1007" t="b">
        <v>0</v>
      </c>
      <c r="T1007" t="inlineStr">
        <is>
          <t>N/A</t>
        </is>
      </c>
      <c r="U1007" t="b">
        <v>0</v>
      </c>
      <c r="V1007" t="inlineStr">
        <is>
          <t>Ujwala Ajabe</t>
        </is>
      </c>
      <c r="W1007" s="1" t="n">
        <v>44503.382627314815</v>
      </c>
      <c r="X1007" t="n">
        <v>67.0</v>
      </c>
      <c r="Y1007" t="n">
        <v>0.0</v>
      </c>
      <c r="Z1007" t="n">
        <v>0.0</v>
      </c>
      <c r="AA1007" t="n">
        <v>0.0</v>
      </c>
      <c r="AB1007" t="n">
        <v>52.0</v>
      </c>
      <c r="AC1007" t="n">
        <v>0.0</v>
      </c>
      <c r="AD1007" t="n">
        <v>66.0</v>
      </c>
      <c r="AE1007" t="n">
        <v>0.0</v>
      </c>
      <c r="AF1007" t="n">
        <v>0.0</v>
      </c>
      <c r="AG1007" t="n">
        <v>0.0</v>
      </c>
      <c r="AH1007" t="inlineStr">
        <is>
          <t>Prajakta Jagannath Mane</t>
        </is>
      </c>
      <c r="AI1007" s="1" t="n">
        <v>44503.44427083333</v>
      </c>
      <c r="AJ1007" t="n">
        <v>119.0</v>
      </c>
      <c r="AK1007" t="n">
        <v>0.0</v>
      </c>
      <c r="AL1007" t="n">
        <v>0.0</v>
      </c>
      <c r="AM1007" t="n">
        <v>0.0</v>
      </c>
      <c r="AN1007" t="n">
        <v>52.0</v>
      </c>
      <c r="AO1007" t="n">
        <v>0.0</v>
      </c>
      <c r="AP1007" t="n">
        <v>66.0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2021-11-21T16:00:00Z</dcterms:created>
  <dc:creator>Apache POI</dc:creator>
</coreProperties>
</file>